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<sst xmlns="http://schemas.openxmlformats.org/spreadsheetml/2006/main" count="5816" uniqueCount="845">
  <si>
    <t>File opened</t>
  </si>
  <si>
    <t>2025-09-29 17:03:56</t>
  </si>
  <si>
    <t>Console s/n</t>
  </si>
  <si>
    <t>68C-901352</t>
  </si>
  <si>
    <t>Console ver</t>
  </si>
  <si>
    <t>Bluestem v.2.1.11</t>
  </si>
  <si>
    <t>Scripts ver</t>
  </si>
  <si>
    <t>2023.02  2.1.11, Jun 2023</t>
  </si>
  <si>
    <t>Head s/n</t>
  </si>
  <si>
    <t>68H-581348</t>
  </si>
  <si>
    <t>Head ver</t>
  </si>
  <si>
    <t>1.4.23</t>
  </si>
  <si>
    <t>Head cal</t>
  </si>
  <si>
    <t>{"oxygen": "21", "co2bspan1": "1.0003", "h2obspan1": "0.99412", "h2oaspan2b": "0.0643918", "co2aspan1": "1.00085", "h2oaspanconc2": "0", "h2obspan2b": "0.0640621", "tazero": "0.243513", "ssb_ref": "33484.6", "h2oaspanconc1": "11.69", "chamberpressurezero": "2.57718", "co2bspanconc2": "301.4", "co2bspan2b": "0.0918352", "h2oazero": "1.05632", "flowbzero": "0.21929", "h2oaspan2": "0", "tbzero": "0.197208", "co2aspan2b": "0.298816", "co2aspanconc2": "301.4", "ssa_ref": "34683.2", "h2obspanconc2": "0", "co2azero": "0.889706", "co2bspan2a": "0.0920224", "co2bzero": "0.968552", "co2aspan2a": "0.301852", "h2obspan2": "0", "flowazero": "0.20627", "co2aspan2": "-0.0361282", "co2bspanconc1": "394.6", "h2obspan2a": "0.064441", "flowmeterzero": "2.48435", "h2obspanconc1": "11.69", "co2bspan2": "-0.0345572", "h2oaspan1": "0.998365", "co2aspanconc1": "2473", "h2obzero": "1.07561", "h2oaspan2a": "0.0644972"}</t>
  </si>
  <si>
    <t>Factory cal date</t>
  </si>
  <si>
    <t>01 Sep 2023</t>
  </si>
  <si>
    <t>CO2 rangematch</t>
  </si>
  <si>
    <t>Mon Sep 29 09:29</t>
  </si>
  <si>
    <t>H2O rangematch</t>
  </si>
  <si>
    <t>Mon Sep 29 09:37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</si>
  <si>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</si>
  <si>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</si>
  <si>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</si>
  <si>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</si>
  <si>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</si>
  <si>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</si>
  <si>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</si>
  <si>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</si>
  <si>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</si>
  <si>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17:03:56</t>
  </si>
  <si>
    <t>Stability Definition:	F (FlrLS): Per=20	ΔCO2 (Meas2): Slp&lt;0.5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</si>
  <si>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</si>
  <si>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</si>
  <si>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</si>
  <si>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</si>
  <si>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</si>
  <si>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</si>
  <si>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</si>
  <si>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</si>
  <si>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</si>
  <si>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</si>
  <si>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</si>
  <si>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</si>
  <si>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</si>
  <si>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</si>
  <si>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</si>
  <si>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</si>
  <si>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</si>
  <si>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</si>
  <si>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</si>
  <si>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</si>
  <si>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</si>
  <si>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</si>
  <si>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</si>
  <si>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</si>
  <si>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</si>
  <si>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</si>
  <si>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</si>
  <si>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</si>
  <si>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</si>
  <si>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</si>
  <si>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</si>
  <si>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</si>
  <si>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</si>
  <si>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</si>
  <si>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</si>
  <si>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</si>
  <si>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</si>
  <si>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</si>
  <si>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</si>
  <si>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</si>
  <si>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</si>
  <si>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</si>
  <si>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</si>
  <si>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</si>
  <si>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</si>
  <si>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</si>
  <si>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</si>
  <si>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</si>
  <si>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</si>
  <si>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</si>
  <si>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</si>
  <si>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6.29233 225.564 398.609 692.717 895.752 1101.01 1286.82 1416.74</t>
  </si>
  <si>
    <t>Fs_true</t>
  </si>
  <si>
    <t>-0.798667 219.507 381.526 622.343 799.034 1008.48 1201.1 1401.25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</si>
  <si>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</si>
  <si>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</si>
  <si>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</si>
  <si>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</si>
  <si>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</si>
  <si>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</si>
  <si>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</si>
  <si>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</si>
  <si>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</si>
  <si>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</si>
  <si>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</si>
  <si>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</si>
  <si>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</si>
  <si>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</si>
  <si>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</si>
  <si>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</si>
  <si>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</si>
  <si>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</si>
  <si>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</si>
  <si>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</si>
  <si>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</si>
  <si>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</si>
  <si>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</si>
  <si>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</si>
  <si>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</si>
  <si>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</si>
  <si>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</si>
  <si>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</si>
  <si>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</si>
  <si>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</si>
  <si>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</si>
  <si>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</si>
  <si>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</si>
  <si>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</si>
  <si>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</si>
  <si>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</si>
  <si>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</si>
  <si>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</si>
  <si>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</si>
  <si>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</si>
  <si>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</si>
  <si>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</si>
  <si>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</si>
  <si>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</si>
  <si>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</si>
  <si>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</si>
  <si>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</si>
  <si>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</si>
  <si>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</si>
  <si>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</si>
  <si>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</si>
  <si>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</si>
  <si>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</si>
  <si>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</si>
  <si>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</si>
  <si>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</si>
  <si>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</si>
  <si>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</si>
  <si>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</si>
  <si>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</si>
  <si>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</si>
  <si>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</si>
  <si>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</si>
  <si>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</si>
  <si>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</si>
  <si>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</si>
  <si>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</si>
  <si>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</si>
  <si>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</si>
  <si>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</si>
  <si>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</si>
  <si>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</si>
  <si>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</si>
  <si>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</si>
  <si>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</si>
  <si>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</si>
  <si>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</si>
  <si>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</si>
  <si>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</si>
  <si>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</si>
  <si>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</si>
  <si>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</si>
  <si>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</si>
  <si>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</si>
  <si>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</si>
  <si>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</si>
  <si>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</si>
  <si>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</si>
  <si>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</si>
  <si>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</si>
  <si>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</si>
  <si>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</si>
  <si>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</si>
  <si>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</si>
  <si>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</si>
  <si>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</si>
  <si>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</si>
  <si>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</si>
  <si>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</si>
  <si>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</si>
  <si>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</si>
  <si>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</si>
  <si>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</si>
  <si>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</si>
  <si>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</si>
  <si>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</si>
  <si>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</si>
  <si>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</si>
  <si>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</si>
  <si>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</si>
  <si>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</si>
  <si>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</si>
  <si>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</si>
  <si>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</si>
  <si>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</si>
  <si>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</si>
  <si>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</si>
  <si>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</si>
  <si>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</si>
  <si>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</si>
  <si>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</si>
  <si>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</si>
  <si>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</si>
  <si>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</si>
  <si>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</si>
  <si>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</si>
  <si>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</si>
  <si>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</si>
  <si>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</si>
  <si>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</si>
  <si>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</si>
  <si>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</si>
  <si>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</si>
  <si>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</si>
  <si>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</si>
  <si>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</si>
  <si>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</si>
  <si>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</si>
  <si>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</si>
  <si>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</si>
  <si>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</si>
  <si>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</si>
  <si>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</si>
  <si>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</si>
  <si>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</si>
  <si>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</si>
  <si>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</si>
  <si>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</si>
  <si>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</si>
  <si>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</si>
  <si>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</si>
  <si>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</si>
  <si>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</si>
  <si>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</si>
  <si>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</si>
  <si>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</si>
  <si>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</si>
  <si>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</si>
  <si>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</si>
  <si>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</si>
  <si>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</si>
  <si>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</si>
  <si>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</si>
  <si>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</si>
  <si>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</si>
  <si>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</si>
  <si>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</si>
  <si>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</si>
  <si>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</si>
  <si>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</si>
  <si>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</si>
  <si>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</si>
  <si>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</si>
  <si>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</si>
  <si>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</si>
  <si>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</si>
  <si>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</si>
  <si>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</si>
  <si>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</si>
  <si>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</si>
  <si>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</si>
  <si>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</si>
  <si>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</si>
  <si>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</si>
  <si>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</si>
  <si>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</si>
  <si>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</si>
  <si>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</si>
  <si>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</si>
  <si>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</si>
  <si>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</si>
  <si>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</si>
  <si>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</si>
  <si>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</si>
  <si>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</si>
  <si>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</si>
  <si>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</si>
  <si>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</si>
  <si>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</si>
  <si>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</si>
  <si>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</si>
  <si>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</si>
  <si>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</si>
  <si>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</si>
  <si>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</si>
  <si>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</si>
  <si>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</si>
  <si>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</si>
  <si>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</si>
  <si>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</si>
  <si>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</si>
  <si>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</si>
  <si>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</si>
  <si>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</si>
  <si>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</si>
  <si>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</si>
  <si>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</si>
  <si>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</si>
  <si>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</si>
  <si>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</si>
  <si>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</si>
  <si>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</si>
  <si>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</si>
  <si>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</si>
  <si>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</si>
  <si>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</si>
  <si>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</si>
  <si>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</si>
  <si>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</si>
  <si>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</si>
  <si>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</si>
  <si>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</si>
  <si>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</si>
  <si>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</si>
  <si>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</si>
  <si>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</si>
  <si>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</si>
  <si>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</si>
  <si>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</si>
  <si>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</si>
  <si>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</si>
  <si>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</si>
  <si>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</si>
  <si>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</si>
  <si>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</si>
  <si>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</si>
  <si>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</si>
  <si>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</si>
  <si>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</si>
  <si>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</si>
  <si>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</si>
  <si>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</si>
  <si>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</si>
  <si>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</si>
  <si>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</si>
  <si>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</si>
  <si>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</si>
  <si>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</si>
  <si>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</si>
  <si>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</si>
  <si>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</si>
  <si>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</si>
  <si>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</si>
  <si>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</si>
  <si>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</si>
  <si>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</si>
  <si>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</si>
  <si>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</si>
  <si>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</si>
  <si>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</si>
  <si>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</si>
  <si>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</si>
  <si>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</si>
  <si>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</si>
  <si>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</si>
  <si>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</si>
  <si>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</si>
  <si>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</si>
  <si>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</si>
  <si>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</si>
  <si>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</si>
  <si>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</si>
  <si>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</si>
  <si>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</si>
  <si>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</si>
  <si>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</si>
  <si>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</si>
  <si>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</si>
  <si>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</si>
  <si>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</si>
  <si>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</si>
  <si>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</si>
  <si>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</si>
  <si>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</si>
  <si>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</si>
  <si>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</si>
  <si>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</si>
  <si>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</si>
  <si>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</si>
  <si>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</si>
  <si>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</si>
  <si>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</si>
  <si>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</si>
  <si>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</si>
  <si>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</si>
  <si>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</si>
  <si>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</si>
  <si>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</si>
  <si>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</si>
  <si>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</si>
  <si>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</si>
  <si>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</si>
  <si>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</si>
  <si>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</si>
  <si>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</si>
  <si>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</si>
  <si>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</si>
  <si>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</si>
  <si>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</si>
  <si>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</si>
  <si>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</si>
  <si>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</si>
  <si>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</si>
  <si>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</si>
  <si>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</si>
  <si>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</si>
  <si>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</si>
  <si>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</si>
  <si>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</si>
  <si>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</si>
  <si>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</si>
  <si>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20250929 17:35:21</t>
  </si>
  <si>
    <t>17:35:21</t>
  </si>
  <si>
    <t>324</t>
  </si>
  <si>
    <t>gibson</t>
  </si>
  <si>
    <t>-</t>
  </si>
  <si>
    <t>0: Broadleaf</t>
  </si>
  <si>
    <t>--:--:--</t>
  </si>
  <si>
    <t>2/2</t>
  </si>
  <si>
    <t>11111111</t>
  </si>
  <si>
    <t>oooooooo</t>
  </si>
  <si>
    <t>off</t>
  </si>
  <si>
    <t>20250929 17:35:24</t>
  </si>
  <si>
    <t>17:35:24</t>
  </si>
  <si>
    <t>20250929 17:35:26</t>
  </si>
  <si>
    <t>17:35:26</t>
  </si>
  <si>
    <t>20250929 17:35:29</t>
  </si>
  <si>
    <t>17:35:29</t>
  </si>
  <si>
    <t>20250929 17:35:32</t>
  </si>
  <si>
    <t>17:35:32</t>
  </si>
  <si>
    <t>20250929 17:35:35</t>
  </si>
  <si>
    <t>17:35:35</t>
  </si>
  <si>
    <t>20250929 17:35:37</t>
  </si>
  <si>
    <t>17:35:37</t>
  </si>
  <si>
    <t>20250929 17:35:39</t>
  </si>
  <si>
    <t>17:35:39</t>
  </si>
  <si>
    <t>20250929 17:35:42</t>
  </si>
  <si>
    <t>17:35:42</t>
  </si>
  <si>
    <t>1/2</t>
  </si>
  <si>
    <t>20250929 17:35:44</t>
  </si>
  <si>
    <t>17:35:44</t>
  </si>
  <si>
    <t>20250929 17:35:47</t>
  </si>
  <si>
    <t>17:35:47</t>
  </si>
  <si>
    <t>20250929 17:35:49</t>
  </si>
  <si>
    <t>17:35:49</t>
  </si>
  <si>
    <t>20250929 17:35:52</t>
  </si>
  <si>
    <t>17:35:52</t>
  </si>
  <si>
    <t>20250929 17:35:54</t>
  </si>
  <si>
    <t>17:35:54</t>
  </si>
  <si>
    <t>20250929 17:35:57</t>
  </si>
  <si>
    <t>17:35:57</t>
  </si>
  <si>
    <t>20250929 17:35:59</t>
  </si>
  <si>
    <t>17:35:59</t>
  </si>
  <si>
    <t>20250929 17:36:01</t>
  </si>
  <si>
    <t>17:36:01</t>
  </si>
  <si>
    <t>20250929 17:36:03</t>
  </si>
  <si>
    <t>17:36:03</t>
  </si>
  <si>
    <t>20250929 17:36:06</t>
  </si>
  <si>
    <t>17:36:06</t>
  </si>
  <si>
    <t>20250929 17:36:08</t>
  </si>
  <si>
    <t>17:36:08</t>
  </si>
  <si>
    <t>20250929 17:36:10</t>
  </si>
  <si>
    <t>17:36:10</t>
  </si>
  <si>
    <t>20250929 17:36:13</t>
  </si>
  <si>
    <t>17:36:13</t>
  </si>
  <si>
    <t>20250929 17:36:15</t>
  </si>
  <si>
    <t>17:36:15</t>
  </si>
  <si>
    <t>20250929 17:36:17</t>
  </si>
  <si>
    <t>17:36:17</t>
  </si>
  <si>
    <t>20250929 17:36:20</t>
  </si>
  <si>
    <t>17:36:20</t>
  </si>
  <si>
    <t>20250929 17:42:18</t>
  </si>
  <si>
    <t>17:42:18</t>
  </si>
  <si>
    <t>365</t>
  </si>
  <si>
    <t>20250929 17:42:21</t>
  </si>
  <si>
    <t>17:42:21</t>
  </si>
  <si>
    <t>20250929 17:42:23</t>
  </si>
  <si>
    <t>17:42:23</t>
  </si>
  <si>
    <t>20250929 17:42:25</t>
  </si>
  <si>
    <t>17:42:25</t>
  </si>
  <si>
    <t>20250929 17:42:28</t>
  </si>
  <si>
    <t>17:42:28</t>
  </si>
  <si>
    <t>20250929 17:42:31</t>
  </si>
  <si>
    <t>17:42:31</t>
  </si>
  <si>
    <t>20250929 17:42:33</t>
  </si>
  <si>
    <t>17:42:33</t>
  </si>
  <si>
    <t>20250929 17:42:36</t>
  </si>
  <si>
    <t>17:42:36</t>
  </si>
  <si>
    <t>20250929 17:42:38</t>
  </si>
  <si>
    <t>17:42:38</t>
  </si>
  <si>
    <t>20250929 17:42:41</t>
  </si>
  <si>
    <t>17:42:41</t>
  </si>
  <si>
    <t>20250929 17:42:43</t>
  </si>
  <si>
    <t>17:42:43</t>
  </si>
  <si>
    <t>20250929 17:42:46</t>
  </si>
  <si>
    <t>17:42:46</t>
  </si>
  <si>
    <t>20250929 17:42:48</t>
  </si>
  <si>
    <t>17:42:48</t>
  </si>
  <si>
    <t>20250929 17:42:51</t>
  </si>
  <si>
    <t>17:42:51</t>
  </si>
  <si>
    <t>20250929 17:42:53</t>
  </si>
  <si>
    <t>17:42:53</t>
  </si>
  <si>
    <t>20250929 17:42:55</t>
  </si>
  <si>
    <t>17:42:55</t>
  </si>
  <si>
    <t>20250929 17:42:58</t>
  </si>
  <si>
    <t>17:42:58</t>
  </si>
  <si>
    <t>20250929 17:43:00</t>
  </si>
  <si>
    <t>17:43:00</t>
  </si>
  <si>
    <t>20250929 17:43:03</t>
  </si>
  <si>
    <t>17:43:03</t>
  </si>
  <si>
    <t>20250929 17:43:05</t>
  </si>
  <si>
    <t>17:43:05</t>
  </si>
  <si>
    <t>20250929 17:43:07</t>
  </si>
  <si>
    <t>17:43:07</t>
  </si>
  <si>
    <t>20250929 17:43:10</t>
  </si>
  <si>
    <t>17:43:10</t>
  </si>
  <si>
    <t>20250929 17:43:13</t>
  </si>
  <si>
    <t>17:43:13</t>
  </si>
  <si>
    <t>20250929 17:43:16</t>
  </si>
  <si>
    <t>17:43:16</t>
  </si>
  <si>
    <t>20250929 17:50:08</t>
  </si>
  <si>
    <t>17:50:08</t>
  </si>
  <si>
    <t>331</t>
  </si>
  <si>
    <t>20250929 17:50:10</t>
  </si>
  <si>
    <t>17:50:10</t>
  </si>
  <si>
    <t>20250929 17:50:12</t>
  </si>
  <si>
    <t>17:50:12</t>
  </si>
  <si>
    <t>20250929 17:50:14</t>
  </si>
  <si>
    <t>17:50:14</t>
  </si>
  <si>
    <t>20250929 17:50:17</t>
  </si>
  <si>
    <t>17:50:17</t>
  </si>
  <si>
    <t>20250929 17:50:19</t>
  </si>
  <si>
    <t>17:50:19</t>
  </si>
  <si>
    <t>20250929 17:50:21</t>
  </si>
  <si>
    <t>17:50:21</t>
  </si>
  <si>
    <t>20250929 17:50:23</t>
  </si>
  <si>
    <t>17:50:23</t>
  </si>
  <si>
    <t>20250929 17:50:25</t>
  </si>
  <si>
    <t>17:50:25</t>
  </si>
  <si>
    <t>20250929 17:50:27</t>
  </si>
  <si>
    <t>17:50:27</t>
  </si>
  <si>
    <t>20250929 17:50:29</t>
  </si>
  <si>
    <t>17:50:29</t>
  </si>
  <si>
    <t>20250929 17:50:31</t>
  </si>
  <si>
    <t>17:50:31</t>
  </si>
  <si>
    <t>20250929 17:50:33</t>
  </si>
  <si>
    <t>17:50:33</t>
  </si>
  <si>
    <t>20250929 17:50:36</t>
  </si>
  <si>
    <t>17:50:36</t>
  </si>
  <si>
    <t>20250929 17:50:38</t>
  </si>
  <si>
    <t>17:50:38</t>
  </si>
  <si>
    <t>20250929 17:50:40</t>
  </si>
  <si>
    <t>17:50:40</t>
  </si>
  <si>
    <t>20250929 17:50:42</t>
  </si>
  <si>
    <t>17:50:42</t>
  </si>
  <si>
    <t>20250929 17:50:44</t>
  </si>
  <si>
    <t>17:50:44</t>
  </si>
  <si>
    <t>20250929 17:50:46</t>
  </si>
  <si>
    <t>17:50:46</t>
  </si>
  <si>
    <t>20250929 17:50:49</t>
  </si>
  <si>
    <t>17:50:49</t>
  </si>
  <si>
    <t>20250929 17:50:51</t>
  </si>
  <si>
    <t>17:50:51</t>
  </si>
  <si>
    <t>20250929 17:50:53</t>
  </si>
  <si>
    <t>17:50:53</t>
  </si>
  <si>
    <t>20250929 17:50:55</t>
  </si>
  <si>
    <t>17:50:55</t>
  </si>
  <si>
    <t>20250929 17:50:57</t>
  </si>
  <si>
    <t>17:50:57</t>
  </si>
  <si>
    <t>20250929 17:50:59</t>
  </si>
  <si>
    <t>17:50:59</t>
  </si>
  <si>
    <t>20250929 17:51:01</t>
  </si>
  <si>
    <t>17:51:01</t>
  </si>
  <si>
    <t>20250929 17:51:04</t>
  </si>
  <si>
    <t>17:51:04</t>
  </si>
  <si>
    <t>20250929 17:51:06</t>
  </si>
  <si>
    <t>17:51:06</t>
  </si>
  <si>
    <t>20250929 17:58:47</t>
  </si>
  <si>
    <t>17:58:47</t>
  </si>
  <si>
    <t>20250929 17:58:49</t>
  </si>
  <si>
    <t>17:58:49</t>
  </si>
  <si>
    <t>20250929 17:58:51</t>
  </si>
  <si>
    <t>17:58:51</t>
  </si>
  <si>
    <t>20250929 17:58:54</t>
  </si>
  <si>
    <t>17:58:54</t>
  </si>
  <si>
    <t>20250929 17:58:56</t>
  </si>
  <si>
    <t>17:58:56</t>
  </si>
  <si>
    <t>20250929 17:58:58</t>
  </si>
  <si>
    <t>17:58:58</t>
  </si>
  <si>
    <t>20250929 17:59:01</t>
  </si>
  <si>
    <t>17:59:01</t>
  </si>
  <si>
    <t>20250929 17:59:03</t>
  </si>
  <si>
    <t>17:59:03</t>
  </si>
  <si>
    <t>20250929 17:59:06</t>
  </si>
  <si>
    <t>17:59:06</t>
  </si>
  <si>
    <t>20250929 17:59:08</t>
  </si>
  <si>
    <t>17:59:08</t>
  </si>
  <si>
    <t>20250929 17:59:10</t>
  </si>
  <si>
    <t>17:59:10</t>
  </si>
  <si>
    <t>20250929 17:59:13</t>
  </si>
  <si>
    <t>17:59:13</t>
  </si>
  <si>
    <t>20250929 17:59:15</t>
  </si>
  <si>
    <t>17:59:15</t>
  </si>
  <si>
    <t>20250929 17:59:17</t>
  </si>
  <si>
    <t>17:59:17</t>
  </si>
  <si>
    <t>20250929 17:59:20</t>
  </si>
  <si>
    <t>17:59:20</t>
  </si>
  <si>
    <t>20250929 17:59:22</t>
  </si>
  <si>
    <t>17:59:22</t>
  </si>
  <si>
    <t>20250929 17:59:25</t>
  </si>
  <si>
    <t>17:59:25</t>
  </si>
  <si>
    <t>20250929 17:59:27</t>
  </si>
  <si>
    <t>17:59:27</t>
  </si>
  <si>
    <t>20250929 17:59:29</t>
  </si>
  <si>
    <t>17:59:29</t>
  </si>
  <si>
    <t>20250929 17:59:32</t>
  </si>
  <si>
    <t>17:59:32</t>
  </si>
  <si>
    <t>20250929 17:59:34</t>
  </si>
  <si>
    <t>17:59:34</t>
  </si>
  <si>
    <t>20250929 17:59:36</t>
  </si>
  <si>
    <t>17:59:36</t>
  </si>
  <si>
    <t>20250929 17:59:39</t>
  </si>
  <si>
    <t>17:59:39</t>
  </si>
  <si>
    <t>20250929 17:59:42</t>
  </si>
  <si>
    <t>17:59:42</t>
  </si>
  <si>
    <t>20250929 17:59:44</t>
  </si>
  <si>
    <t>17:59:44</t>
  </si>
  <si>
    <t>20250929 17:59:46</t>
  </si>
  <si>
    <t>17:59:46</t>
  </si>
  <si>
    <t>20250929 18:08:21</t>
  </si>
  <si>
    <t>18:08:21</t>
  </si>
  <si>
    <t>360</t>
  </si>
  <si>
    <t>20250929 18:08:23</t>
  </si>
  <si>
    <t>18:08:23</t>
  </si>
  <si>
    <t>20250929 18:08:25</t>
  </si>
  <si>
    <t>18:08:25</t>
  </si>
  <si>
    <t>20250929 18:08:27</t>
  </si>
  <si>
    <t>18:08:27</t>
  </si>
  <si>
    <t>20250929 18:08:29</t>
  </si>
  <si>
    <t>18:08:29</t>
  </si>
  <si>
    <t>20250929 18:08:31</t>
  </si>
  <si>
    <t>18:08:31</t>
  </si>
  <si>
    <t>20250929 18:08:33</t>
  </si>
  <si>
    <t>18:08:33</t>
  </si>
  <si>
    <t>20250929 18:08:36</t>
  </si>
  <si>
    <t>18:08:36</t>
  </si>
  <si>
    <t>20250929 18:08:38</t>
  </si>
  <si>
    <t>18:08:38</t>
  </si>
  <si>
    <t>20250929 18:08:40</t>
  </si>
  <si>
    <t>18:08:40</t>
  </si>
  <si>
    <t>20250929 18:08:42</t>
  </si>
  <si>
    <t>18:08:42</t>
  </si>
  <si>
    <t>20250929 18:08:44</t>
  </si>
  <si>
    <t>18:08:44</t>
  </si>
  <si>
    <t>20250929 18:08:46</t>
  </si>
  <si>
    <t>18:08:46</t>
  </si>
  <si>
    <t>20250929 18:08:48</t>
  </si>
  <si>
    <t>18:08:48</t>
  </si>
  <si>
    <t>20250929 18:08:50</t>
  </si>
  <si>
    <t>18:08:50</t>
  </si>
  <si>
    <t>20250929 18:08:52</t>
  </si>
  <si>
    <t>18:08:52</t>
  </si>
  <si>
    <t>20250929 18:08:54</t>
  </si>
  <si>
    <t>18:08:54</t>
  </si>
  <si>
    <t>20250929 18:08:56</t>
  </si>
  <si>
    <t>18:08:56</t>
  </si>
  <si>
    <t>20250929 18:08:58</t>
  </si>
  <si>
    <t>18:08:58</t>
  </si>
  <si>
    <t>20250929 18:09:01</t>
  </si>
  <si>
    <t>18:09:01</t>
  </si>
  <si>
    <t>20250929 18:09:03</t>
  </si>
  <si>
    <t>18:09:03</t>
  </si>
  <si>
    <t>20250929 18:09:05</t>
  </si>
  <si>
    <t>18:09:05</t>
  </si>
  <si>
    <t>20250929 18:09:07</t>
  </si>
  <si>
    <t>18:09:07</t>
  </si>
  <si>
    <t>20250929 18:09:09</t>
  </si>
  <si>
    <t>18:09:09</t>
  </si>
  <si>
    <t>20250929 18:09:11</t>
  </si>
  <si>
    <t>18:09:11</t>
  </si>
  <si>
    <t>20250929 18:09:13</t>
  </si>
  <si>
    <t>18:09:13</t>
  </si>
  <si>
    <t>20250929 18:09:15</t>
  </si>
  <si>
    <t>18:09:15</t>
  </si>
  <si>
    <t>20250929 18:09:18</t>
  </si>
  <si>
    <t>18:09:18</t>
  </si>
  <si>
    <t>20250929 18:09:20</t>
  </si>
  <si>
    <t>18:09:20</t>
  </si>
  <si>
    <t>20250929 18:14:38</t>
  </si>
  <si>
    <t>18:14:38</t>
  </si>
  <si>
    <t>332</t>
  </si>
  <si>
    <t>20250929 18:14:40</t>
  </si>
  <si>
    <t>18:14:40</t>
  </si>
  <si>
    <t>20250929 18:14:43</t>
  </si>
  <si>
    <t>18:14:43</t>
  </si>
  <si>
    <t>20250929 18:14:45</t>
  </si>
  <si>
    <t>18:14:45</t>
  </si>
  <si>
    <t>20250929 18:14:47</t>
  </si>
  <si>
    <t>18:14:47</t>
  </si>
  <si>
    <t>20250929 18:14:50</t>
  </si>
  <si>
    <t>18:14:50</t>
  </si>
  <si>
    <t>20250929 18:14:52</t>
  </si>
  <si>
    <t>18:14:52</t>
  </si>
  <si>
    <t>20250929 18:14:55</t>
  </si>
  <si>
    <t>18:14:55</t>
  </si>
  <si>
    <t>20250929 18:14:58</t>
  </si>
  <si>
    <t>18:14:58</t>
  </si>
  <si>
    <t>20250929 18:15:01</t>
  </si>
  <si>
    <t>18:15:01</t>
  </si>
  <si>
    <t>20250929 18:15:03</t>
  </si>
  <si>
    <t>18:15:03</t>
  </si>
  <si>
    <t>20250929 18:15:06</t>
  </si>
  <si>
    <t>18:15:06</t>
  </si>
  <si>
    <t>20250929 18:15:08</t>
  </si>
  <si>
    <t>18:15:08</t>
  </si>
  <si>
    <t>20250929 18:15:11</t>
  </si>
  <si>
    <t>18:15:11</t>
  </si>
  <si>
    <t>20250929 18:15:13</t>
  </si>
  <si>
    <t>18:15:13</t>
  </si>
  <si>
    <t>20250929 18:15:16</t>
  </si>
  <si>
    <t>18:15:16</t>
  </si>
  <si>
    <t>20250929 18:15:18</t>
  </si>
  <si>
    <t>18:15:18</t>
  </si>
  <si>
    <t>0/2</t>
  </si>
  <si>
    <t>20250929 18:15:21</t>
  </si>
  <si>
    <t>18:15:21</t>
  </si>
  <si>
    <t>20250929 18:15:23</t>
  </si>
  <si>
    <t>18:15:23</t>
  </si>
  <si>
    <t>20250929 18:15:25</t>
  </si>
  <si>
    <t>18:15:25</t>
  </si>
  <si>
    <t>20250929 18:15:28</t>
  </si>
  <si>
    <t>18:15:28</t>
  </si>
  <si>
    <t>20250929 18:15:30</t>
  </si>
  <si>
    <t>18:15:30</t>
  </si>
  <si>
    <t>20250929 18:15:33</t>
  </si>
  <si>
    <t>18:15:33</t>
  </si>
  <si>
    <t>20250929 18:15:35</t>
  </si>
  <si>
    <t>18:15:35</t>
  </si>
  <si>
    <t>20250929 18:15:37</t>
  </si>
  <si>
    <t>18:15:37</t>
  </si>
  <si>
    <t>20250929 18:19:33</t>
  </si>
  <si>
    <t>18:19:33</t>
  </si>
  <si>
    <t>20250929 18:19:35</t>
  </si>
  <si>
    <t>18:19:35</t>
  </si>
  <si>
    <t>20250929 18:19:37</t>
  </si>
  <si>
    <t>18:19:37</t>
  </si>
  <si>
    <t>20250929 18:19:40</t>
  </si>
  <si>
    <t>18:19:40</t>
  </si>
  <si>
    <t>20250929 18:19:42</t>
  </si>
  <si>
    <t>18:19:42</t>
  </si>
  <si>
    <t>20250929 18:19:44</t>
  </si>
  <si>
    <t>18:19:44</t>
  </si>
  <si>
    <t>20250929 18:19:47</t>
  </si>
  <si>
    <t>18:19:47</t>
  </si>
  <si>
    <t>20250929 18:19:50</t>
  </si>
  <si>
    <t>18:19:50</t>
  </si>
  <si>
    <t>20250929 18:19:52</t>
  </si>
  <si>
    <t>18:19:52</t>
  </si>
  <si>
    <t>20250929 18:19:55</t>
  </si>
  <si>
    <t>18:19:55</t>
  </si>
  <si>
    <t>20250929 18:19:57</t>
  </si>
  <si>
    <t>18:19:57</t>
  </si>
  <si>
    <t>20250929 18:20:00</t>
  </si>
  <si>
    <t>18:20:00</t>
  </si>
  <si>
    <t>20250929 18:20:02</t>
  </si>
  <si>
    <t>18:20:02</t>
  </si>
  <si>
    <t>20250929 18:20:05</t>
  </si>
  <si>
    <t>18:20:05</t>
  </si>
  <si>
    <t>20250929 18:20:07</t>
  </si>
  <si>
    <t>18:20:07</t>
  </si>
  <si>
    <t>20250929 18:20:10</t>
  </si>
  <si>
    <t>18:20:10</t>
  </si>
  <si>
    <t>20250929 18:20:12</t>
  </si>
  <si>
    <t>18:20:12</t>
  </si>
  <si>
    <t>20250929 18:20:15</t>
  </si>
  <si>
    <t>18:20:15</t>
  </si>
  <si>
    <t>20250929 18:20:17</t>
  </si>
  <si>
    <t>18:20:17</t>
  </si>
  <si>
    <t>20250929 18:20:20</t>
  </si>
  <si>
    <t>18:20:20</t>
  </si>
  <si>
    <t>20250929 18:20:22</t>
  </si>
  <si>
    <t>18:20:22</t>
  </si>
  <si>
    <t>20250929 18:20:24</t>
  </si>
  <si>
    <t>18:20:24</t>
  </si>
  <si>
    <t>20250929 18:20:27</t>
  </si>
  <si>
    <t>18:20:27</t>
  </si>
  <si>
    <t>20250929 18:20:29</t>
  </si>
  <si>
    <t>18:20:29</t>
  </si>
  <si>
    <t>20250929 18:20:31</t>
  </si>
  <si>
    <t>18:20:31</t>
  </si>
  <si>
    <t>20250929 18:25:37</t>
  </si>
  <si>
    <t>18:25:37</t>
  </si>
  <si>
    <t>20250929 18:25:39</t>
  </si>
  <si>
    <t>18:25:39</t>
  </si>
  <si>
    <t>20250929 18:25:42</t>
  </si>
  <si>
    <t>18:25:42</t>
  </si>
  <si>
    <t>20250929 18:25:44</t>
  </si>
  <si>
    <t>18:25:44</t>
  </si>
  <si>
    <t>20250929 18:25:46</t>
  </si>
  <si>
    <t>18:25:46</t>
  </si>
  <si>
    <t>20250929 18:25:49</t>
  </si>
  <si>
    <t>18:25:49</t>
  </si>
  <si>
    <t>20250929 18:25:51</t>
  </si>
  <si>
    <t>18:25:51</t>
  </si>
  <si>
    <t>20250929 18:25:54</t>
  </si>
  <si>
    <t>18:25:54</t>
  </si>
  <si>
    <t>20250929 18:25:56</t>
  </si>
  <si>
    <t>18:25:56</t>
  </si>
  <si>
    <t>20250929 18:25:59</t>
  </si>
  <si>
    <t>18:25:59</t>
  </si>
  <si>
    <t>20250929 18:26:01</t>
  </si>
  <si>
    <t>18:26:01</t>
  </si>
  <si>
    <t>20250929 18:26:04</t>
  </si>
  <si>
    <t>18:26:04</t>
  </si>
  <si>
    <t>20250929 18:26:07</t>
  </si>
  <si>
    <t>18:26:07</t>
  </si>
  <si>
    <t>20250929 18:26:09</t>
  </si>
  <si>
    <t>18:26:09</t>
  </si>
  <si>
    <t>20250929 18:26:11</t>
  </si>
  <si>
    <t>18:26:11</t>
  </si>
  <si>
    <t>20250929 18:26:14</t>
  </si>
  <si>
    <t>18:26:14</t>
  </si>
  <si>
    <t>20250929 18:26:17</t>
  </si>
  <si>
    <t>18:26:17</t>
  </si>
  <si>
    <t>20250929 18:26:19</t>
  </si>
  <si>
    <t>18:26:19</t>
  </si>
  <si>
    <t>20250929 18:26:21</t>
  </si>
  <si>
    <t>18:26:21</t>
  </si>
  <si>
    <t>20250929 18:26:24</t>
  </si>
  <si>
    <t>18:26:24</t>
  </si>
  <si>
    <t>20250929 18:26:26</t>
  </si>
  <si>
    <t>18:26:26</t>
  </si>
  <si>
    <t>20250929 18:26:29</t>
  </si>
  <si>
    <t>18:26:29</t>
  </si>
  <si>
    <t>20250929 18:26:31</t>
  </si>
  <si>
    <t>18:26:31</t>
  </si>
  <si>
    <t>20250929 18:26:34</t>
  </si>
  <si>
    <t>18:26:34</t>
  </si>
  <si>
    <t>20250929 18:26:36</t>
  </si>
  <si>
    <t>18:26:36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</si>
</sst>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23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413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1759185321.1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1759185317.6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2.18</v>
      </c>
      <c r="DA17">
        <v>0.5</v>
      </c>
      <c r="DB17" t="s">
        <v>421</v>
      </c>
      <c r="DC17">
        <v>2</v>
      </c>
      <c r="DD17">
        <v>1759185317.6</v>
      </c>
      <c r="DE17">
        <v>420.233</v>
      </c>
      <c r="DF17">
        <v>419.973833333333</v>
      </c>
      <c r="DG17">
        <v>24.1737333333333</v>
      </c>
      <c r="DH17">
        <v>24.0675666666667</v>
      </c>
      <c r="DI17">
        <v>414.984333333333</v>
      </c>
      <c r="DJ17">
        <v>23.7913166666667</v>
      </c>
      <c r="DK17">
        <v>499.974333333333</v>
      </c>
      <c r="DL17">
        <v>90.661</v>
      </c>
      <c r="DM17">
        <v>0.0296765166666667</v>
      </c>
      <c r="DN17">
        <v>30.5621833333333</v>
      </c>
      <c r="DO17">
        <v>29.9930333333333</v>
      </c>
      <c r="DP17">
        <v>999.9</v>
      </c>
      <c r="DQ17">
        <v>0</v>
      </c>
      <c r="DR17">
        <v>0</v>
      </c>
      <c r="DS17">
        <v>10003.325</v>
      </c>
      <c r="DT17">
        <v>0</v>
      </c>
      <c r="DU17">
        <v>0.834628</v>
      </c>
      <c r="DV17">
        <v>0.258941666666667</v>
      </c>
      <c r="DW17">
        <v>430.643166666667</v>
      </c>
      <c r="DX17">
        <v>430.331166666667</v>
      </c>
      <c r="DY17">
        <v>0.1061945</v>
      </c>
      <c r="DZ17">
        <v>419.973833333333</v>
      </c>
      <c r="EA17">
        <v>24.0675666666667</v>
      </c>
      <c r="EB17">
        <v>2.191615</v>
      </c>
      <c r="EC17">
        <v>2.18198666666667</v>
      </c>
      <c r="ED17">
        <v>18.90115</v>
      </c>
      <c r="EE17">
        <v>18.8307</v>
      </c>
      <c r="EF17">
        <v>0.00500016</v>
      </c>
      <c r="EG17">
        <v>0</v>
      </c>
      <c r="EH17">
        <v>0</v>
      </c>
      <c r="EI17">
        <v>0</v>
      </c>
      <c r="EJ17">
        <v>316.133333333333</v>
      </c>
      <c r="EK17">
        <v>0.00500016</v>
      </c>
      <c r="EL17">
        <v>-25.3333333333333</v>
      </c>
      <c r="EM17">
        <v>-1.4</v>
      </c>
      <c r="EN17">
        <v>37.562</v>
      </c>
      <c r="EO17">
        <v>41.6353333333333</v>
      </c>
      <c r="EP17">
        <v>39.625</v>
      </c>
      <c r="EQ17">
        <v>41.812</v>
      </c>
      <c r="ER17">
        <v>40.875</v>
      </c>
      <c r="ES17">
        <v>0</v>
      </c>
      <c r="ET17">
        <v>0</v>
      </c>
      <c r="EU17">
        <v>0</v>
      </c>
      <c r="EV17">
        <v>1759185328.8</v>
      </c>
      <c r="EW17">
        <v>0</v>
      </c>
      <c r="EX17">
        <v>316.3</v>
      </c>
      <c r="EY17">
        <v>15.2384618344617</v>
      </c>
      <c r="EZ17">
        <v>-1.47692350203222</v>
      </c>
      <c r="FA17">
        <v>-27.676</v>
      </c>
      <c r="FB17">
        <v>15</v>
      </c>
      <c r="FC17">
        <v>0</v>
      </c>
      <c r="FD17" t="s">
        <v>422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0.251395142857143</v>
      </c>
      <c r="FQ17">
        <v>0.0164719480519489</v>
      </c>
      <c r="FR17">
        <v>0.0349990445397282</v>
      </c>
      <c r="FS17">
        <v>1</v>
      </c>
      <c r="FT17">
        <v>317.417647058823</v>
      </c>
      <c r="FU17">
        <v>-2.79297181777347</v>
      </c>
      <c r="FV17">
        <v>5.46095609966711</v>
      </c>
      <c r="FW17">
        <v>-1</v>
      </c>
      <c r="FX17">
        <v>0.106861904761905</v>
      </c>
      <c r="FY17">
        <v>-0.0123776103896104</v>
      </c>
      <c r="FZ17">
        <v>0.00162708506245172</v>
      </c>
      <c r="GA17">
        <v>1</v>
      </c>
      <c r="GB17">
        <v>2</v>
      </c>
      <c r="GC17">
        <v>2</v>
      </c>
      <c r="GD17" t="s">
        <v>423</v>
      </c>
      <c r="GE17">
        <v>3.12593</v>
      </c>
      <c r="GF17">
        <v>2.65524</v>
      </c>
      <c r="GG17">
        <v>0.0890957</v>
      </c>
      <c r="GH17">
        <v>0.0898601</v>
      </c>
      <c r="GI17">
        <v>0.102092</v>
      </c>
      <c r="GJ17">
        <v>0.102315</v>
      </c>
      <c r="GK17">
        <v>23354.7</v>
      </c>
      <c r="GL17">
        <v>22163.3</v>
      </c>
      <c r="GM17">
        <v>22931.4</v>
      </c>
      <c r="GN17">
        <v>23713.9</v>
      </c>
      <c r="GO17">
        <v>35088.9</v>
      </c>
      <c r="GP17">
        <v>35231.6</v>
      </c>
      <c r="GQ17">
        <v>41339.7</v>
      </c>
      <c r="GR17">
        <v>42284.1</v>
      </c>
      <c r="GS17">
        <v>1.89475</v>
      </c>
      <c r="GT17">
        <v>1.7997</v>
      </c>
      <c r="GU17">
        <v>0.108939</v>
      </c>
      <c r="GV17">
        <v>0</v>
      </c>
      <c r="GW17">
        <v>28.219</v>
      </c>
      <c r="GX17">
        <v>999.9</v>
      </c>
      <c r="GY17">
        <v>62.245</v>
      </c>
      <c r="GZ17">
        <v>29.698</v>
      </c>
      <c r="HA17">
        <v>28.7461</v>
      </c>
      <c r="HB17">
        <v>54.0509</v>
      </c>
      <c r="HC17">
        <v>40.9295</v>
      </c>
      <c r="HD17">
        <v>1</v>
      </c>
      <c r="HE17">
        <v>0.095282</v>
      </c>
      <c r="HF17">
        <v>-1.53583</v>
      </c>
      <c r="HG17">
        <v>20.2301</v>
      </c>
      <c r="HH17">
        <v>5.23436</v>
      </c>
      <c r="HI17">
        <v>11.992</v>
      </c>
      <c r="HJ17">
        <v>4.95585</v>
      </c>
      <c r="HK17">
        <v>3.304</v>
      </c>
      <c r="HL17">
        <v>9999</v>
      </c>
      <c r="HM17">
        <v>9999</v>
      </c>
      <c r="HN17">
        <v>9999</v>
      </c>
      <c r="HO17">
        <v>45.8</v>
      </c>
      <c r="HP17">
        <v>1.86844</v>
      </c>
      <c r="HQ17">
        <v>1.86418</v>
      </c>
      <c r="HR17">
        <v>1.8718</v>
      </c>
      <c r="HS17">
        <v>1.86264</v>
      </c>
      <c r="HT17">
        <v>1.86205</v>
      </c>
      <c r="HU17">
        <v>1.86858</v>
      </c>
      <c r="HV17">
        <v>1.85867</v>
      </c>
      <c r="HW17">
        <v>1.86508</v>
      </c>
      <c r="HX17">
        <v>5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5.248</v>
      </c>
      <c r="IL17">
        <v>0.3824</v>
      </c>
      <c r="IM17">
        <v>3.95881715115886</v>
      </c>
      <c r="IN17">
        <v>0.00375679874260706</v>
      </c>
      <c r="IO17">
        <v>-1.72439338245741e-06</v>
      </c>
      <c r="IP17">
        <v>3.82434007863978e-10</v>
      </c>
      <c r="IQ17">
        <v>0.055120457371739</v>
      </c>
      <c r="IR17">
        <v>0.00833237133877138</v>
      </c>
      <c r="IS17">
        <v>6.27694102751608e-05</v>
      </c>
      <c r="IT17">
        <v>6.9467924673293e-06</v>
      </c>
      <c r="IU17">
        <v>-0</v>
      </c>
      <c r="IV17">
        <v>2083</v>
      </c>
      <c r="IW17">
        <v>2</v>
      </c>
      <c r="IX17">
        <v>28</v>
      </c>
      <c r="IY17">
        <v>29319755.4</v>
      </c>
      <c r="IZ17">
        <v>29319755.4</v>
      </c>
      <c r="JA17">
        <v>1.03027</v>
      </c>
      <c r="JB17">
        <v>2.37427</v>
      </c>
      <c r="JC17">
        <v>1.4978</v>
      </c>
      <c r="JD17">
        <v>2.32788</v>
      </c>
      <c r="JE17">
        <v>1.54419</v>
      </c>
      <c r="JF17">
        <v>2.29858</v>
      </c>
      <c r="JG17">
        <v>35.0364</v>
      </c>
      <c r="JH17">
        <v>24.1575</v>
      </c>
      <c r="JI17">
        <v>18</v>
      </c>
      <c r="JJ17">
        <v>546.273</v>
      </c>
      <c r="JK17">
        <v>428.372</v>
      </c>
      <c r="JL17">
        <v>31.5259</v>
      </c>
      <c r="JM17">
        <v>28.8622</v>
      </c>
      <c r="JN17">
        <v>30</v>
      </c>
      <c r="JO17">
        <v>28.7428</v>
      </c>
      <c r="JP17">
        <v>28.7697</v>
      </c>
      <c r="JQ17">
        <v>20.6704</v>
      </c>
      <c r="JR17">
        <v>32.3939</v>
      </c>
      <c r="JS17">
        <v>50.0203</v>
      </c>
      <c r="JT17">
        <v>31.531</v>
      </c>
      <c r="JU17">
        <v>420</v>
      </c>
      <c r="JV17">
        <v>24.1676</v>
      </c>
      <c r="JW17">
        <v>92.6545</v>
      </c>
      <c r="JX17">
        <v>98.5498</v>
      </c>
    </row>
    <row r="18" spans="1:284">
      <c r="A18">
        <v>2</v>
      </c>
      <c r="B18">
        <v>1759185324.1</v>
      </c>
      <c r="C18">
        <v>3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1759185320.5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2.18</v>
      </c>
      <c r="DA18">
        <v>0.5</v>
      </c>
      <c r="DB18" t="s">
        <v>421</v>
      </c>
      <c r="DC18">
        <v>2</v>
      </c>
      <c r="DD18">
        <v>1759185320.5</v>
      </c>
      <c r="DE18">
        <v>420.2536</v>
      </c>
      <c r="DF18">
        <v>419.992</v>
      </c>
      <c r="DG18">
        <v>24.17168</v>
      </c>
      <c r="DH18">
        <v>24.06484</v>
      </c>
      <c r="DI18">
        <v>415.0052</v>
      </c>
      <c r="DJ18">
        <v>23.7893</v>
      </c>
      <c r="DK18">
        <v>500.02</v>
      </c>
      <c r="DL18">
        <v>90.66082</v>
      </c>
      <c r="DM18">
        <v>0.0296448</v>
      </c>
      <c r="DN18">
        <v>30.56282</v>
      </c>
      <c r="DO18">
        <v>29.99412</v>
      </c>
      <c r="DP18">
        <v>999.9</v>
      </c>
      <c r="DQ18">
        <v>0</v>
      </c>
      <c r="DR18">
        <v>0</v>
      </c>
      <c r="DS18">
        <v>9994.74</v>
      </c>
      <c r="DT18">
        <v>0</v>
      </c>
      <c r="DU18">
        <v>0.834628</v>
      </c>
      <c r="DV18">
        <v>0.2617064</v>
      </c>
      <c r="DW18">
        <v>430.6634</v>
      </c>
      <c r="DX18">
        <v>430.3482</v>
      </c>
      <c r="DY18">
        <v>0.1068578</v>
      </c>
      <c r="DZ18">
        <v>419.992</v>
      </c>
      <c r="EA18">
        <v>24.06484</v>
      </c>
      <c r="EB18">
        <v>2.191422</v>
      </c>
      <c r="EC18">
        <v>2.181734</v>
      </c>
      <c r="ED18">
        <v>18.89976</v>
      </c>
      <c r="EE18">
        <v>18.82886</v>
      </c>
      <c r="EF18">
        <v>0.00500016</v>
      </c>
      <c r="EG18">
        <v>0</v>
      </c>
      <c r="EH18">
        <v>0</v>
      </c>
      <c r="EI18">
        <v>0</v>
      </c>
      <c r="EJ18">
        <v>315.74</v>
      </c>
      <c r="EK18">
        <v>0.00500016</v>
      </c>
      <c r="EL18">
        <v>-25.2</v>
      </c>
      <c r="EM18">
        <v>-0.82</v>
      </c>
      <c r="EN18">
        <v>37.562</v>
      </c>
      <c r="EO18">
        <v>41.6374</v>
      </c>
      <c r="EP18">
        <v>39.625</v>
      </c>
      <c r="EQ18">
        <v>41.812</v>
      </c>
      <c r="ER18">
        <v>40.875</v>
      </c>
      <c r="ES18">
        <v>0</v>
      </c>
      <c r="ET18">
        <v>0</v>
      </c>
      <c r="EU18">
        <v>0</v>
      </c>
      <c r="EV18">
        <v>1759185331.8</v>
      </c>
      <c r="EW18">
        <v>0</v>
      </c>
      <c r="EX18">
        <v>316.865384615385</v>
      </c>
      <c r="EY18">
        <v>11.5726497289245</v>
      </c>
      <c r="EZ18">
        <v>-7.13162435626398</v>
      </c>
      <c r="FA18">
        <v>-27.6615384615385</v>
      </c>
      <c r="FB18">
        <v>15</v>
      </c>
      <c r="FC18">
        <v>0</v>
      </c>
      <c r="FD18" t="s">
        <v>422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0.255443761904762</v>
      </c>
      <c r="FQ18">
        <v>-0.0205512467532469</v>
      </c>
      <c r="FR18">
        <v>0.0340519305360067</v>
      </c>
      <c r="FS18">
        <v>1</v>
      </c>
      <c r="FT18">
        <v>317.358823529412</v>
      </c>
      <c r="FU18">
        <v>-7.34606567249407</v>
      </c>
      <c r="FV18">
        <v>5.0967762387299</v>
      </c>
      <c r="FW18">
        <v>-1</v>
      </c>
      <c r="FX18">
        <v>0.106560142857143</v>
      </c>
      <c r="FY18">
        <v>-0.00509750649350636</v>
      </c>
      <c r="FZ18">
        <v>0.00112699014597096</v>
      </c>
      <c r="GA18">
        <v>1</v>
      </c>
      <c r="GB18">
        <v>2</v>
      </c>
      <c r="GC18">
        <v>2</v>
      </c>
      <c r="GD18" t="s">
        <v>423</v>
      </c>
      <c r="GE18">
        <v>3.12592</v>
      </c>
      <c r="GF18">
        <v>2.65511</v>
      </c>
      <c r="GG18">
        <v>0.0890993</v>
      </c>
      <c r="GH18">
        <v>0.0898606</v>
      </c>
      <c r="GI18">
        <v>0.102087</v>
      </c>
      <c r="GJ18">
        <v>0.102315</v>
      </c>
      <c r="GK18">
        <v>23354.7</v>
      </c>
      <c r="GL18">
        <v>22163.2</v>
      </c>
      <c r="GM18">
        <v>22931.5</v>
      </c>
      <c r="GN18">
        <v>23713.9</v>
      </c>
      <c r="GO18">
        <v>35089.3</v>
      </c>
      <c r="GP18">
        <v>35231.5</v>
      </c>
      <c r="GQ18">
        <v>41340</v>
      </c>
      <c r="GR18">
        <v>42284</v>
      </c>
      <c r="GS18">
        <v>1.89447</v>
      </c>
      <c r="GT18">
        <v>1.7998</v>
      </c>
      <c r="GU18">
        <v>0.109732</v>
      </c>
      <c r="GV18">
        <v>0</v>
      </c>
      <c r="GW18">
        <v>28.2166</v>
      </c>
      <c r="GX18">
        <v>999.9</v>
      </c>
      <c r="GY18">
        <v>62.245</v>
      </c>
      <c r="GZ18">
        <v>29.698</v>
      </c>
      <c r="HA18">
        <v>28.7465</v>
      </c>
      <c r="HB18">
        <v>54.1109</v>
      </c>
      <c r="HC18">
        <v>40.7732</v>
      </c>
      <c r="HD18">
        <v>1</v>
      </c>
      <c r="HE18">
        <v>0.0952134</v>
      </c>
      <c r="HF18">
        <v>-1.54037</v>
      </c>
      <c r="HG18">
        <v>20.23</v>
      </c>
      <c r="HH18">
        <v>5.23481</v>
      </c>
      <c r="HI18">
        <v>11.992</v>
      </c>
      <c r="HJ18">
        <v>4.95575</v>
      </c>
      <c r="HK18">
        <v>3.304</v>
      </c>
      <c r="HL18">
        <v>9999</v>
      </c>
      <c r="HM18">
        <v>9999</v>
      </c>
      <c r="HN18">
        <v>9999</v>
      </c>
      <c r="HO18">
        <v>45.8</v>
      </c>
      <c r="HP18">
        <v>1.86844</v>
      </c>
      <c r="HQ18">
        <v>1.86419</v>
      </c>
      <c r="HR18">
        <v>1.87181</v>
      </c>
      <c r="HS18">
        <v>1.86264</v>
      </c>
      <c r="HT18">
        <v>1.86209</v>
      </c>
      <c r="HU18">
        <v>1.86858</v>
      </c>
      <c r="HV18">
        <v>1.85867</v>
      </c>
      <c r="HW18">
        <v>1.86508</v>
      </c>
      <c r="HX18">
        <v>5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5.249</v>
      </c>
      <c r="IL18">
        <v>0.3824</v>
      </c>
      <c r="IM18">
        <v>3.95881715115886</v>
      </c>
      <c r="IN18">
        <v>0.00375679874260706</v>
      </c>
      <c r="IO18">
        <v>-1.72439338245741e-06</v>
      </c>
      <c r="IP18">
        <v>3.82434007863978e-10</v>
      </c>
      <c r="IQ18">
        <v>0.055120457371739</v>
      </c>
      <c r="IR18">
        <v>0.00833237133877138</v>
      </c>
      <c r="IS18">
        <v>6.27694102751608e-05</v>
      </c>
      <c r="IT18">
        <v>6.9467924673293e-06</v>
      </c>
      <c r="IU18">
        <v>-0</v>
      </c>
      <c r="IV18">
        <v>2083</v>
      </c>
      <c r="IW18">
        <v>2</v>
      </c>
      <c r="IX18">
        <v>28</v>
      </c>
      <c r="IY18">
        <v>29319755.4</v>
      </c>
      <c r="IZ18">
        <v>29319755.4</v>
      </c>
      <c r="JA18">
        <v>1.03027</v>
      </c>
      <c r="JB18">
        <v>2.37793</v>
      </c>
      <c r="JC18">
        <v>1.49902</v>
      </c>
      <c r="JD18">
        <v>2.3291</v>
      </c>
      <c r="JE18">
        <v>1.54419</v>
      </c>
      <c r="JF18">
        <v>2.30835</v>
      </c>
      <c r="JG18">
        <v>35.0364</v>
      </c>
      <c r="JH18">
        <v>24.1575</v>
      </c>
      <c r="JI18">
        <v>18</v>
      </c>
      <c r="JJ18">
        <v>546.078</v>
      </c>
      <c r="JK18">
        <v>428.417</v>
      </c>
      <c r="JL18">
        <v>31.5287</v>
      </c>
      <c r="JM18">
        <v>28.8604</v>
      </c>
      <c r="JN18">
        <v>30</v>
      </c>
      <c r="JO18">
        <v>28.741</v>
      </c>
      <c r="JP18">
        <v>28.7679</v>
      </c>
      <c r="JQ18">
        <v>20.6708</v>
      </c>
      <c r="JR18">
        <v>32.3939</v>
      </c>
      <c r="JS18">
        <v>50.0203</v>
      </c>
      <c r="JT18">
        <v>31.5344</v>
      </c>
      <c r="JU18">
        <v>420</v>
      </c>
      <c r="JV18">
        <v>24.1682</v>
      </c>
      <c r="JW18">
        <v>92.655</v>
      </c>
      <c r="JX18">
        <v>98.5497</v>
      </c>
    </row>
    <row r="19" spans="1:284">
      <c r="A19">
        <v>3</v>
      </c>
      <c r="B19">
        <v>1759185326.1</v>
      </c>
      <c r="C19">
        <v>5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1759185323.43333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2.18</v>
      </c>
      <c r="DA19">
        <v>0.5</v>
      </c>
      <c r="DB19" t="s">
        <v>421</v>
      </c>
      <c r="DC19">
        <v>2</v>
      </c>
      <c r="DD19">
        <v>1759185323.43333</v>
      </c>
      <c r="DE19">
        <v>420.265333333333</v>
      </c>
      <c r="DF19">
        <v>419.981333333333</v>
      </c>
      <c r="DG19">
        <v>24.169</v>
      </c>
      <c r="DH19">
        <v>24.0626</v>
      </c>
      <c r="DI19">
        <v>415.017333333333</v>
      </c>
      <c r="DJ19">
        <v>23.7866333333333</v>
      </c>
      <c r="DK19">
        <v>500.094</v>
      </c>
      <c r="DL19">
        <v>90.6624666666667</v>
      </c>
      <c r="DM19">
        <v>0.0295849666666667</v>
      </c>
      <c r="DN19">
        <v>30.5636333333333</v>
      </c>
      <c r="DO19">
        <v>30.0024666666667</v>
      </c>
      <c r="DP19">
        <v>999.9</v>
      </c>
      <c r="DQ19">
        <v>0</v>
      </c>
      <c r="DR19">
        <v>0</v>
      </c>
      <c r="DS19">
        <v>9986.45</v>
      </c>
      <c r="DT19">
        <v>0</v>
      </c>
      <c r="DU19">
        <v>0.834628</v>
      </c>
      <c r="DV19">
        <v>0.284027333333333</v>
      </c>
      <c r="DW19">
        <v>430.674333333333</v>
      </c>
      <c r="DX19">
        <v>430.336333333333</v>
      </c>
      <c r="DY19">
        <v>0.106366</v>
      </c>
      <c r="DZ19">
        <v>419.981333333333</v>
      </c>
      <c r="EA19">
        <v>24.0626</v>
      </c>
      <c r="EB19">
        <v>2.19121666666667</v>
      </c>
      <c r="EC19">
        <v>2.18157333333333</v>
      </c>
      <c r="ED19">
        <v>18.8982666666667</v>
      </c>
      <c r="EE19">
        <v>18.8277</v>
      </c>
      <c r="EF19">
        <v>0.00500016</v>
      </c>
      <c r="EG19">
        <v>0</v>
      </c>
      <c r="EH19">
        <v>0</v>
      </c>
      <c r="EI19">
        <v>0</v>
      </c>
      <c r="EJ19">
        <v>315.666666666667</v>
      </c>
      <c r="EK19">
        <v>0.00500016</v>
      </c>
      <c r="EL19">
        <v>-26.4333333333333</v>
      </c>
      <c r="EM19">
        <v>-1.43333333333333</v>
      </c>
      <c r="EN19">
        <v>37.562</v>
      </c>
      <c r="EO19">
        <v>41.625</v>
      </c>
      <c r="EP19">
        <v>39.625</v>
      </c>
      <c r="EQ19">
        <v>41.812</v>
      </c>
      <c r="ER19">
        <v>40.875</v>
      </c>
      <c r="ES19">
        <v>0</v>
      </c>
      <c r="ET19">
        <v>0</v>
      </c>
      <c r="EU19">
        <v>0</v>
      </c>
      <c r="EV19">
        <v>1759185333.6</v>
      </c>
      <c r="EW19">
        <v>0</v>
      </c>
      <c r="EX19">
        <v>316.808</v>
      </c>
      <c r="EY19">
        <v>-16.169230685384</v>
      </c>
      <c r="EZ19">
        <v>11.2076918382145</v>
      </c>
      <c r="FA19">
        <v>-28.32</v>
      </c>
      <c r="FB19">
        <v>15</v>
      </c>
      <c r="FC19">
        <v>0</v>
      </c>
      <c r="FD19" t="s">
        <v>422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0.26123195</v>
      </c>
      <c r="FQ19">
        <v>0.00431336842105318</v>
      </c>
      <c r="FR19">
        <v>0.0341719032473683</v>
      </c>
      <c r="FS19">
        <v>1</v>
      </c>
      <c r="FT19">
        <v>316.979411764706</v>
      </c>
      <c r="FU19">
        <v>1.34912154510872</v>
      </c>
      <c r="FV19">
        <v>4.65389017614579</v>
      </c>
      <c r="FW19">
        <v>-1</v>
      </c>
      <c r="FX19">
        <v>0.1062124</v>
      </c>
      <c r="FY19">
        <v>0.00231455639097745</v>
      </c>
      <c r="FZ19">
        <v>0.000726661227808394</v>
      </c>
      <c r="GA19">
        <v>1</v>
      </c>
      <c r="GB19">
        <v>2</v>
      </c>
      <c r="GC19">
        <v>2</v>
      </c>
      <c r="GD19" t="s">
        <v>423</v>
      </c>
      <c r="GE19">
        <v>3.12592</v>
      </c>
      <c r="GF19">
        <v>2.65495</v>
      </c>
      <c r="GG19">
        <v>0.0891063</v>
      </c>
      <c r="GH19">
        <v>0.089859</v>
      </c>
      <c r="GI19">
        <v>0.102088</v>
      </c>
      <c r="GJ19">
        <v>0.102326</v>
      </c>
      <c r="GK19">
        <v>23354.7</v>
      </c>
      <c r="GL19">
        <v>22163.3</v>
      </c>
      <c r="GM19">
        <v>22931.6</v>
      </c>
      <c r="GN19">
        <v>23714</v>
      </c>
      <c r="GO19">
        <v>35089.2</v>
      </c>
      <c r="GP19">
        <v>35231.3</v>
      </c>
      <c r="GQ19">
        <v>41339.9</v>
      </c>
      <c r="GR19">
        <v>42284.3</v>
      </c>
      <c r="GS19">
        <v>1.8943</v>
      </c>
      <c r="GT19">
        <v>1.79972</v>
      </c>
      <c r="GU19">
        <v>0.109725</v>
      </c>
      <c r="GV19">
        <v>0</v>
      </c>
      <c r="GW19">
        <v>28.2159</v>
      </c>
      <c r="GX19">
        <v>999.9</v>
      </c>
      <c r="GY19">
        <v>62.245</v>
      </c>
      <c r="GZ19">
        <v>29.698</v>
      </c>
      <c r="HA19">
        <v>28.7476</v>
      </c>
      <c r="HB19">
        <v>54.0909</v>
      </c>
      <c r="HC19">
        <v>40.7091</v>
      </c>
      <c r="HD19">
        <v>1</v>
      </c>
      <c r="HE19">
        <v>0.0951702</v>
      </c>
      <c r="HF19">
        <v>-1.54365</v>
      </c>
      <c r="HG19">
        <v>20.2299</v>
      </c>
      <c r="HH19">
        <v>5.23481</v>
      </c>
      <c r="HI19">
        <v>11.992</v>
      </c>
      <c r="HJ19">
        <v>4.95585</v>
      </c>
      <c r="HK19">
        <v>3.304</v>
      </c>
      <c r="HL19">
        <v>9999</v>
      </c>
      <c r="HM19">
        <v>9999</v>
      </c>
      <c r="HN19">
        <v>9999</v>
      </c>
      <c r="HO19">
        <v>45.8</v>
      </c>
      <c r="HP19">
        <v>1.86844</v>
      </c>
      <c r="HQ19">
        <v>1.8642</v>
      </c>
      <c r="HR19">
        <v>1.87181</v>
      </c>
      <c r="HS19">
        <v>1.86264</v>
      </c>
      <c r="HT19">
        <v>1.86206</v>
      </c>
      <c r="HU19">
        <v>1.86858</v>
      </c>
      <c r="HV19">
        <v>1.85867</v>
      </c>
      <c r="HW19">
        <v>1.86508</v>
      </c>
      <c r="HX19">
        <v>5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5.249</v>
      </c>
      <c r="IL19">
        <v>0.3823</v>
      </c>
      <c r="IM19">
        <v>3.95881715115886</v>
      </c>
      <c r="IN19">
        <v>0.00375679874260706</v>
      </c>
      <c r="IO19">
        <v>-1.72439338245741e-06</v>
      </c>
      <c r="IP19">
        <v>3.82434007863978e-10</v>
      </c>
      <c r="IQ19">
        <v>0.055120457371739</v>
      </c>
      <c r="IR19">
        <v>0.00833237133877138</v>
      </c>
      <c r="IS19">
        <v>6.27694102751608e-05</v>
      </c>
      <c r="IT19">
        <v>6.9467924673293e-06</v>
      </c>
      <c r="IU19">
        <v>-0</v>
      </c>
      <c r="IV19">
        <v>2083</v>
      </c>
      <c r="IW19">
        <v>2</v>
      </c>
      <c r="IX19">
        <v>28</v>
      </c>
      <c r="IY19">
        <v>29319755.4</v>
      </c>
      <c r="IZ19">
        <v>29319755.4</v>
      </c>
      <c r="JA19">
        <v>1.03027</v>
      </c>
      <c r="JB19">
        <v>2.36572</v>
      </c>
      <c r="JC19">
        <v>1.49902</v>
      </c>
      <c r="JD19">
        <v>2.3291</v>
      </c>
      <c r="JE19">
        <v>1.54419</v>
      </c>
      <c r="JF19">
        <v>2.35474</v>
      </c>
      <c r="JG19">
        <v>35.0594</v>
      </c>
      <c r="JH19">
        <v>24.1663</v>
      </c>
      <c r="JI19">
        <v>18</v>
      </c>
      <c r="JJ19">
        <v>545.959</v>
      </c>
      <c r="JK19">
        <v>428.369</v>
      </c>
      <c r="JL19">
        <v>31.5308</v>
      </c>
      <c r="JM19">
        <v>28.8597</v>
      </c>
      <c r="JN19">
        <v>30</v>
      </c>
      <c r="JO19">
        <v>28.7404</v>
      </c>
      <c r="JP19">
        <v>28.7673</v>
      </c>
      <c r="JQ19">
        <v>20.6724</v>
      </c>
      <c r="JR19">
        <v>32.3939</v>
      </c>
      <c r="JS19">
        <v>50.0203</v>
      </c>
      <c r="JT19">
        <v>31.5344</v>
      </c>
      <c r="JU19">
        <v>420</v>
      </c>
      <c r="JV19">
        <v>24.1705</v>
      </c>
      <c r="JW19">
        <v>92.6551</v>
      </c>
      <c r="JX19">
        <v>98.5502</v>
      </c>
    </row>
    <row r="20" spans="1:284">
      <c r="A20">
        <v>4</v>
      </c>
      <c r="B20">
        <v>1759185329.1</v>
      </c>
      <c r="C20">
        <v>8</v>
      </c>
      <c r="D20" t="s">
        <v>431</v>
      </c>
      <c r="E20" t="s">
        <v>432</v>
      </c>
      <c r="F20">
        <v>5</v>
      </c>
      <c r="G20" t="s">
        <v>418</v>
      </c>
      <c r="H20" t="s">
        <v>419</v>
      </c>
      <c r="I20">
        <v>1759185326.76667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2.18</v>
      </c>
      <c r="DA20">
        <v>0.5</v>
      </c>
      <c r="DB20" t="s">
        <v>421</v>
      </c>
      <c r="DC20">
        <v>2</v>
      </c>
      <c r="DD20">
        <v>1759185326.76667</v>
      </c>
      <c r="DE20">
        <v>420.276333333333</v>
      </c>
      <c r="DF20">
        <v>419.955333333333</v>
      </c>
      <c r="DG20">
        <v>24.1679333333333</v>
      </c>
      <c r="DH20">
        <v>24.0653333333333</v>
      </c>
      <c r="DI20">
        <v>415.028</v>
      </c>
      <c r="DJ20">
        <v>23.7856333333333</v>
      </c>
      <c r="DK20">
        <v>500.011333333333</v>
      </c>
      <c r="DL20">
        <v>90.6640333333333</v>
      </c>
      <c r="DM20">
        <v>0.0292593333333333</v>
      </c>
      <c r="DN20">
        <v>30.5641</v>
      </c>
      <c r="DO20">
        <v>30.0031333333333</v>
      </c>
      <c r="DP20">
        <v>999.9</v>
      </c>
      <c r="DQ20">
        <v>0</v>
      </c>
      <c r="DR20">
        <v>0</v>
      </c>
      <c r="DS20">
        <v>10012.7166666667</v>
      </c>
      <c r="DT20">
        <v>0</v>
      </c>
      <c r="DU20">
        <v>0.834628</v>
      </c>
      <c r="DV20">
        <v>0.320526333333333</v>
      </c>
      <c r="DW20">
        <v>430.685</v>
      </c>
      <c r="DX20">
        <v>430.311333333333</v>
      </c>
      <c r="DY20">
        <v>0.102576666666667</v>
      </c>
      <c r="DZ20">
        <v>419.955333333333</v>
      </c>
      <c r="EA20">
        <v>24.0653333333333</v>
      </c>
      <c r="EB20">
        <v>2.19116333333333</v>
      </c>
      <c r="EC20">
        <v>2.18186</v>
      </c>
      <c r="ED20">
        <v>18.8978333333333</v>
      </c>
      <c r="EE20">
        <v>18.8297666666667</v>
      </c>
      <c r="EF20">
        <v>0.00500016</v>
      </c>
      <c r="EG20">
        <v>0</v>
      </c>
      <c r="EH20">
        <v>0</v>
      </c>
      <c r="EI20">
        <v>0</v>
      </c>
      <c r="EJ20">
        <v>311.933333333333</v>
      </c>
      <c r="EK20">
        <v>0.00500016</v>
      </c>
      <c r="EL20">
        <v>-26</v>
      </c>
      <c r="EM20">
        <v>-1.53333333333333</v>
      </c>
      <c r="EN20">
        <v>37.562</v>
      </c>
      <c r="EO20">
        <v>41.625</v>
      </c>
      <c r="EP20">
        <v>39.625</v>
      </c>
      <c r="EQ20">
        <v>41.812</v>
      </c>
      <c r="ER20">
        <v>40.875</v>
      </c>
      <c r="ES20">
        <v>0</v>
      </c>
      <c r="ET20">
        <v>0</v>
      </c>
      <c r="EU20">
        <v>0</v>
      </c>
      <c r="EV20">
        <v>1759185336.6</v>
      </c>
      <c r="EW20">
        <v>0</v>
      </c>
      <c r="EX20">
        <v>316.365384615385</v>
      </c>
      <c r="EY20">
        <v>-21.1179485553045</v>
      </c>
      <c r="EZ20">
        <v>7.85982857068181</v>
      </c>
      <c r="FA20">
        <v>-28.1576923076923</v>
      </c>
      <c r="FB20">
        <v>15</v>
      </c>
      <c r="FC20">
        <v>0</v>
      </c>
      <c r="FD20" t="s">
        <v>422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0.2706757</v>
      </c>
      <c r="FQ20">
        <v>0.296003368421052</v>
      </c>
      <c r="FR20">
        <v>0.0430216112367959</v>
      </c>
      <c r="FS20">
        <v>1</v>
      </c>
      <c r="FT20">
        <v>316.008823529412</v>
      </c>
      <c r="FU20">
        <v>1.12299466790649</v>
      </c>
      <c r="FV20">
        <v>5.26220528849549</v>
      </c>
      <c r="FW20">
        <v>-1</v>
      </c>
      <c r="FX20">
        <v>0.10551035</v>
      </c>
      <c r="FY20">
        <v>-0.00919375939849638</v>
      </c>
      <c r="FZ20">
        <v>0.00174152365114574</v>
      </c>
      <c r="GA20">
        <v>1</v>
      </c>
      <c r="GB20">
        <v>2</v>
      </c>
      <c r="GC20">
        <v>2</v>
      </c>
      <c r="GD20" t="s">
        <v>423</v>
      </c>
      <c r="GE20">
        <v>3.12602</v>
      </c>
      <c r="GF20">
        <v>2.65465</v>
      </c>
      <c r="GG20">
        <v>0.0890937</v>
      </c>
      <c r="GH20">
        <v>0.0898596</v>
      </c>
      <c r="GI20">
        <v>0.102084</v>
      </c>
      <c r="GJ20">
        <v>0.102324</v>
      </c>
      <c r="GK20">
        <v>23354.8</v>
      </c>
      <c r="GL20">
        <v>22163.8</v>
      </c>
      <c r="GM20">
        <v>22931.4</v>
      </c>
      <c r="GN20">
        <v>23714.5</v>
      </c>
      <c r="GO20">
        <v>35089.5</v>
      </c>
      <c r="GP20">
        <v>35231.9</v>
      </c>
      <c r="GQ20">
        <v>41340.1</v>
      </c>
      <c r="GR20">
        <v>42284.9</v>
      </c>
      <c r="GS20">
        <v>1.8947</v>
      </c>
      <c r="GT20">
        <v>1.7997</v>
      </c>
      <c r="GU20">
        <v>0.109591</v>
      </c>
      <c r="GV20">
        <v>0</v>
      </c>
      <c r="GW20">
        <v>28.2159</v>
      </c>
      <c r="GX20">
        <v>999.9</v>
      </c>
      <c r="GY20">
        <v>62.245</v>
      </c>
      <c r="GZ20">
        <v>29.678</v>
      </c>
      <c r="HA20">
        <v>28.7173</v>
      </c>
      <c r="HB20">
        <v>53.7009</v>
      </c>
      <c r="HC20">
        <v>40.7772</v>
      </c>
      <c r="HD20">
        <v>1</v>
      </c>
      <c r="HE20">
        <v>0.0951448</v>
      </c>
      <c r="HF20">
        <v>-1.53365</v>
      </c>
      <c r="HG20">
        <v>20.2301</v>
      </c>
      <c r="HH20">
        <v>5.23481</v>
      </c>
      <c r="HI20">
        <v>11.992</v>
      </c>
      <c r="HJ20">
        <v>4.9559</v>
      </c>
      <c r="HK20">
        <v>3.304</v>
      </c>
      <c r="HL20">
        <v>9999</v>
      </c>
      <c r="HM20">
        <v>9999</v>
      </c>
      <c r="HN20">
        <v>9999</v>
      </c>
      <c r="HO20">
        <v>45.9</v>
      </c>
      <c r="HP20">
        <v>1.86844</v>
      </c>
      <c r="HQ20">
        <v>1.86418</v>
      </c>
      <c r="HR20">
        <v>1.87181</v>
      </c>
      <c r="HS20">
        <v>1.86264</v>
      </c>
      <c r="HT20">
        <v>1.86205</v>
      </c>
      <c r="HU20">
        <v>1.86856</v>
      </c>
      <c r="HV20">
        <v>1.85866</v>
      </c>
      <c r="HW20">
        <v>1.86508</v>
      </c>
      <c r="HX20">
        <v>5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5.248</v>
      </c>
      <c r="IL20">
        <v>0.3823</v>
      </c>
      <c r="IM20">
        <v>3.95881715115886</v>
      </c>
      <c r="IN20">
        <v>0.00375679874260706</v>
      </c>
      <c r="IO20">
        <v>-1.72439338245741e-06</v>
      </c>
      <c r="IP20">
        <v>3.82434007863978e-10</v>
      </c>
      <c r="IQ20">
        <v>0.055120457371739</v>
      </c>
      <c r="IR20">
        <v>0.00833237133877138</v>
      </c>
      <c r="IS20">
        <v>6.27694102751608e-05</v>
      </c>
      <c r="IT20">
        <v>6.9467924673293e-06</v>
      </c>
      <c r="IU20">
        <v>-0</v>
      </c>
      <c r="IV20">
        <v>2083</v>
      </c>
      <c r="IW20">
        <v>2</v>
      </c>
      <c r="IX20">
        <v>28</v>
      </c>
      <c r="IY20">
        <v>29319755.5</v>
      </c>
      <c r="IZ20">
        <v>29319755.5</v>
      </c>
      <c r="JA20">
        <v>1.03027</v>
      </c>
      <c r="JB20">
        <v>2.36206</v>
      </c>
      <c r="JC20">
        <v>1.4978</v>
      </c>
      <c r="JD20">
        <v>2.32788</v>
      </c>
      <c r="JE20">
        <v>1.54419</v>
      </c>
      <c r="JF20">
        <v>2.39014</v>
      </c>
      <c r="JG20">
        <v>35.0594</v>
      </c>
      <c r="JH20">
        <v>24.1663</v>
      </c>
      <c r="JI20">
        <v>18</v>
      </c>
      <c r="JJ20">
        <v>546.205</v>
      </c>
      <c r="JK20">
        <v>428.341</v>
      </c>
      <c r="JL20">
        <v>31.5339</v>
      </c>
      <c r="JM20">
        <v>28.8579</v>
      </c>
      <c r="JN20">
        <v>29.9999</v>
      </c>
      <c r="JO20">
        <v>28.7385</v>
      </c>
      <c r="JP20">
        <v>28.7655</v>
      </c>
      <c r="JQ20">
        <v>20.6727</v>
      </c>
      <c r="JR20">
        <v>32.105</v>
      </c>
      <c r="JS20">
        <v>50.0203</v>
      </c>
      <c r="JT20">
        <v>31.53</v>
      </c>
      <c r="JU20">
        <v>420</v>
      </c>
      <c r="JV20">
        <v>24.1818</v>
      </c>
      <c r="JW20">
        <v>92.6551</v>
      </c>
      <c r="JX20">
        <v>98.5518</v>
      </c>
    </row>
    <row r="21" spans="1:284">
      <c r="A21">
        <v>5</v>
      </c>
      <c r="B21">
        <v>1759185332.1</v>
      </c>
      <c r="C21">
        <v>11</v>
      </c>
      <c r="D21" t="s">
        <v>433</v>
      </c>
      <c r="E21" t="s">
        <v>434</v>
      </c>
      <c r="F21">
        <v>5</v>
      </c>
      <c r="G21" t="s">
        <v>418</v>
      </c>
      <c r="H21" t="s">
        <v>419</v>
      </c>
      <c r="I21">
        <v>1759185329.1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2.18</v>
      </c>
      <c r="DA21">
        <v>0.5</v>
      </c>
      <c r="DB21" t="s">
        <v>421</v>
      </c>
      <c r="DC21">
        <v>2</v>
      </c>
      <c r="DD21">
        <v>1759185329.1</v>
      </c>
      <c r="DE21">
        <v>420.24425</v>
      </c>
      <c r="DF21">
        <v>419.9645</v>
      </c>
      <c r="DG21">
        <v>24.167075</v>
      </c>
      <c r="DH21">
        <v>24.068375</v>
      </c>
      <c r="DI21">
        <v>414.996</v>
      </c>
      <c r="DJ21">
        <v>23.78485</v>
      </c>
      <c r="DK21">
        <v>500.02325</v>
      </c>
      <c r="DL21">
        <v>90.66345</v>
      </c>
      <c r="DM21">
        <v>0.028986875</v>
      </c>
      <c r="DN21">
        <v>30.5645</v>
      </c>
      <c r="DO21">
        <v>30.002625</v>
      </c>
      <c r="DP21">
        <v>999.9</v>
      </c>
      <c r="DQ21">
        <v>0</v>
      </c>
      <c r="DR21">
        <v>0</v>
      </c>
      <c r="DS21">
        <v>10020.175</v>
      </c>
      <c r="DT21">
        <v>0</v>
      </c>
      <c r="DU21">
        <v>0.834628</v>
      </c>
      <c r="DV21">
        <v>0.27938075</v>
      </c>
      <c r="DW21">
        <v>430.65175</v>
      </c>
      <c r="DX21">
        <v>430.322</v>
      </c>
      <c r="DY21">
        <v>0.09872015</v>
      </c>
      <c r="DZ21">
        <v>419.9645</v>
      </c>
      <c r="EA21">
        <v>24.068375</v>
      </c>
      <c r="EB21">
        <v>2.191075</v>
      </c>
      <c r="EC21">
        <v>2.18212</v>
      </c>
      <c r="ED21">
        <v>18.897175</v>
      </c>
      <c r="EE21">
        <v>18.83165</v>
      </c>
      <c r="EF21">
        <v>0.00500016</v>
      </c>
      <c r="EG21">
        <v>0</v>
      </c>
      <c r="EH21">
        <v>0</v>
      </c>
      <c r="EI21">
        <v>0</v>
      </c>
      <c r="EJ21">
        <v>313.375</v>
      </c>
      <c r="EK21">
        <v>0.00500016</v>
      </c>
      <c r="EL21">
        <v>-28.175</v>
      </c>
      <c r="EM21">
        <v>-2.1</v>
      </c>
      <c r="EN21">
        <v>37.562</v>
      </c>
      <c r="EO21">
        <v>41.625</v>
      </c>
      <c r="EP21">
        <v>39.625</v>
      </c>
      <c r="EQ21">
        <v>41.812</v>
      </c>
      <c r="ER21">
        <v>40.875</v>
      </c>
      <c r="ES21">
        <v>0</v>
      </c>
      <c r="ET21">
        <v>0</v>
      </c>
      <c r="EU21">
        <v>0</v>
      </c>
      <c r="EV21">
        <v>1759185339.6</v>
      </c>
      <c r="EW21">
        <v>0</v>
      </c>
      <c r="EX21">
        <v>315.508</v>
      </c>
      <c r="EY21">
        <v>-24.784615342387</v>
      </c>
      <c r="EZ21">
        <v>1.20769178380619</v>
      </c>
      <c r="FA21">
        <v>-28.748</v>
      </c>
      <c r="FB21">
        <v>15</v>
      </c>
      <c r="FC21">
        <v>0</v>
      </c>
      <c r="FD21" t="s">
        <v>422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0.270795571428571</v>
      </c>
      <c r="FQ21">
        <v>0.257600805194805</v>
      </c>
      <c r="FR21">
        <v>0.0419882158724285</v>
      </c>
      <c r="FS21">
        <v>1</v>
      </c>
      <c r="FT21">
        <v>316.085294117647</v>
      </c>
      <c r="FU21">
        <v>-5.15966381362586</v>
      </c>
      <c r="FV21">
        <v>5.17358291782517</v>
      </c>
      <c r="FW21">
        <v>-1</v>
      </c>
      <c r="FX21">
        <v>0.105333523809524</v>
      </c>
      <c r="FY21">
        <v>-0.0108335844155845</v>
      </c>
      <c r="FZ21">
        <v>0.00187452144036431</v>
      </c>
      <c r="GA21">
        <v>1</v>
      </c>
      <c r="GB21">
        <v>2</v>
      </c>
      <c r="GC21">
        <v>2</v>
      </c>
      <c r="GD21" t="s">
        <v>423</v>
      </c>
      <c r="GE21">
        <v>3.12595</v>
      </c>
      <c r="GF21">
        <v>2.65462</v>
      </c>
      <c r="GG21">
        <v>0.0890933</v>
      </c>
      <c r="GH21">
        <v>0.089861</v>
      </c>
      <c r="GI21">
        <v>0.102085</v>
      </c>
      <c r="GJ21">
        <v>0.102368</v>
      </c>
      <c r="GK21">
        <v>23355</v>
      </c>
      <c r="GL21">
        <v>22163.9</v>
      </c>
      <c r="GM21">
        <v>22931.6</v>
      </c>
      <c r="GN21">
        <v>23714.6</v>
      </c>
      <c r="GO21">
        <v>35089.7</v>
      </c>
      <c r="GP21">
        <v>35230.5</v>
      </c>
      <c r="GQ21">
        <v>41340.4</v>
      </c>
      <c r="GR21">
        <v>42285.3</v>
      </c>
      <c r="GS21">
        <v>1.89478</v>
      </c>
      <c r="GT21">
        <v>1.79967</v>
      </c>
      <c r="GU21">
        <v>0.109714</v>
      </c>
      <c r="GV21">
        <v>0</v>
      </c>
      <c r="GW21">
        <v>28.2159</v>
      </c>
      <c r="GX21">
        <v>999.9</v>
      </c>
      <c r="GY21">
        <v>62.221</v>
      </c>
      <c r="GZ21">
        <v>29.668</v>
      </c>
      <c r="HA21">
        <v>28.6863</v>
      </c>
      <c r="HB21">
        <v>54.3009</v>
      </c>
      <c r="HC21">
        <v>40.8974</v>
      </c>
      <c r="HD21">
        <v>1</v>
      </c>
      <c r="HE21">
        <v>0.0951016</v>
      </c>
      <c r="HF21">
        <v>-1.51488</v>
      </c>
      <c r="HG21">
        <v>20.2303</v>
      </c>
      <c r="HH21">
        <v>5.23466</v>
      </c>
      <c r="HI21">
        <v>11.992</v>
      </c>
      <c r="HJ21">
        <v>4.956</v>
      </c>
      <c r="HK21">
        <v>3.304</v>
      </c>
      <c r="HL21">
        <v>9999</v>
      </c>
      <c r="HM21">
        <v>9999</v>
      </c>
      <c r="HN21">
        <v>9999</v>
      </c>
      <c r="HO21">
        <v>45.9</v>
      </c>
      <c r="HP21">
        <v>1.86844</v>
      </c>
      <c r="HQ21">
        <v>1.86419</v>
      </c>
      <c r="HR21">
        <v>1.87182</v>
      </c>
      <c r="HS21">
        <v>1.86266</v>
      </c>
      <c r="HT21">
        <v>1.86205</v>
      </c>
      <c r="HU21">
        <v>1.86856</v>
      </c>
      <c r="HV21">
        <v>1.85867</v>
      </c>
      <c r="HW21">
        <v>1.86508</v>
      </c>
      <c r="HX21">
        <v>5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5.248</v>
      </c>
      <c r="IL21">
        <v>0.3823</v>
      </c>
      <c r="IM21">
        <v>3.95881715115886</v>
      </c>
      <c r="IN21">
        <v>0.00375679874260706</v>
      </c>
      <c r="IO21">
        <v>-1.72439338245741e-06</v>
      </c>
      <c r="IP21">
        <v>3.82434007863978e-10</v>
      </c>
      <c r="IQ21">
        <v>0.055120457371739</v>
      </c>
      <c r="IR21">
        <v>0.00833237133877138</v>
      </c>
      <c r="IS21">
        <v>6.27694102751608e-05</v>
      </c>
      <c r="IT21">
        <v>6.9467924673293e-06</v>
      </c>
      <c r="IU21">
        <v>-0</v>
      </c>
      <c r="IV21">
        <v>2083</v>
      </c>
      <c r="IW21">
        <v>2</v>
      </c>
      <c r="IX21">
        <v>28</v>
      </c>
      <c r="IY21">
        <v>29319755.5</v>
      </c>
      <c r="IZ21">
        <v>29319755.5</v>
      </c>
      <c r="JA21">
        <v>1.03027</v>
      </c>
      <c r="JB21">
        <v>2.37915</v>
      </c>
      <c r="JC21">
        <v>1.49902</v>
      </c>
      <c r="JD21">
        <v>2.3291</v>
      </c>
      <c r="JE21">
        <v>1.54419</v>
      </c>
      <c r="JF21">
        <v>2.26318</v>
      </c>
      <c r="JG21">
        <v>35.0364</v>
      </c>
      <c r="JH21">
        <v>24.1488</v>
      </c>
      <c r="JI21">
        <v>18</v>
      </c>
      <c r="JJ21">
        <v>546.243</v>
      </c>
      <c r="JK21">
        <v>428.312</v>
      </c>
      <c r="JL21">
        <v>31.5333</v>
      </c>
      <c r="JM21">
        <v>28.8573</v>
      </c>
      <c r="JN21">
        <v>29.9999</v>
      </c>
      <c r="JO21">
        <v>28.7373</v>
      </c>
      <c r="JP21">
        <v>28.7636</v>
      </c>
      <c r="JQ21">
        <v>20.6727</v>
      </c>
      <c r="JR21">
        <v>32.105</v>
      </c>
      <c r="JS21">
        <v>50.0203</v>
      </c>
      <c r="JT21">
        <v>31.53</v>
      </c>
      <c r="JU21">
        <v>420</v>
      </c>
      <c r="JV21">
        <v>24.1834</v>
      </c>
      <c r="JW21">
        <v>92.6557</v>
      </c>
      <c r="JX21">
        <v>98.5527</v>
      </c>
    </row>
    <row r="22" spans="1:284">
      <c r="A22">
        <v>6</v>
      </c>
      <c r="B22">
        <v>1759185335.1</v>
      </c>
      <c r="C22">
        <v>14</v>
      </c>
      <c r="D22" t="s">
        <v>435</v>
      </c>
      <c r="E22" t="s">
        <v>436</v>
      </c>
      <c r="F22">
        <v>5</v>
      </c>
      <c r="G22" t="s">
        <v>418</v>
      </c>
      <c r="H22" t="s">
        <v>419</v>
      </c>
      <c r="I22">
        <v>1759185332.1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2.18</v>
      </c>
      <c r="DA22">
        <v>0.5</v>
      </c>
      <c r="DB22" t="s">
        <v>421</v>
      </c>
      <c r="DC22">
        <v>2</v>
      </c>
      <c r="DD22">
        <v>1759185332.1</v>
      </c>
      <c r="DE22">
        <v>420.22775</v>
      </c>
      <c r="DF22">
        <v>419.99825</v>
      </c>
      <c r="DG22">
        <v>24.168</v>
      </c>
      <c r="DH22">
        <v>24.08005</v>
      </c>
      <c r="DI22">
        <v>414.9795</v>
      </c>
      <c r="DJ22">
        <v>23.785725</v>
      </c>
      <c r="DK22">
        <v>500.037</v>
      </c>
      <c r="DL22">
        <v>90.662</v>
      </c>
      <c r="DM22">
        <v>0.029065</v>
      </c>
      <c r="DN22">
        <v>30.564775</v>
      </c>
      <c r="DO22">
        <v>30.00295</v>
      </c>
      <c r="DP22">
        <v>999.9</v>
      </c>
      <c r="DQ22">
        <v>0</v>
      </c>
      <c r="DR22">
        <v>0</v>
      </c>
      <c r="DS22">
        <v>10001.575</v>
      </c>
      <c r="DT22">
        <v>0</v>
      </c>
      <c r="DU22">
        <v>0.834628</v>
      </c>
      <c r="DV22">
        <v>0.229454</v>
      </c>
      <c r="DW22">
        <v>430.63525</v>
      </c>
      <c r="DX22">
        <v>430.36125</v>
      </c>
      <c r="DY22">
        <v>0.08796645</v>
      </c>
      <c r="DZ22">
        <v>419.99825</v>
      </c>
      <c r="EA22">
        <v>24.08005</v>
      </c>
      <c r="EB22">
        <v>2.19112</v>
      </c>
      <c r="EC22">
        <v>2.183145</v>
      </c>
      <c r="ED22">
        <v>18.897525</v>
      </c>
      <c r="EE22">
        <v>18.83915</v>
      </c>
      <c r="EF22">
        <v>0.00500016</v>
      </c>
      <c r="EG22">
        <v>0</v>
      </c>
      <c r="EH22">
        <v>0</v>
      </c>
      <c r="EI22">
        <v>0</v>
      </c>
      <c r="EJ22">
        <v>314.225</v>
      </c>
      <c r="EK22">
        <v>0.00500016</v>
      </c>
      <c r="EL22">
        <v>-29.575</v>
      </c>
      <c r="EM22">
        <v>-2.65</v>
      </c>
      <c r="EN22">
        <v>37.562</v>
      </c>
      <c r="EO22">
        <v>41.6405</v>
      </c>
      <c r="EP22">
        <v>39.625</v>
      </c>
      <c r="EQ22">
        <v>41.812</v>
      </c>
      <c r="ER22">
        <v>40.875</v>
      </c>
      <c r="ES22">
        <v>0</v>
      </c>
      <c r="ET22">
        <v>0</v>
      </c>
      <c r="EU22">
        <v>0</v>
      </c>
      <c r="EV22">
        <v>1759185342.6</v>
      </c>
      <c r="EW22">
        <v>0</v>
      </c>
      <c r="EX22">
        <v>315.065384615385</v>
      </c>
      <c r="EY22">
        <v>-2.14358961898307</v>
      </c>
      <c r="EZ22">
        <v>-37.1726500479609</v>
      </c>
      <c r="FA22">
        <v>-29.2346153846154</v>
      </c>
      <c r="FB22">
        <v>15</v>
      </c>
      <c r="FC22">
        <v>0</v>
      </c>
      <c r="FD22" t="s">
        <v>422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0.26880645</v>
      </c>
      <c r="FQ22">
        <v>0.177301669172932</v>
      </c>
      <c r="FR22">
        <v>0.0433872533003358</v>
      </c>
      <c r="FS22">
        <v>1</v>
      </c>
      <c r="FT22">
        <v>315.932352941176</v>
      </c>
      <c r="FU22">
        <v>-15.7356760072027</v>
      </c>
      <c r="FV22">
        <v>5.10084886754647</v>
      </c>
      <c r="FW22">
        <v>-1</v>
      </c>
      <c r="FX22">
        <v>0.103311405</v>
      </c>
      <c r="FY22">
        <v>-0.0375362210526316</v>
      </c>
      <c r="FZ22">
        <v>0.00502897968006185</v>
      </c>
      <c r="GA22">
        <v>1</v>
      </c>
      <c r="GB22">
        <v>2</v>
      </c>
      <c r="GC22">
        <v>2</v>
      </c>
      <c r="GD22" t="s">
        <v>423</v>
      </c>
      <c r="GE22">
        <v>3.12595</v>
      </c>
      <c r="GF22">
        <v>2.65484</v>
      </c>
      <c r="GG22">
        <v>0.0890923</v>
      </c>
      <c r="GH22">
        <v>0.089871</v>
      </c>
      <c r="GI22">
        <v>0.102096</v>
      </c>
      <c r="GJ22">
        <v>0.102401</v>
      </c>
      <c r="GK22">
        <v>23354.8</v>
      </c>
      <c r="GL22">
        <v>22163.7</v>
      </c>
      <c r="GM22">
        <v>22931.4</v>
      </c>
      <c r="GN22">
        <v>23714.6</v>
      </c>
      <c r="GO22">
        <v>35088.9</v>
      </c>
      <c r="GP22">
        <v>35229.2</v>
      </c>
      <c r="GQ22">
        <v>41339.9</v>
      </c>
      <c r="GR22">
        <v>42285.2</v>
      </c>
      <c r="GS22">
        <v>1.89447</v>
      </c>
      <c r="GT22">
        <v>1.80017</v>
      </c>
      <c r="GU22">
        <v>0.109218</v>
      </c>
      <c r="GV22">
        <v>0</v>
      </c>
      <c r="GW22">
        <v>28.2159</v>
      </c>
      <c r="GX22">
        <v>999.9</v>
      </c>
      <c r="GY22">
        <v>62.221</v>
      </c>
      <c r="GZ22">
        <v>29.678</v>
      </c>
      <c r="HA22">
        <v>28.7043</v>
      </c>
      <c r="HB22">
        <v>54.4809</v>
      </c>
      <c r="HC22">
        <v>40.7212</v>
      </c>
      <c r="HD22">
        <v>1</v>
      </c>
      <c r="HE22">
        <v>0.0947231</v>
      </c>
      <c r="HF22">
        <v>-1.51286</v>
      </c>
      <c r="HG22">
        <v>20.2303</v>
      </c>
      <c r="HH22">
        <v>5.23481</v>
      </c>
      <c r="HI22">
        <v>11.992</v>
      </c>
      <c r="HJ22">
        <v>4.95575</v>
      </c>
      <c r="HK22">
        <v>3.304</v>
      </c>
      <c r="HL22">
        <v>9999</v>
      </c>
      <c r="HM22">
        <v>9999</v>
      </c>
      <c r="HN22">
        <v>9999</v>
      </c>
      <c r="HO22">
        <v>45.9</v>
      </c>
      <c r="HP22">
        <v>1.86846</v>
      </c>
      <c r="HQ22">
        <v>1.86417</v>
      </c>
      <c r="HR22">
        <v>1.87182</v>
      </c>
      <c r="HS22">
        <v>1.86266</v>
      </c>
      <c r="HT22">
        <v>1.86205</v>
      </c>
      <c r="HU22">
        <v>1.86858</v>
      </c>
      <c r="HV22">
        <v>1.85867</v>
      </c>
      <c r="HW22">
        <v>1.86508</v>
      </c>
      <c r="HX22">
        <v>5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5.248</v>
      </c>
      <c r="IL22">
        <v>0.3824</v>
      </c>
      <c r="IM22">
        <v>3.95881715115886</v>
      </c>
      <c r="IN22">
        <v>0.00375679874260706</v>
      </c>
      <c r="IO22">
        <v>-1.72439338245741e-06</v>
      </c>
      <c r="IP22">
        <v>3.82434007863978e-10</v>
      </c>
      <c r="IQ22">
        <v>0.055120457371739</v>
      </c>
      <c r="IR22">
        <v>0.00833237133877138</v>
      </c>
      <c r="IS22">
        <v>6.27694102751608e-05</v>
      </c>
      <c r="IT22">
        <v>6.9467924673293e-06</v>
      </c>
      <c r="IU22">
        <v>-0</v>
      </c>
      <c r="IV22">
        <v>2083</v>
      </c>
      <c r="IW22">
        <v>2</v>
      </c>
      <c r="IX22">
        <v>28</v>
      </c>
      <c r="IY22">
        <v>29319755.6</v>
      </c>
      <c r="IZ22">
        <v>29319755.6</v>
      </c>
      <c r="JA22">
        <v>1.03027</v>
      </c>
      <c r="JB22">
        <v>2.37305</v>
      </c>
      <c r="JC22">
        <v>1.4978</v>
      </c>
      <c r="JD22">
        <v>2.32788</v>
      </c>
      <c r="JE22">
        <v>1.54419</v>
      </c>
      <c r="JF22">
        <v>2.29858</v>
      </c>
      <c r="JG22">
        <v>35.0594</v>
      </c>
      <c r="JH22">
        <v>24.1663</v>
      </c>
      <c r="JI22">
        <v>18</v>
      </c>
      <c r="JJ22">
        <v>546.036</v>
      </c>
      <c r="JK22">
        <v>428.599</v>
      </c>
      <c r="JL22">
        <v>31.5306</v>
      </c>
      <c r="JM22">
        <v>28.8555</v>
      </c>
      <c r="JN22">
        <v>29.9999</v>
      </c>
      <c r="JO22">
        <v>28.7359</v>
      </c>
      <c r="JP22">
        <v>28.7624</v>
      </c>
      <c r="JQ22">
        <v>20.6713</v>
      </c>
      <c r="JR22">
        <v>31.8274</v>
      </c>
      <c r="JS22">
        <v>50.0203</v>
      </c>
      <c r="JT22">
        <v>31.5266</v>
      </c>
      <c r="JU22">
        <v>420</v>
      </c>
      <c r="JV22">
        <v>24.1874</v>
      </c>
      <c r="JW22">
        <v>92.6547</v>
      </c>
      <c r="JX22">
        <v>98.5526</v>
      </c>
    </row>
    <row r="23" spans="1:284">
      <c r="A23">
        <v>7</v>
      </c>
      <c r="B23">
        <v>1759185337.1</v>
      </c>
      <c r="C23">
        <v>16</v>
      </c>
      <c r="D23" t="s">
        <v>437</v>
      </c>
      <c r="E23" t="s">
        <v>438</v>
      </c>
      <c r="F23">
        <v>5</v>
      </c>
      <c r="G23" t="s">
        <v>418</v>
      </c>
      <c r="H23" t="s">
        <v>419</v>
      </c>
      <c r="I23">
        <v>1759185334.43333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2.18</v>
      </c>
      <c r="DA23">
        <v>0.5</v>
      </c>
      <c r="DB23" t="s">
        <v>421</v>
      </c>
      <c r="DC23">
        <v>2</v>
      </c>
      <c r="DD23">
        <v>1759185334.43333</v>
      </c>
      <c r="DE23">
        <v>420.229666666667</v>
      </c>
      <c r="DF23">
        <v>420.015</v>
      </c>
      <c r="DG23">
        <v>24.1706666666667</v>
      </c>
      <c r="DH23">
        <v>24.0901333333333</v>
      </c>
      <c r="DI23">
        <v>414.981333333333</v>
      </c>
      <c r="DJ23">
        <v>23.7883</v>
      </c>
      <c r="DK23">
        <v>500.004</v>
      </c>
      <c r="DL23">
        <v>90.6614</v>
      </c>
      <c r="DM23">
        <v>0.0293730666666667</v>
      </c>
      <c r="DN23">
        <v>30.5653</v>
      </c>
      <c r="DO23">
        <v>29.9994</v>
      </c>
      <c r="DP23">
        <v>999.9</v>
      </c>
      <c r="DQ23">
        <v>0</v>
      </c>
      <c r="DR23">
        <v>0</v>
      </c>
      <c r="DS23">
        <v>9983.75</v>
      </c>
      <c r="DT23">
        <v>0</v>
      </c>
      <c r="DU23">
        <v>0.834628</v>
      </c>
      <c r="DV23">
        <v>0.214894666666667</v>
      </c>
      <c r="DW23">
        <v>430.638333333333</v>
      </c>
      <c r="DX23">
        <v>430.382333333333</v>
      </c>
      <c r="DY23">
        <v>0.0805409666666667</v>
      </c>
      <c r="DZ23">
        <v>420.015</v>
      </c>
      <c r="EA23">
        <v>24.0901333333333</v>
      </c>
      <c r="EB23">
        <v>2.19134666666667</v>
      </c>
      <c r="EC23">
        <v>2.18404666666667</v>
      </c>
      <c r="ED23">
        <v>18.8992</v>
      </c>
      <c r="EE23">
        <v>18.8457666666667</v>
      </c>
      <c r="EF23">
        <v>0.00500016</v>
      </c>
      <c r="EG23">
        <v>0</v>
      </c>
      <c r="EH23">
        <v>0</v>
      </c>
      <c r="EI23">
        <v>0</v>
      </c>
      <c r="EJ23">
        <v>314.6</v>
      </c>
      <c r="EK23">
        <v>0.00500016</v>
      </c>
      <c r="EL23">
        <v>-27.8</v>
      </c>
      <c r="EM23">
        <v>-2.06666666666667</v>
      </c>
      <c r="EN23">
        <v>37.562</v>
      </c>
      <c r="EO23">
        <v>41.6456666666667</v>
      </c>
      <c r="EP23">
        <v>39.625</v>
      </c>
      <c r="EQ23">
        <v>41.812</v>
      </c>
      <c r="ER23">
        <v>40.875</v>
      </c>
      <c r="ES23">
        <v>0</v>
      </c>
      <c r="ET23">
        <v>0</v>
      </c>
      <c r="EU23">
        <v>0</v>
      </c>
      <c r="EV23">
        <v>1759185345</v>
      </c>
      <c r="EW23">
        <v>0</v>
      </c>
      <c r="EX23">
        <v>316.353846153846</v>
      </c>
      <c r="EY23">
        <v>20.3076924807469</v>
      </c>
      <c r="EZ23">
        <v>-19.2991455129772</v>
      </c>
      <c r="FA23">
        <v>-29.4192307692308</v>
      </c>
      <c r="FB23">
        <v>15</v>
      </c>
      <c r="FC23">
        <v>0</v>
      </c>
      <c r="FD23" t="s">
        <v>422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0.269311809523809</v>
      </c>
      <c r="FQ23">
        <v>-0.09331761038961</v>
      </c>
      <c r="FR23">
        <v>0.039698588147642</v>
      </c>
      <c r="FS23">
        <v>1</v>
      </c>
      <c r="FT23">
        <v>315.7</v>
      </c>
      <c r="FU23">
        <v>-9.21313972542355</v>
      </c>
      <c r="FV23">
        <v>5.37423045106706</v>
      </c>
      <c r="FW23">
        <v>-1</v>
      </c>
      <c r="FX23">
        <v>0.0998084476190476</v>
      </c>
      <c r="FY23">
        <v>-0.0784300441558442</v>
      </c>
      <c r="FZ23">
        <v>0.0094543103844915</v>
      </c>
      <c r="GA23">
        <v>1</v>
      </c>
      <c r="GB23">
        <v>2</v>
      </c>
      <c r="GC23">
        <v>2</v>
      </c>
      <c r="GD23" t="s">
        <v>423</v>
      </c>
      <c r="GE23">
        <v>3.12581</v>
      </c>
      <c r="GF23">
        <v>2.6552</v>
      </c>
      <c r="GG23">
        <v>0.0890933</v>
      </c>
      <c r="GH23">
        <v>0.0898639</v>
      </c>
      <c r="GI23">
        <v>0.102109</v>
      </c>
      <c r="GJ23">
        <v>0.102403</v>
      </c>
      <c r="GK23">
        <v>23354.9</v>
      </c>
      <c r="GL23">
        <v>22164</v>
      </c>
      <c r="GM23">
        <v>22931.5</v>
      </c>
      <c r="GN23">
        <v>23714.8</v>
      </c>
      <c r="GO23">
        <v>35088.6</v>
      </c>
      <c r="GP23">
        <v>35229.3</v>
      </c>
      <c r="GQ23">
        <v>41340.2</v>
      </c>
      <c r="GR23">
        <v>42285.5</v>
      </c>
      <c r="GS23">
        <v>1.89443</v>
      </c>
      <c r="GT23">
        <v>1.8003</v>
      </c>
      <c r="GU23">
        <v>0.109147</v>
      </c>
      <c r="GV23">
        <v>0</v>
      </c>
      <c r="GW23">
        <v>28.2148</v>
      </c>
      <c r="GX23">
        <v>999.9</v>
      </c>
      <c r="GY23">
        <v>62.221</v>
      </c>
      <c r="GZ23">
        <v>29.678</v>
      </c>
      <c r="HA23">
        <v>28.7002</v>
      </c>
      <c r="HB23">
        <v>53.9509</v>
      </c>
      <c r="HC23">
        <v>40.7292</v>
      </c>
      <c r="HD23">
        <v>1</v>
      </c>
      <c r="HE23">
        <v>0.0945274</v>
      </c>
      <c r="HF23">
        <v>-1.50891</v>
      </c>
      <c r="HG23">
        <v>20.2304</v>
      </c>
      <c r="HH23">
        <v>5.23496</v>
      </c>
      <c r="HI23">
        <v>11.992</v>
      </c>
      <c r="HJ23">
        <v>4.9559</v>
      </c>
      <c r="HK23">
        <v>3.304</v>
      </c>
      <c r="HL23">
        <v>9999</v>
      </c>
      <c r="HM23">
        <v>9999</v>
      </c>
      <c r="HN23">
        <v>9999</v>
      </c>
      <c r="HO23">
        <v>45.9</v>
      </c>
      <c r="HP23">
        <v>1.86848</v>
      </c>
      <c r="HQ23">
        <v>1.8642</v>
      </c>
      <c r="HR23">
        <v>1.87183</v>
      </c>
      <c r="HS23">
        <v>1.86265</v>
      </c>
      <c r="HT23">
        <v>1.86205</v>
      </c>
      <c r="HU23">
        <v>1.86857</v>
      </c>
      <c r="HV23">
        <v>1.85867</v>
      </c>
      <c r="HW23">
        <v>1.86508</v>
      </c>
      <c r="HX23">
        <v>5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5.248</v>
      </c>
      <c r="IL23">
        <v>0.3825</v>
      </c>
      <c r="IM23">
        <v>3.95881715115886</v>
      </c>
      <c r="IN23">
        <v>0.00375679874260706</v>
      </c>
      <c r="IO23">
        <v>-1.72439338245741e-06</v>
      </c>
      <c r="IP23">
        <v>3.82434007863978e-10</v>
      </c>
      <c r="IQ23">
        <v>0.055120457371739</v>
      </c>
      <c r="IR23">
        <v>0.00833237133877138</v>
      </c>
      <c r="IS23">
        <v>6.27694102751608e-05</v>
      </c>
      <c r="IT23">
        <v>6.9467924673293e-06</v>
      </c>
      <c r="IU23">
        <v>-0</v>
      </c>
      <c r="IV23">
        <v>2083</v>
      </c>
      <c r="IW23">
        <v>2</v>
      </c>
      <c r="IX23">
        <v>28</v>
      </c>
      <c r="IY23">
        <v>29319755.6</v>
      </c>
      <c r="IZ23">
        <v>29319755.6</v>
      </c>
      <c r="JA23">
        <v>1.03027</v>
      </c>
      <c r="JB23">
        <v>2.3645</v>
      </c>
      <c r="JC23">
        <v>1.4978</v>
      </c>
      <c r="JD23">
        <v>2.32788</v>
      </c>
      <c r="JE23">
        <v>1.54419</v>
      </c>
      <c r="JF23">
        <v>2.34863</v>
      </c>
      <c r="JG23">
        <v>35.0825</v>
      </c>
      <c r="JH23">
        <v>24.1751</v>
      </c>
      <c r="JI23">
        <v>18</v>
      </c>
      <c r="JJ23">
        <v>545.995</v>
      </c>
      <c r="JK23">
        <v>428.665</v>
      </c>
      <c r="JL23">
        <v>31.5289</v>
      </c>
      <c r="JM23">
        <v>28.8542</v>
      </c>
      <c r="JN23">
        <v>29.9999</v>
      </c>
      <c r="JO23">
        <v>28.7349</v>
      </c>
      <c r="JP23">
        <v>28.7612</v>
      </c>
      <c r="JQ23">
        <v>20.6732</v>
      </c>
      <c r="JR23">
        <v>31.8274</v>
      </c>
      <c r="JS23">
        <v>50.0203</v>
      </c>
      <c r="JT23">
        <v>31.5266</v>
      </c>
      <c r="JU23">
        <v>420</v>
      </c>
      <c r="JV23">
        <v>24.1834</v>
      </c>
      <c r="JW23">
        <v>92.6554</v>
      </c>
      <c r="JX23">
        <v>98.5533</v>
      </c>
    </row>
    <row r="24" spans="1:284">
      <c r="A24">
        <v>8</v>
      </c>
      <c r="B24">
        <v>1759185339.1</v>
      </c>
      <c r="C24">
        <v>18</v>
      </c>
      <c r="D24" t="s">
        <v>439</v>
      </c>
      <c r="E24" t="s">
        <v>440</v>
      </c>
      <c r="F24">
        <v>5</v>
      </c>
      <c r="G24" t="s">
        <v>418</v>
      </c>
      <c r="H24" t="s">
        <v>419</v>
      </c>
      <c r="I24">
        <v>1759185335.35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2.18</v>
      </c>
      <c r="DA24">
        <v>0.5</v>
      </c>
      <c r="DB24" t="s">
        <v>421</v>
      </c>
      <c r="DC24">
        <v>2</v>
      </c>
      <c r="DD24">
        <v>1759185335.35</v>
      </c>
      <c r="DE24">
        <v>420.228</v>
      </c>
      <c r="DF24">
        <v>419.99325</v>
      </c>
      <c r="DG24">
        <v>24.172375</v>
      </c>
      <c r="DH24">
        <v>24.09225</v>
      </c>
      <c r="DI24">
        <v>414.97975</v>
      </c>
      <c r="DJ24">
        <v>23.789975</v>
      </c>
      <c r="DK24">
        <v>499.99975</v>
      </c>
      <c r="DL24">
        <v>90.66185</v>
      </c>
      <c r="DM24">
        <v>0.029451125</v>
      </c>
      <c r="DN24">
        <v>30.565325</v>
      </c>
      <c r="DO24">
        <v>29.9988</v>
      </c>
      <c r="DP24">
        <v>999.9</v>
      </c>
      <c r="DQ24">
        <v>0</v>
      </c>
      <c r="DR24">
        <v>0</v>
      </c>
      <c r="DS24">
        <v>9982.8125</v>
      </c>
      <c r="DT24">
        <v>0</v>
      </c>
      <c r="DU24">
        <v>0.834628</v>
      </c>
      <c r="DV24">
        <v>0.23500825</v>
      </c>
      <c r="DW24">
        <v>430.6375</v>
      </c>
      <c r="DX24">
        <v>430.361</v>
      </c>
      <c r="DY24">
        <v>0.08012055</v>
      </c>
      <c r="DZ24">
        <v>419.99325</v>
      </c>
      <c r="EA24">
        <v>24.09225</v>
      </c>
      <c r="EB24">
        <v>2.1915125</v>
      </c>
      <c r="EC24">
        <v>2.18425</v>
      </c>
      <c r="ED24">
        <v>18.9004</v>
      </c>
      <c r="EE24">
        <v>18.84725</v>
      </c>
      <c r="EF24">
        <v>0.00500016</v>
      </c>
      <c r="EG24">
        <v>0</v>
      </c>
      <c r="EH24">
        <v>0</v>
      </c>
      <c r="EI24">
        <v>0</v>
      </c>
      <c r="EJ24">
        <v>317.225</v>
      </c>
      <c r="EK24">
        <v>0.00500016</v>
      </c>
      <c r="EL24">
        <v>-29.525</v>
      </c>
      <c r="EM24">
        <v>-1.9</v>
      </c>
      <c r="EN24">
        <v>37.562</v>
      </c>
      <c r="EO24">
        <v>41.6405</v>
      </c>
      <c r="EP24">
        <v>39.625</v>
      </c>
      <c r="EQ24">
        <v>41.812</v>
      </c>
      <c r="ER24">
        <v>40.875</v>
      </c>
      <c r="ES24">
        <v>0</v>
      </c>
      <c r="ET24">
        <v>0</v>
      </c>
      <c r="EU24">
        <v>0</v>
      </c>
      <c r="EV24">
        <v>1759185346.8</v>
      </c>
      <c r="EW24">
        <v>0</v>
      </c>
      <c r="EX24">
        <v>316.18</v>
      </c>
      <c r="EY24">
        <v>38.4615386983103</v>
      </c>
      <c r="EZ24">
        <v>-17.169230916467</v>
      </c>
      <c r="FA24">
        <v>-30.092</v>
      </c>
      <c r="FB24">
        <v>15</v>
      </c>
      <c r="FC24">
        <v>0</v>
      </c>
      <c r="FD24" t="s">
        <v>422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0.264633857142857</v>
      </c>
      <c r="FQ24">
        <v>-0.184242311688312</v>
      </c>
      <c r="FR24">
        <v>0.0436853578709495</v>
      </c>
      <c r="FS24">
        <v>1</v>
      </c>
      <c r="FT24">
        <v>316.488235294118</v>
      </c>
      <c r="FU24">
        <v>6.03514146725629</v>
      </c>
      <c r="FV24">
        <v>5.8515842352549</v>
      </c>
      <c r="FW24">
        <v>-1</v>
      </c>
      <c r="FX24">
        <v>0.0976144380952381</v>
      </c>
      <c r="FY24">
        <v>-0.092571148051948</v>
      </c>
      <c r="FZ24">
        <v>0.0104210756296339</v>
      </c>
      <c r="GA24">
        <v>1</v>
      </c>
      <c r="GB24">
        <v>2</v>
      </c>
      <c r="GC24">
        <v>2</v>
      </c>
      <c r="GD24" t="s">
        <v>423</v>
      </c>
      <c r="GE24">
        <v>3.12584</v>
      </c>
      <c r="GF24">
        <v>2.6552</v>
      </c>
      <c r="GG24">
        <v>0.0890986</v>
      </c>
      <c r="GH24">
        <v>0.0898544</v>
      </c>
      <c r="GI24">
        <v>0.102126</v>
      </c>
      <c r="GJ24">
        <v>0.102472</v>
      </c>
      <c r="GK24">
        <v>23355</v>
      </c>
      <c r="GL24">
        <v>22164.3</v>
      </c>
      <c r="GM24">
        <v>22931.7</v>
      </c>
      <c r="GN24">
        <v>23714.8</v>
      </c>
      <c r="GO24">
        <v>35088</v>
      </c>
      <c r="GP24">
        <v>35226.7</v>
      </c>
      <c r="GQ24">
        <v>41340.3</v>
      </c>
      <c r="GR24">
        <v>42285.7</v>
      </c>
      <c r="GS24">
        <v>1.89455</v>
      </c>
      <c r="GT24">
        <v>1.79985</v>
      </c>
      <c r="GU24">
        <v>0.109781</v>
      </c>
      <c r="GV24">
        <v>0</v>
      </c>
      <c r="GW24">
        <v>28.2136</v>
      </c>
      <c r="GX24">
        <v>999.9</v>
      </c>
      <c r="GY24">
        <v>62.221</v>
      </c>
      <c r="GZ24">
        <v>29.678</v>
      </c>
      <c r="HA24">
        <v>28.7035</v>
      </c>
      <c r="HB24">
        <v>53.8709</v>
      </c>
      <c r="HC24">
        <v>40.8413</v>
      </c>
      <c r="HD24">
        <v>1</v>
      </c>
      <c r="HE24">
        <v>0.094591</v>
      </c>
      <c r="HF24">
        <v>-1.51637</v>
      </c>
      <c r="HG24">
        <v>20.2303</v>
      </c>
      <c r="HH24">
        <v>5.23496</v>
      </c>
      <c r="HI24">
        <v>11.992</v>
      </c>
      <c r="HJ24">
        <v>4.95605</v>
      </c>
      <c r="HK24">
        <v>3.304</v>
      </c>
      <c r="HL24">
        <v>9999</v>
      </c>
      <c r="HM24">
        <v>9999</v>
      </c>
      <c r="HN24">
        <v>9999</v>
      </c>
      <c r="HO24">
        <v>45.9</v>
      </c>
      <c r="HP24">
        <v>1.8685</v>
      </c>
      <c r="HQ24">
        <v>1.86421</v>
      </c>
      <c r="HR24">
        <v>1.87181</v>
      </c>
      <c r="HS24">
        <v>1.86265</v>
      </c>
      <c r="HT24">
        <v>1.86206</v>
      </c>
      <c r="HU24">
        <v>1.86858</v>
      </c>
      <c r="HV24">
        <v>1.85867</v>
      </c>
      <c r="HW24">
        <v>1.86508</v>
      </c>
      <c r="HX24">
        <v>5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5.249</v>
      </c>
      <c r="IL24">
        <v>0.3826</v>
      </c>
      <c r="IM24">
        <v>3.95881715115886</v>
      </c>
      <c r="IN24">
        <v>0.00375679874260706</v>
      </c>
      <c r="IO24">
        <v>-1.72439338245741e-06</v>
      </c>
      <c r="IP24">
        <v>3.82434007863978e-10</v>
      </c>
      <c r="IQ24">
        <v>0.055120457371739</v>
      </c>
      <c r="IR24">
        <v>0.00833237133877138</v>
      </c>
      <c r="IS24">
        <v>6.27694102751608e-05</v>
      </c>
      <c r="IT24">
        <v>6.9467924673293e-06</v>
      </c>
      <c r="IU24">
        <v>-0</v>
      </c>
      <c r="IV24">
        <v>2083</v>
      </c>
      <c r="IW24">
        <v>2</v>
      </c>
      <c r="IX24">
        <v>28</v>
      </c>
      <c r="IY24">
        <v>29319755.7</v>
      </c>
      <c r="IZ24">
        <v>29319755.7</v>
      </c>
      <c r="JA24">
        <v>1.03027</v>
      </c>
      <c r="JB24">
        <v>2.3584</v>
      </c>
      <c r="JC24">
        <v>1.4978</v>
      </c>
      <c r="JD24">
        <v>2.32788</v>
      </c>
      <c r="JE24">
        <v>1.54419</v>
      </c>
      <c r="JF24">
        <v>2.40845</v>
      </c>
      <c r="JG24">
        <v>35.0594</v>
      </c>
      <c r="JH24">
        <v>24.1751</v>
      </c>
      <c r="JI24">
        <v>18</v>
      </c>
      <c r="JJ24">
        <v>546.066</v>
      </c>
      <c r="JK24">
        <v>428.391</v>
      </c>
      <c r="JL24">
        <v>31.5273</v>
      </c>
      <c r="JM24">
        <v>28.8529</v>
      </c>
      <c r="JN24">
        <v>30</v>
      </c>
      <c r="JO24">
        <v>28.7337</v>
      </c>
      <c r="JP24">
        <v>28.7603</v>
      </c>
      <c r="JQ24">
        <v>20.674</v>
      </c>
      <c r="JR24">
        <v>31.8274</v>
      </c>
      <c r="JS24">
        <v>50.0203</v>
      </c>
      <c r="JT24">
        <v>31.529</v>
      </c>
      <c r="JU24">
        <v>420</v>
      </c>
      <c r="JV24">
        <v>24.1828</v>
      </c>
      <c r="JW24">
        <v>92.6558</v>
      </c>
      <c r="JX24">
        <v>98.5536</v>
      </c>
    </row>
    <row r="25" spans="1:284">
      <c r="A25">
        <v>9</v>
      </c>
      <c r="B25">
        <v>1759185342.1</v>
      </c>
      <c r="C25">
        <v>21</v>
      </c>
      <c r="D25" t="s">
        <v>441</v>
      </c>
      <c r="E25" t="s">
        <v>442</v>
      </c>
      <c r="F25">
        <v>5</v>
      </c>
      <c r="G25" t="s">
        <v>418</v>
      </c>
      <c r="H25" t="s">
        <v>419</v>
      </c>
      <c r="I25">
        <v>1759185338.85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2.18</v>
      </c>
      <c r="DA25">
        <v>0.5</v>
      </c>
      <c r="DB25" t="s">
        <v>421</v>
      </c>
      <c r="DC25">
        <v>2</v>
      </c>
      <c r="DD25">
        <v>1759185338.85</v>
      </c>
      <c r="DE25">
        <v>420.24225</v>
      </c>
      <c r="DF25">
        <v>419.956</v>
      </c>
      <c r="DG25">
        <v>24.181325</v>
      </c>
      <c r="DH25">
        <v>24.118425</v>
      </c>
      <c r="DI25">
        <v>414.994</v>
      </c>
      <c r="DJ25">
        <v>23.798725</v>
      </c>
      <c r="DK25">
        <v>499.99225</v>
      </c>
      <c r="DL25">
        <v>90.6626</v>
      </c>
      <c r="DM25">
        <v>0.029565375</v>
      </c>
      <c r="DN25">
        <v>30.566</v>
      </c>
      <c r="DO25">
        <v>30.00075</v>
      </c>
      <c r="DP25">
        <v>999.9</v>
      </c>
      <c r="DQ25">
        <v>0</v>
      </c>
      <c r="DR25">
        <v>0</v>
      </c>
      <c r="DS25">
        <v>9989.845</v>
      </c>
      <c r="DT25">
        <v>0</v>
      </c>
      <c r="DU25">
        <v>0.834628</v>
      </c>
      <c r="DV25">
        <v>0.286377</v>
      </c>
      <c r="DW25">
        <v>430.656</v>
      </c>
      <c r="DX25">
        <v>430.3345</v>
      </c>
      <c r="DY25">
        <v>0.062883375</v>
      </c>
      <c r="DZ25">
        <v>419.956</v>
      </c>
      <c r="EA25">
        <v>24.118425</v>
      </c>
      <c r="EB25">
        <v>2.1923425</v>
      </c>
      <c r="EC25">
        <v>2.1866425</v>
      </c>
      <c r="ED25">
        <v>18.906475</v>
      </c>
      <c r="EE25">
        <v>18.864775</v>
      </c>
      <c r="EF25">
        <v>0.00500016</v>
      </c>
      <c r="EG25">
        <v>0</v>
      </c>
      <c r="EH25">
        <v>0</v>
      </c>
      <c r="EI25">
        <v>0</v>
      </c>
      <c r="EJ25">
        <v>319.975</v>
      </c>
      <c r="EK25">
        <v>0.00500016</v>
      </c>
      <c r="EL25">
        <v>-28.875</v>
      </c>
      <c r="EM25">
        <v>-1.725</v>
      </c>
      <c r="EN25">
        <v>37.562</v>
      </c>
      <c r="EO25">
        <v>41.625</v>
      </c>
      <c r="EP25">
        <v>39.625</v>
      </c>
      <c r="EQ25">
        <v>41.812</v>
      </c>
      <c r="ER25">
        <v>40.875</v>
      </c>
      <c r="ES25">
        <v>0</v>
      </c>
      <c r="ET25">
        <v>0</v>
      </c>
      <c r="EU25">
        <v>0</v>
      </c>
      <c r="EV25">
        <v>1759185349.8</v>
      </c>
      <c r="EW25">
        <v>0</v>
      </c>
      <c r="EX25">
        <v>316.7</v>
      </c>
      <c r="EY25">
        <v>36.2871797109071</v>
      </c>
      <c r="EZ25">
        <v>-10.6324787727418</v>
      </c>
      <c r="FA25">
        <v>-30.3538461538462</v>
      </c>
      <c r="FB25">
        <v>15</v>
      </c>
      <c r="FC25">
        <v>0</v>
      </c>
      <c r="FD25" t="s">
        <v>422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0.269580619047619</v>
      </c>
      <c r="FQ25">
        <v>-0.106101194805195</v>
      </c>
      <c r="FR25">
        <v>0.0466462880955491</v>
      </c>
      <c r="FS25">
        <v>1</v>
      </c>
      <c r="FT25">
        <v>316.317647058824</v>
      </c>
      <c r="FU25">
        <v>14.9060352096559</v>
      </c>
      <c r="FV25">
        <v>5.93437000909484</v>
      </c>
      <c r="FW25">
        <v>-1</v>
      </c>
      <c r="FX25">
        <v>0.0944397095238095</v>
      </c>
      <c r="FY25">
        <v>-0.115186683116883</v>
      </c>
      <c r="FZ25">
        <v>0.0124556112349455</v>
      </c>
      <c r="GA25">
        <v>0</v>
      </c>
      <c r="GB25">
        <v>1</v>
      </c>
      <c r="GC25">
        <v>2</v>
      </c>
      <c r="GD25" t="s">
        <v>443</v>
      </c>
      <c r="GE25">
        <v>3.12592</v>
      </c>
      <c r="GF25">
        <v>2.65505</v>
      </c>
      <c r="GG25">
        <v>0.0890952</v>
      </c>
      <c r="GH25">
        <v>0.0898667</v>
      </c>
      <c r="GI25">
        <v>0.102171</v>
      </c>
      <c r="GJ25">
        <v>0.102615</v>
      </c>
      <c r="GK25">
        <v>23354.8</v>
      </c>
      <c r="GL25">
        <v>22164.1</v>
      </c>
      <c r="GM25">
        <v>22931.4</v>
      </c>
      <c r="GN25">
        <v>23714.9</v>
      </c>
      <c r="GO25">
        <v>35086.1</v>
      </c>
      <c r="GP25">
        <v>35221.3</v>
      </c>
      <c r="GQ25">
        <v>41340.1</v>
      </c>
      <c r="GR25">
        <v>42285.8</v>
      </c>
      <c r="GS25">
        <v>1.8948</v>
      </c>
      <c r="GT25">
        <v>1.79995</v>
      </c>
      <c r="GU25">
        <v>0.110049</v>
      </c>
      <c r="GV25">
        <v>0</v>
      </c>
      <c r="GW25">
        <v>28.2135</v>
      </c>
      <c r="GX25">
        <v>999.9</v>
      </c>
      <c r="GY25">
        <v>62.196</v>
      </c>
      <c r="GZ25">
        <v>29.668</v>
      </c>
      <c r="HA25">
        <v>28.6735</v>
      </c>
      <c r="HB25">
        <v>53.6609</v>
      </c>
      <c r="HC25">
        <v>40.9054</v>
      </c>
      <c r="HD25">
        <v>1</v>
      </c>
      <c r="HE25">
        <v>0.0945605</v>
      </c>
      <c r="HF25">
        <v>-1.52879</v>
      </c>
      <c r="HG25">
        <v>20.2301</v>
      </c>
      <c r="HH25">
        <v>5.23511</v>
      </c>
      <c r="HI25">
        <v>11.992</v>
      </c>
      <c r="HJ25">
        <v>4.9559</v>
      </c>
      <c r="HK25">
        <v>3.304</v>
      </c>
      <c r="HL25">
        <v>9999</v>
      </c>
      <c r="HM25">
        <v>9999</v>
      </c>
      <c r="HN25">
        <v>9999</v>
      </c>
      <c r="HO25">
        <v>45.9</v>
      </c>
      <c r="HP25">
        <v>1.86847</v>
      </c>
      <c r="HQ25">
        <v>1.86423</v>
      </c>
      <c r="HR25">
        <v>1.87181</v>
      </c>
      <c r="HS25">
        <v>1.86268</v>
      </c>
      <c r="HT25">
        <v>1.8621</v>
      </c>
      <c r="HU25">
        <v>1.86858</v>
      </c>
      <c r="HV25">
        <v>1.85867</v>
      </c>
      <c r="HW25">
        <v>1.86508</v>
      </c>
      <c r="HX25">
        <v>5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5.248</v>
      </c>
      <c r="IL25">
        <v>0.383</v>
      </c>
      <c r="IM25">
        <v>3.95881715115886</v>
      </c>
      <c r="IN25">
        <v>0.00375679874260706</v>
      </c>
      <c r="IO25">
        <v>-1.72439338245741e-06</v>
      </c>
      <c r="IP25">
        <v>3.82434007863978e-10</v>
      </c>
      <c r="IQ25">
        <v>0.055120457371739</v>
      </c>
      <c r="IR25">
        <v>0.00833237133877138</v>
      </c>
      <c r="IS25">
        <v>6.27694102751608e-05</v>
      </c>
      <c r="IT25">
        <v>6.9467924673293e-06</v>
      </c>
      <c r="IU25">
        <v>-0</v>
      </c>
      <c r="IV25">
        <v>2083</v>
      </c>
      <c r="IW25">
        <v>2</v>
      </c>
      <c r="IX25">
        <v>28</v>
      </c>
      <c r="IY25">
        <v>29319755.7</v>
      </c>
      <c r="IZ25">
        <v>29319755.7</v>
      </c>
      <c r="JA25">
        <v>1.03027</v>
      </c>
      <c r="JB25">
        <v>2.38037</v>
      </c>
      <c r="JC25">
        <v>1.4978</v>
      </c>
      <c r="JD25">
        <v>2.32788</v>
      </c>
      <c r="JE25">
        <v>1.54419</v>
      </c>
      <c r="JF25">
        <v>2.27295</v>
      </c>
      <c r="JG25">
        <v>35.0594</v>
      </c>
      <c r="JH25">
        <v>24.1575</v>
      </c>
      <c r="JI25">
        <v>18</v>
      </c>
      <c r="JJ25">
        <v>546.219</v>
      </c>
      <c r="JK25">
        <v>428.44</v>
      </c>
      <c r="JL25">
        <v>31.527</v>
      </c>
      <c r="JM25">
        <v>28.8523</v>
      </c>
      <c r="JN25">
        <v>29.9999</v>
      </c>
      <c r="JO25">
        <v>28.7325</v>
      </c>
      <c r="JP25">
        <v>28.7588</v>
      </c>
      <c r="JQ25">
        <v>20.6741</v>
      </c>
      <c r="JR25">
        <v>31.8274</v>
      </c>
      <c r="JS25">
        <v>50.0203</v>
      </c>
      <c r="JT25">
        <v>31.529</v>
      </c>
      <c r="JU25">
        <v>420</v>
      </c>
      <c r="JV25">
        <v>24.1761</v>
      </c>
      <c r="JW25">
        <v>92.655</v>
      </c>
      <c r="JX25">
        <v>98.5539</v>
      </c>
    </row>
    <row r="26" spans="1:284">
      <c r="A26">
        <v>10</v>
      </c>
      <c r="B26">
        <v>1759185344.1</v>
      </c>
      <c r="C26">
        <v>23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1759185341.43333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2.18</v>
      </c>
      <c r="DA26">
        <v>0.5</v>
      </c>
      <c r="DB26" t="s">
        <v>421</v>
      </c>
      <c r="DC26">
        <v>2</v>
      </c>
      <c r="DD26">
        <v>1759185341.43333</v>
      </c>
      <c r="DE26">
        <v>420.253</v>
      </c>
      <c r="DF26">
        <v>419.959</v>
      </c>
      <c r="DG26">
        <v>24.1925333333333</v>
      </c>
      <c r="DH26">
        <v>24.1500333333333</v>
      </c>
      <c r="DI26">
        <v>415.004666666667</v>
      </c>
      <c r="DJ26">
        <v>23.8096666666667</v>
      </c>
      <c r="DK26">
        <v>500.038</v>
      </c>
      <c r="DL26">
        <v>90.6628</v>
      </c>
      <c r="DM26">
        <v>0.0295066666666667</v>
      </c>
      <c r="DN26">
        <v>30.5666333333333</v>
      </c>
      <c r="DO26">
        <v>30.0062</v>
      </c>
      <c r="DP26">
        <v>999.9</v>
      </c>
      <c r="DQ26">
        <v>0</v>
      </c>
      <c r="DR26">
        <v>0</v>
      </c>
      <c r="DS26">
        <v>9992.71</v>
      </c>
      <c r="DT26">
        <v>0</v>
      </c>
      <c r="DU26">
        <v>0.834628</v>
      </c>
      <c r="DV26">
        <v>0.294057333333333</v>
      </c>
      <c r="DW26">
        <v>430.672</v>
      </c>
      <c r="DX26">
        <v>430.351666666667</v>
      </c>
      <c r="DY26">
        <v>0.042497</v>
      </c>
      <c r="DZ26">
        <v>419.959</v>
      </c>
      <c r="EA26">
        <v>24.1500333333333</v>
      </c>
      <c r="EB26">
        <v>2.19336</v>
      </c>
      <c r="EC26">
        <v>2.18951</v>
      </c>
      <c r="ED26">
        <v>18.9139333333333</v>
      </c>
      <c r="EE26">
        <v>18.8857666666667</v>
      </c>
      <c r="EF26">
        <v>0.00500016</v>
      </c>
      <c r="EG26">
        <v>0</v>
      </c>
      <c r="EH26">
        <v>0</v>
      </c>
      <c r="EI26">
        <v>0</v>
      </c>
      <c r="EJ26">
        <v>319.233333333333</v>
      </c>
      <c r="EK26">
        <v>0.00500016</v>
      </c>
      <c r="EL26">
        <v>-28.6</v>
      </c>
      <c r="EM26">
        <v>-2.23333333333333</v>
      </c>
      <c r="EN26">
        <v>37.562</v>
      </c>
      <c r="EO26">
        <v>41.6456666666667</v>
      </c>
      <c r="EP26">
        <v>39.625</v>
      </c>
      <c r="EQ26">
        <v>41.812</v>
      </c>
      <c r="ER26">
        <v>40.875</v>
      </c>
      <c r="ES26">
        <v>0</v>
      </c>
      <c r="ET26">
        <v>0</v>
      </c>
      <c r="EU26">
        <v>0</v>
      </c>
      <c r="EV26">
        <v>1759185351.6</v>
      </c>
      <c r="EW26">
        <v>0</v>
      </c>
      <c r="EX26">
        <v>317.804</v>
      </c>
      <c r="EY26">
        <v>23.8153848807486</v>
      </c>
      <c r="EZ26">
        <v>12.1384614141735</v>
      </c>
      <c r="FA26">
        <v>-30.676</v>
      </c>
      <c r="FB26">
        <v>15</v>
      </c>
      <c r="FC26">
        <v>0</v>
      </c>
      <c r="FD26" t="s">
        <v>422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0.2761551</v>
      </c>
      <c r="FQ26">
        <v>-0.0888091127819548</v>
      </c>
      <c r="FR26">
        <v>0.051944080631868</v>
      </c>
      <c r="FS26">
        <v>1</v>
      </c>
      <c r="FT26">
        <v>316.820588235294</v>
      </c>
      <c r="FU26">
        <v>14.932009230787</v>
      </c>
      <c r="FV26">
        <v>5.74501212878281</v>
      </c>
      <c r="FW26">
        <v>-1</v>
      </c>
      <c r="FX26">
        <v>0.08399884</v>
      </c>
      <c r="FY26">
        <v>-0.201926381954887</v>
      </c>
      <c r="FZ26">
        <v>0.021180953568841</v>
      </c>
      <c r="GA26">
        <v>0</v>
      </c>
      <c r="GB26">
        <v>1</v>
      </c>
      <c r="GC26">
        <v>2</v>
      </c>
      <c r="GD26" t="s">
        <v>443</v>
      </c>
      <c r="GE26">
        <v>3.12597</v>
      </c>
      <c r="GF26">
        <v>2.65483</v>
      </c>
      <c r="GG26">
        <v>0.0890903</v>
      </c>
      <c r="GH26">
        <v>0.0898688</v>
      </c>
      <c r="GI26">
        <v>0.102212</v>
      </c>
      <c r="GJ26">
        <v>0.102633</v>
      </c>
      <c r="GK26">
        <v>23354.8</v>
      </c>
      <c r="GL26">
        <v>22164</v>
      </c>
      <c r="GM26">
        <v>22931.3</v>
      </c>
      <c r="GN26">
        <v>23715</v>
      </c>
      <c r="GO26">
        <v>35084.3</v>
      </c>
      <c r="GP26">
        <v>35220.4</v>
      </c>
      <c r="GQ26">
        <v>41339.9</v>
      </c>
      <c r="GR26">
        <v>42285.7</v>
      </c>
      <c r="GS26">
        <v>1.89465</v>
      </c>
      <c r="GT26">
        <v>1.80017</v>
      </c>
      <c r="GU26">
        <v>0.110243</v>
      </c>
      <c r="GV26">
        <v>0</v>
      </c>
      <c r="GW26">
        <v>28.2135</v>
      </c>
      <c r="GX26">
        <v>999.9</v>
      </c>
      <c r="GY26">
        <v>62.221</v>
      </c>
      <c r="GZ26">
        <v>29.678</v>
      </c>
      <c r="HA26">
        <v>28.7021</v>
      </c>
      <c r="HB26">
        <v>54.2709</v>
      </c>
      <c r="HC26">
        <v>40.8093</v>
      </c>
      <c r="HD26">
        <v>1</v>
      </c>
      <c r="HE26">
        <v>0.0945325</v>
      </c>
      <c r="HF26">
        <v>-1.52724</v>
      </c>
      <c r="HG26">
        <v>20.2303</v>
      </c>
      <c r="HH26">
        <v>5.23481</v>
      </c>
      <c r="HI26">
        <v>11.992</v>
      </c>
      <c r="HJ26">
        <v>4.95585</v>
      </c>
      <c r="HK26">
        <v>3.304</v>
      </c>
      <c r="HL26">
        <v>9999</v>
      </c>
      <c r="HM26">
        <v>9999</v>
      </c>
      <c r="HN26">
        <v>9999</v>
      </c>
      <c r="HO26">
        <v>45.9</v>
      </c>
      <c r="HP26">
        <v>1.86845</v>
      </c>
      <c r="HQ26">
        <v>1.86425</v>
      </c>
      <c r="HR26">
        <v>1.87181</v>
      </c>
      <c r="HS26">
        <v>1.86267</v>
      </c>
      <c r="HT26">
        <v>1.86212</v>
      </c>
      <c r="HU26">
        <v>1.86858</v>
      </c>
      <c r="HV26">
        <v>1.85867</v>
      </c>
      <c r="HW26">
        <v>1.86508</v>
      </c>
      <c r="HX26">
        <v>5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5.248</v>
      </c>
      <c r="IL26">
        <v>0.3832</v>
      </c>
      <c r="IM26">
        <v>3.95881715115886</v>
      </c>
      <c r="IN26">
        <v>0.00375679874260706</v>
      </c>
      <c r="IO26">
        <v>-1.72439338245741e-06</v>
      </c>
      <c r="IP26">
        <v>3.82434007863978e-10</v>
      </c>
      <c r="IQ26">
        <v>0.055120457371739</v>
      </c>
      <c r="IR26">
        <v>0.00833237133877138</v>
      </c>
      <c r="IS26">
        <v>6.27694102751608e-05</v>
      </c>
      <c r="IT26">
        <v>6.9467924673293e-06</v>
      </c>
      <c r="IU26">
        <v>-0</v>
      </c>
      <c r="IV26">
        <v>2083</v>
      </c>
      <c r="IW26">
        <v>2</v>
      </c>
      <c r="IX26">
        <v>28</v>
      </c>
      <c r="IY26">
        <v>29319755.7</v>
      </c>
      <c r="IZ26">
        <v>29319755.7</v>
      </c>
      <c r="JA26">
        <v>1.03027</v>
      </c>
      <c r="JB26">
        <v>2.38037</v>
      </c>
      <c r="JC26">
        <v>1.49902</v>
      </c>
      <c r="JD26">
        <v>2.32788</v>
      </c>
      <c r="JE26">
        <v>1.54419</v>
      </c>
      <c r="JF26">
        <v>2.27417</v>
      </c>
      <c r="JG26">
        <v>35.0594</v>
      </c>
      <c r="JH26">
        <v>24.1575</v>
      </c>
      <c r="JI26">
        <v>18</v>
      </c>
      <c r="JJ26">
        <v>546.111</v>
      </c>
      <c r="JK26">
        <v>428.566</v>
      </c>
      <c r="JL26">
        <v>31.5278</v>
      </c>
      <c r="JM26">
        <v>28.8511</v>
      </c>
      <c r="JN26">
        <v>29.9999</v>
      </c>
      <c r="JO26">
        <v>28.7312</v>
      </c>
      <c r="JP26">
        <v>28.7578</v>
      </c>
      <c r="JQ26">
        <v>20.6747</v>
      </c>
      <c r="JR26">
        <v>31.8274</v>
      </c>
      <c r="JS26">
        <v>50.0203</v>
      </c>
      <c r="JT26">
        <v>31.5282</v>
      </c>
      <c r="JU26">
        <v>420</v>
      </c>
      <c r="JV26">
        <v>24.1761</v>
      </c>
      <c r="JW26">
        <v>92.6546</v>
      </c>
      <c r="JX26">
        <v>98.5537</v>
      </c>
    </row>
    <row r="27" spans="1:284">
      <c r="A27">
        <v>11</v>
      </c>
      <c r="B27">
        <v>1759185347.1</v>
      </c>
      <c r="C27">
        <v>26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1759185344.76667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2.18</v>
      </c>
      <c r="DA27">
        <v>0.5</v>
      </c>
      <c r="DB27" t="s">
        <v>421</v>
      </c>
      <c r="DC27">
        <v>2</v>
      </c>
      <c r="DD27">
        <v>1759185344.76667</v>
      </c>
      <c r="DE27">
        <v>420.219333333333</v>
      </c>
      <c r="DF27">
        <v>419.961333333333</v>
      </c>
      <c r="DG27">
        <v>24.2131</v>
      </c>
      <c r="DH27">
        <v>24.168</v>
      </c>
      <c r="DI27">
        <v>414.971</v>
      </c>
      <c r="DJ27">
        <v>23.8298</v>
      </c>
      <c r="DK27">
        <v>500.019333333333</v>
      </c>
      <c r="DL27">
        <v>90.6630666666667</v>
      </c>
      <c r="DM27">
        <v>0.0294278666666667</v>
      </c>
      <c r="DN27">
        <v>30.5663</v>
      </c>
      <c r="DO27">
        <v>30.0088666666667</v>
      </c>
      <c r="DP27">
        <v>999.9</v>
      </c>
      <c r="DQ27">
        <v>0</v>
      </c>
      <c r="DR27">
        <v>0</v>
      </c>
      <c r="DS27">
        <v>9985.82666666667</v>
      </c>
      <c r="DT27">
        <v>0</v>
      </c>
      <c r="DU27">
        <v>0.834628</v>
      </c>
      <c r="DV27">
        <v>0.257924666666667</v>
      </c>
      <c r="DW27">
        <v>430.646666666667</v>
      </c>
      <c r="DX27">
        <v>430.362333333333</v>
      </c>
      <c r="DY27">
        <v>0.0451367333333333</v>
      </c>
      <c r="DZ27">
        <v>419.961333333333</v>
      </c>
      <c r="EA27">
        <v>24.168</v>
      </c>
      <c r="EB27">
        <v>2.19523333333333</v>
      </c>
      <c r="EC27">
        <v>2.19114</v>
      </c>
      <c r="ED27">
        <v>18.9276</v>
      </c>
      <c r="EE27">
        <v>18.8977</v>
      </c>
      <c r="EF27">
        <v>0.00500016</v>
      </c>
      <c r="EG27">
        <v>0</v>
      </c>
      <c r="EH27">
        <v>0</v>
      </c>
      <c r="EI27">
        <v>0</v>
      </c>
      <c r="EJ27">
        <v>319.233333333333</v>
      </c>
      <c r="EK27">
        <v>0.00500016</v>
      </c>
      <c r="EL27">
        <v>-30.8</v>
      </c>
      <c r="EM27">
        <v>-2.7</v>
      </c>
      <c r="EN27">
        <v>37.562</v>
      </c>
      <c r="EO27">
        <v>41.687</v>
      </c>
      <c r="EP27">
        <v>39.625</v>
      </c>
      <c r="EQ27">
        <v>41.812</v>
      </c>
      <c r="ER27">
        <v>40.875</v>
      </c>
      <c r="ES27">
        <v>0</v>
      </c>
      <c r="ET27">
        <v>0</v>
      </c>
      <c r="EU27">
        <v>0</v>
      </c>
      <c r="EV27">
        <v>1759185354.6</v>
      </c>
      <c r="EW27">
        <v>0</v>
      </c>
      <c r="EX27">
        <v>317.484615384615</v>
      </c>
      <c r="EY27">
        <v>-8.8341878240583</v>
      </c>
      <c r="EZ27">
        <v>22.9743589095686</v>
      </c>
      <c r="FA27">
        <v>-29.9615384615385</v>
      </c>
      <c r="FB27">
        <v>15</v>
      </c>
      <c r="FC27">
        <v>0</v>
      </c>
      <c r="FD27" t="s">
        <v>422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0.2677048</v>
      </c>
      <c r="FQ27">
        <v>-0.171588992481203</v>
      </c>
      <c r="FR27">
        <v>0.0554558632451069</v>
      </c>
      <c r="FS27">
        <v>1</v>
      </c>
      <c r="FT27">
        <v>316.811764705882</v>
      </c>
      <c r="FU27">
        <v>21.9954164358075</v>
      </c>
      <c r="FV27">
        <v>5.69936862890672</v>
      </c>
      <c r="FW27">
        <v>-1</v>
      </c>
      <c r="FX27">
        <v>0.0772622</v>
      </c>
      <c r="FY27">
        <v>-0.230370595488722</v>
      </c>
      <c r="FZ27">
        <v>0.0235887973177523</v>
      </c>
      <c r="GA27">
        <v>0</v>
      </c>
      <c r="GB27">
        <v>1</v>
      </c>
      <c r="GC27">
        <v>2</v>
      </c>
      <c r="GD27" t="s">
        <v>443</v>
      </c>
      <c r="GE27">
        <v>3.12583</v>
      </c>
      <c r="GF27">
        <v>2.65501</v>
      </c>
      <c r="GG27">
        <v>0.0890993</v>
      </c>
      <c r="GH27">
        <v>0.0898574</v>
      </c>
      <c r="GI27">
        <v>0.10226</v>
      </c>
      <c r="GJ27">
        <v>0.102637</v>
      </c>
      <c r="GK27">
        <v>23354.9</v>
      </c>
      <c r="GL27">
        <v>22164.2</v>
      </c>
      <c r="GM27">
        <v>22931.6</v>
      </c>
      <c r="GN27">
        <v>23714.8</v>
      </c>
      <c r="GO27">
        <v>35082.6</v>
      </c>
      <c r="GP27">
        <v>35220</v>
      </c>
      <c r="GQ27">
        <v>41340.1</v>
      </c>
      <c r="GR27">
        <v>42285.4</v>
      </c>
      <c r="GS27">
        <v>1.8944</v>
      </c>
      <c r="GT27">
        <v>1.80028</v>
      </c>
      <c r="GU27">
        <v>0.110265</v>
      </c>
      <c r="GV27">
        <v>0</v>
      </c>
      <c r="GW27">
        <v>28.2124</v>
      </c>
      <c r="GX27">
        <v>999.9</v>
      </c>
      <c r="GY27">
        <v>62.196</v>
      </c>
      <c r="GZ27">
        <v>29.668</v>
      </c>
      <c r="HA27">
        <v>28.6783</v>
      </c>
      <c r="HB27">
        <v>54.0009</v>
      </c>
      <c r="HC27">
        <v>40.7171</v>
      </c>
      <c r="HD27">
        <v>1</v>
      </c>
      <c r="HE27">
        <v>0.0944817</v>
      </c>
      <c r="HF27">
        <v>-1.52496</v>
      </c>
      <c r="HG27">
        <v>20.2304</v>
      </c>
      <c r="HH27">
        <v>5.23451</v>
      </c>
      <c r="HI27">
        <v>11.992</v>
      </c>
      <c r="HJ27">
        <v>4.9559</v>
      </c>
      <c r="HK27">
        <v>3.304</v>
      </c>
      <c r="HL27">
        <v>9999</v>
      </c>
      <c r="HM27">
        <v>9999</v>
      </c>
      <c r="HN27">
        <v>9999</v>
      </c>
      <c r="HO27">
        <v>45.9</v>
      </c>
      <c r="HP27">
        <v>1.86846</v>
      </c>
      <c r="HQ27">
        <v>1.86422</v>
      </c>
      <c r="HR27">
        <v>1.87181</v>
      </c>
      <c r="HS27">
        <v>1.86266</v>
      </c>
      <c r="HT27">
        <v>1.86212</v>
      </c>
      <c r="HU27">
        <v>1.86859</v>
      </c>
      <c r="HV27">
        <v>1.85867</v>
      </c>
      <c r="HW27">
        <v>1.86508</v>
      </c>
      <c r="HX27">
        <v>5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5.248</v>
      </c>
      <c r="IL27">
        <v>0.3836</v>
      </c>
      <c r="IM27">
        <v>3.95881715115886</v>
      </c>
      <c r="IN27">
        <v>0.00375679874260706</v>
      </c>
      <c r="IO27">
        <v>-1.72439338245741e-06</v>
      </c>
      <c r="IP27">
        <v>3.82434007863978e-10</v>
      </c>
      <c r="IQ27">
        <v>0.055120457371739</v>
      </c>
      <c r="IR27">
        <v>0.00833237133877138</v>
      </c>
      <c r="IS27">
        <v>6.27694102751608e-05</v>
      </c>
      <c r="IT27">
        <v>6.9467924673293e-06</v>
      </c>
      <c r="IU27">
        <v>-0</v>
      </c>
      <c r="IV27">
        <v>2083</v>
      </c>
      <c r="IW27">
        <v>2</v>
      </c>
      <c r="IX27">
        <v>28</v>
      </c>
      <c r="IY27">
        <v>29319755.8</v>
      </c>
      <c r="IZ27">
        <v>29319755.8</v>
      </c>
      <c r="JA27">
        <v>1.03027</v>
      </c>
      <c r="JB27">
        <v>2.3645</v>
      </c>
      <c r="JC27">
        <v>1.4978</v>
      </c>
      <c r="JD27">
        <v>2.32788</v>
      </c>
      <c r="JE27">
        <v>1.54419</v>
      </c>
      <c r="JF27">
        <v>2.36084</v>
      </c>
      <c r="JG27">
        <v>35.0594</v>
      </c>
      <c r="JH27">
        <v>24.1751</v>
      </c>
      <c r="JI27">
        <v>18</v>
      </c>
      <c r="JJ27">
        <v>545.937</v>
      </c>
      <c r="JK27">
        <v>428.614</v>
      </c>
      <c r="JL27">
        <v>31.5279</v>
      </c>
      <c r="JM27">
        <v>28.8499</v>
      </c>
      <c r="JN27">
        <v>29.9999</v>
      </c>
      <c r="JO27">
        <v>28.73</v>
      </c>
      <c r="JP27">
        <v>28.7563</v>
      </c>
      <c r="JQ27">
        <v>20.6767</v>
      </c>
      <c r="JR27">
        <v>31.8274</v>
      </c>
      <c r="JS27">
        <v>50.391</v>
      </c>
      <c r="JT27">
        <v>31.5282</v>
      </c>
      <c r="JU27">
        <v>420</v>
      </c>
      <c r="JV27">
        <v>24.1761</v>
      </c>
      <c r="JW27">
        <v>92.6553</v>
      </c>
      <c r="JX27">
        <v>98.5531</v>
      </c>
    </row>
    <row r="28" spans="1:284">
      <c r="A28">
        <v>12</v>
      </c>
      <c r="B28">
        <v>1759185349.1</v>
      </c>
      <c r="C28">
        <v>28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1759185345.6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2.18</v>
      </c>
      <c r="DA28">
        <v>0.5</v>
      </c>
      <c r="DB28" t="s">
        <v>421</v>
      </c>
      <c r="DC28">
        <v>2</v>
      </c>
      <c r="DD28">
        <v>1759185345.6</v>
      </c>
      <c r="DE28">
        <v>420.24</v>
      </c>
      <c r="DF28">
        <v>419.9565</v>
      </c>
      <c r="DG28">
        <v>24.2171</v>
      </c>
      <c r="DH28">
        <v>24.1683</v>
      </c>
      <c r="DI28">
        <v>414.99175</v>
      </c>
      <c r="DJ28">
        <v>23.8337</v>
      </c>
      <c r="DK28">
        <v>499.99925</v>
      </c>
      <c r="DL28">
        <v>90.66315</v>
      </c>
      <c r="DM28">
        <v>0.029415975</v>
      </c>
      <c r="DN28">
        <v>30.565525</v>
      </c>
      <c r="DO28">
        <v>30.009025</v>
      </c>
      <c r="DP28">
        <v>999.9</v>
      </c>
      <c r="DQ28">
        <v>0</v>
      </c>
      <c r="DR28">
        <v>0</v>
      </c>
      <c r="DS28">
        <v>9995.92</v>
      </c>
      <c r="DT28">
        <v>0</v>
      </c>
      <c r="DU28">
        <v>0.834628</v>
      </c>
      <c r="DV28">
        <v>0.2834245</v>
      </c>
      <c r="DW28">
        <v>430.6695</v>
      </c>
      <c r="DX28">
        <v>430.3575</v>
      </c>
      <c r="DY28">
        <v>0.0488052</v>
      </c>
      <c r="DZ28">
        <v>419.9565</v>
      </c>
      <c r="EA28">
        <v>24.1683</v>
      </c>
      <c r="EB28">
        <v>2.1955975</v>
      </c>
      <c r="EC28">
        <v>2.1911725</v>
      </c>
      <c r="ED28">
        <v>18.93025</v>
      </c>
      <c r="EE28">
        <v>18.897925</v>
      </c>
      <c r="EF28">
        <v>0.00500016</v>
      </c>
      <c r="EG28">
        <v>0</v>
      </c>
      <c r="EH28">
        <v>0</v>
      </c>
      <c r="EI28">
        <v>0</v>
      </c>
      <c r="EJ28">
        <v>320.875</v>
      </c>
      <c r="EK28">
        <v>0.00500016</v>
      </c>
      <c r="EL28">
        <v>-31.6</v>
      </c>
      <c r="EM28">
        <v>-2.45</v>
      </c>
      <c r="EN28">
        <v>37.562</v>
      </c>
      <c r="EO28">
        <v>41.6715</v>
      </c>
      <c r="EP28">
        <v>39.625</v>
      </c>
      <c r="EQ28">
        <v>41.812</v>
      </c>
      <c r="ER28">
        <v>40.875</v>
      </c>
      <c r="ES28">
        <v>0</v>
      </c>
      <c r="ET28">
        <v>0</v>
      </c>
      <c r="EU28">
        <v>0</v>
      </c>
      <c r="EV28">
        <v>1759185357</v>
      </c>
      <c r="EW28">
        <v>0</v>
      </c>
      <c r="EX28">
        <v>318.734615384615</v>
      </c>
      <c r="EY28">
        <v>-22.464957157186</v>
      </c>
      <c r="EZ28">
        <v>4.44102570557919</v>
      </c>
      <c r="FA28">
        <v>-30.0884615384615</v>
      </c>
      <c r="FB28">
        <v>15</v>
      </c>
      <c r="FC28">
        <v>0</v>
      </c>
      <c r="FD28" t="s">
        <v>422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0.26594619047619</v>
      </c>
      <c r="FQ28">
        <v>0.0157270129870135</v>
      </c>
      <c r="FR28">
        <v>0.0519324928185108</v>
      </c>
      <c r="FS28">
        <v>1</v>
      </c>
      <c r="FT28">
        <v>316.441176470588</v>
      </c>
      <c r="FU28">
        <v>10.7868602926475</v>
      </c>
      <c r="FV28">
        <v>5.50487044497116</v>
      </c>
      <c r="FW28">
        <v>-1</v>
      </c>
      <c r="FX28">
        <v>0.0710981571428571</v>
      </c>
      <c r="FY28">
        <v>-0.204513062337662</v>
      </c>
      <c r="FZ28">
        <v>0.0228125645854704</v>
      </c>
      <c r="GA28">
        <v>0</v>
      </c>
      <c r="GB28">
        <v>1</v>
      </c>
      <c r="GC28">
        <v>2</v>
      </c>
      <c r="GD28" t="s">
        <v>443</v>
      </c>
      <c r="GE28">
        <v>3.12599</v>
      </c>
      <c r="GF28">
        <v>2.6552</v>
      </c>
      <c r="GG28">
        <v>0.0891034</v>
      </c>
      <c r="GH28">
        <v>0.0898668</v>
      </c>
      <c r="GI28">
        <v>0.10228</v>
      </c>
      <c r="GJ28">
        <v>0.102638</v>
      </c>
      <c r="GK28">
        <v>23355.1</v>
      </c>
      <c r="GL28">
        <v>22164.2</v>
      </c>
      <c r="GM28">
        <v>22931.9</v>
      </c>
      <c r="GN28">
        <v>23715</v>
      </c>
      <c r="GO28">
        <v>35082</v>
      </c>
      <c r="GP28">
        <v>35220.3</v>
      </c>
      <c r="GQ28">
        <v>41340.4</v>
      </c>
      <c r="GR28">
        <v>42285.7</v>
      </c>
      <c r="GS28">
        <v>1.89482</v>
      </c>
      <c r="GT28">
        <v>1.79988</v>
      </c>
      <c r="GU28">
        <v>0.110373</v>
      </c>
      <c r="GV28">
        <v>0</v>
      </c>
      <c r="GW28">
        <v>28.2112</v>
      </c>
      <c r="GX28">
        <v>999.9</v>
      </c>
      <c r="GY28">
        <v>62.221</v>
      </c>
      <c r="GZ28">
        <v>29.678</v>
      </c>
      <c r="HA28">
        <v>28.7021</v>
      </c>
      <c r="HB28">
        <v>54.0709</v>
      </c>
      <c r="HC28">
        <v>40.7692</v>
      </c>
      <c r="HD28">
        <v>1</v>
      </c>
      <c r="HE28">
        <v>0.0944436</v>
      </c>
      <c r="HF28">
        <v>-1.51551</v>
      </c>
      <c r="HG28">
        <v>20.2305</v>
      </c>
      <c r="HH28">
        <v>5.23466</v>
      </c>
      <c r="HI28">
        <v>11.992</v>
      </c>
      <c r="HJ28">
        <v>4.9559</v>
      </c>
      <c r="HK28">
        <v>3.304</v>
      </c>
      <c r="HL28">
        <v>9999</v>
      </c>
      <c r="HM28">
        <v>9999</v>
      </c>
      <c r="HN28">
        <v>9999</v>
      </c>
      <c r="HO28">
        <v>45.9</v>
      </c>
      <c r="HP28">
        <v>1.86846</v>
      </c>
      <c r="HQ28">
        <v>1.86421</v>
      </c>
      <c r="HR28">
        <v>1.8718</v>
      </c>
      <c r="HS28">
        <v>1.86265</v>
      </c>
      <c r="HT28">
        <v>1.86211</v>
      </c>
      <c r="HU28">
        <v>1.86859</v>
      </c>
      <c r="HV28">
        <v>1.85867</v>
      </c>
      <c r="HW28">
        <v>1.86508</v>
      </c>
      <c r="HX28">
        <v>5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5.249</v>
      </c>
      <c r="IL28">
        <v>0.3837</v>
      </c>
      <c r="IM28">
        <v>3.95881715115886</v>
      </c>
      <c r="IN28">
        <v>0.00375679874260706</v>
      </c>
      <c r="IO28">
        <v>-1.72439338245741e-06</v>
      </c>
      <c r="IP28">
        <v>3.82434007863978e-10</v>
      </c>
      <c r="IQ28">
        <v>0.055120457371739</v>
      </c>
      <c r="IR28">
        <v>0.00833237133877138</v>
      </c>
      <c r="IS28">
        <v>6.27694102751608e-05</v>
      </c>
      <c r="IT28">
        <v>6.9467924673293e-06</v>
      </c>
      <c r="IU28">
        <v>-0</v>
      </c>
      <c r="IV28">
        <v>2083</v>
      </c>
      <c r="IW28">
        <v>2</v>
      </c>
      <c r="IX28">
        <v>28</v>
      </c>
      <c r="IY28">
        <v>29319755.8</v>
      </c>
      <c r="IZ28">
        <v>29319755.8</v>
      </c>
      <c r="JA28">
        <v>1.03027</v>
      </c>
      <c r="JB28">
        <v>2.3584</v>
      </c>
      <c r="JC28">
        <v>1.4978</v>
      </c>
      <c r="JD28">
        <v>2.32788</v>
      </c>
      <c r="JE28">
        <v>1.54419</v>
      </c>
      <c r="JF28">
        <v>2.38281</v>
      </c>
      <c r="JG28">
        <v>35.0594</v>
      </c>
      <c r="JH28">
        <v>24.1751</v>
      </c>
      <c r="JI28">
        <v>18</v>
      </c>
      <c r="JJ28">
        <v>546.204</v>
      </c>
      <c r="JK28">
        <v>428.37</v>
      </c>
      <c r="JL28">
        <v>31.5276</v>
      </c>
      <c r="JM28">
        <v>28.8487</v>
      </c>
      <c r="JN28">
        <v>29.9999</v>
      </c>
      <c r="JO28">
        <v>28.7288</v>
      </c>
      <c r="JP28">
        <v>28.7554</v>
      </c>
      <c r="JQ28">
        <v>20.6754</v>
      </c>
      <c r="JR28">
        <v>31.8274</v>
      </c>
      <c r="JS28">
        <v>50.391</v>
      </c>
      <c r="JT28">
        <v>31.5184</v>
      </c>
      <c r="JU28">
        <v>420</v>
      </c>
      <c r="JV28">
        <v>24.1761</v>
      </c>
      <c r="JW28">
        <v>92.6562</v>
      </c>
      <c r="JX28">
        <v>98.5539</v>
      </c>
    </row>
    <row r="29" spans="1:284">
      <c r="A29">
        <v>13</v>
      </c>
      <c r="B29">
        <v>1759185352.1</v>
      </c>
      <c r="C29">
        <v>31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1759185348.85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2.18</v>
      </c>
      <c r="DA29">
        <v>0.5</v>
      </c>
      <c r="DB29" t="s">
        <v>421</v>
      </c>
      <c r="DC29">
        <v>2</v>
      </c>
      <c r="DD29">
        <v>1759185348.85</v>
      </c>
      <c r="DE29">
        <v>420.268</v>
      </c>
      <c r="DF29">
        <v>419.97525</v>
      </c>
      <c r="DG29">
        <v>24.231175</v>
      </c>
      <c r="DH29">
        <v>24.170075</v>
      </c>
      <c r="DI29">
        <v>415.02</v>
      </c>
      <c r="DJ29">
        <v>23.84745</v>
      </c>
      <c r="DK29">
        <v>500.0095</v>
      </c>
      <c r="DL29">
        <v>90.662925</v>
      </c>
      <c r="DM29">
        <v>0.0295103</v>
      </c>
      <c r="DN29">
        <v>30.56355</v>
      </c>
      <c r="DO29">
        <v>30.008975</v>
      </c>
      <c r="DP29">
        <v>999.9</v>
      </c>
      <c r="DQ29">
        <v>0</v>
      </c>
      <c r="DR29">
        <v>0</v>
      </c>
      <c r="DS29">
        <v>10004.195</v>
      </c>
      <c r="DT29">
        <v>0</v>
      </c>
      <c r="DU29">
        <v>0.834628</v>
      </c>
      <c r="DV29">
        <v>0.2927095</v>
      </c>
      <c r="DW29">
        <v>430.7045</v>
      </c>
      <c r="DX29">
        <v>430.37775</v>
      </c>
      <c r="DY29">
        <v>0.061081375</v>
      </c>
      <c r="DZ29">
        <v>419.97525</v>
      </c>
      <c r="EA29">
        <v>24.170075</v>
      </c>
      <c r="EB29">
        <v>2.1968675</v>
      </c>
      <c r="EC29">
        <v>2.19133</v>
      </c>
      <c r="ED29">
        <v>18.9395</v>
      </c>
      <c r="EE29">
        <v>18.89905</v>
      </c>
      <c r="EF29">
        <v>0.00500016</v>
      </c>
      <c r="EG29">
        <v>0</v>
      </c>
      <c r="EH29">
        <v>0</v>
      </c>
      <c r="EI29">
        <v>0</v>
      </c>
      <c r="EJ29">
        <v>320.4</v>
      </c>
      <c r="EK29">
        <v>0.00500016</v>
      </c>
      <c r="EL29">
        <v>-32.525</v>
      </c>
      <c r="EM29">
        <v>-3.175</v>
      </c>
      <c r="EN29">
        <v>37.562</v>
      </c>
      <c r="EO29">
        <v>41.6405</v>
      </c>
      <c r="EP29">
        <v>39.625</v>
      </c>
      <c r="EQ29">
        <v>41.812</v>
      </c>
      <c r="ER29">
        <v>40.875</v>
      </c>
      <c r="ES29">
        <v>0</v>
      </c>
      <c r="ET29">
        <v>0</v>
      </c>
      <c r="EU29">
        <v>0</v>
      </c>
      <c r="EV29">
        <v>1759185360</v>
      </c>
      <c r="EW29">
        <v>0</v>
      </c>
      <c r="EX29">
        <v>317.388</v>
      </c>
      <c r="EY29">
        <v>-10.1461540590627</v>
      </c>
      <c r="EZ29">
        <v>-0.0692308429899673</v>
      </c>
      <c r="FA29">
        <v>-30.104</v>
      </c>
      <c r="FB29">
        <v>15</v>
      </c>
      <c r="FC29">
        <v>0</v>
      </c>
      <c r="FD29" t="s">
        <v>422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0.265425904761905</v>
      </c>
      <c r="FQ29">
        <v>0.22084277922078</v>
      </c>
      <c r="FR29">
        <v>0.0511565038763213</v>
      </c>
      <c r="FS29">
        <v>1</v>
      </c>
      <c r="FT29">
        <v>317.464705882353</v>
      </c>
      <c r="FU29">
        <v>6.48739502688159</v>
      </c>
      <c r="FV29">
        <v>5.48001086049489</v>
      </c>
      <c r="FW29">
        <v>-1</v>
      </c>
      <c r="FX29">
        <v>0.067270819047619</v>
      </c>
      <c r="FY29">
        <v>-0.16450274025974</v>
      </c>
      <c r="FZ29">
        <v>0.0206722782891812</v>
      </c>
      <c r="GA29">
        <v>0</v>
      </c>
      <c r="GB29">
        <v>1</v>
      </c>
      <c r="GC29">
        <v>2</v>
      </c>
      <c r="GD29" t="s">
        <v>443</v>
      </c>
      <c r="GE29">
        <v>3.12597</v>
      </c>
      <c r="GF29">
        <v>2.65511</v>
      </c>
      <c r="GG29">
        <v>0.0890927</v>
      </c>
      <c r="GH29">
        <v>0.0898689</v>
      </c>
      <c r="GI29">
        <v>0.10231</v>
      </c>
      <c r="GJ29">
        <v>0.102658</v>
      </c>
      <c r="GK29">
        <v>23355.4</v>
      </c>
      <c r="GL29">
        <v>22164.4</v>
      </c>
      <c r="GM29">
        <v>22931.9</v>
      </c>
      <c r="GN29">
        <v>23715.3</v>
      </c>
      <c r="GO29">
        <v>35081.1</v>
      </c>
      <c r="GP29">
        <v>35219.8</v>
      </c>
      <c r="GQ29">
        <v>41340.7</v>
      </c>
      <c r="GR29">
        <v>42286.2</v>
      </c>
      <c r="GS29">
        <v>1.89498</v>
      </c>
      <c r="GT29">
        <v>1.80005</v>
      </c>
      <c r="GU29">
        <v>0.110026</v>
      </c>
      <c r="GV29">
        <v>0</v>
      </c>
      <c r="GW29">
        <v>28.21</v>
      </c>
      <c r="GX29">
        <v>999.9</v>
      </c>
      <c r="GY29">
        <v>62.221</v>
      </c>
      <c r="GZ29">
        <v>29.678</v>
      </c>
      <c r="HA29">
        <v>28.7024</v>
      </c>
      <c r="HB29">
        <v>54.1309</v>
      </c>
      <c r="HC29">
        <v>40.9255</v>
      </c>
      <c r="HD29">
        <v>1</v>
      </c>
      <c r="HE29">
        <v>0.0940041</v>
      </c>
      <c r="HF29">
        <v>-1.48355</v>
      </c>
      <c r="HG29">
        <v>20.2308</v>
      </c>
      <c r="HH29">
        <v>5.23511</v>
      </c>
      <c r="HI29">
        <v>11.992</v>
      </c>
      <c r="HJ29">
        <v>4.95585</v>
      </c>
      <c r="HK29">
        <v>3.304</v>
      </c>
      <c r="HL29">
        <v>9999</v>
      </c>
      <c r="HM29">
        <v>9999</v>
      </c>
      <c r="HN29">
        <v>9999</v>
      </c>
      <c r="HO29">
        <v>45.9</v>
      </c>
      <c r="HP29">
        <v>1.86845</v>
      </c>
      <c r="HQ29">
        <v>1.8642</v>
      </c>
      <c r="HR29">
        <v>1.8718</v>
      </c>
      <c r="HS29">
        <v>1.86265</v>
      </c>
      <c r="HT29">
        <v>1.86209</v>
      </c>
      <c r="HU29">
        <v>1.86858</v>
      </c>
      <c r="HV29">
        <v>1.85867</v>
      </c>
      <c r="HW29">
        <v>1.86508</v>
      </c>
      <c r="HX29">
        <v>5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5.248</v>
      </c>
      <c r="IL29">
        <v>0.384</v>
      </c>
      <c r="IM29">
        <v>3.95881715115886</v>
      </c>
      <c r="IN29">
        <v>0.00375679874260706</v>
      </c>
      <c r="IO29">
        <v>-1.72439338245741e-06</v>
      </c>
      <c r="IP29">
        <v>3.82434007863978e-10</v>
      </c>
      <c r="IQ29">
        <v>0.055120457371739</v>
      </c>
      <c r="IR29">
        <v>0.00833237133877138</v>
      </c>
      <c r="IS29">
        <v>6.27694102751608e-05</v>
      </c>
      <c r="IT29">
        <v>6.9467924673293e-06</v>
      </c>
      <c r="IU29">
        <v>-0</v>
      </c>
      <c r="IV29">
        <v>2083</v>
      </c>
      <c r="IW29">
        <v>2</v>
      </c>
      <c r="IX29">
        <v>28</v>
      </c>
      <c r="IY29">
        <v>29319755.9</v>
      </c>
      <c r="IZ29">
        <v>29319755.9</v>
      </c>
      <c r="JA29">
        <v>1.03027</v>
      </c>
      <c r="JB29">
        <v>2.37793</v>
      </c>
      <c r="JC29">
        <v>1.4978</v>
      </c>
      <c r="JD29">
        <v>2.32788</v>
      </c>
      <c r="JE29">
        <v>1.54419</v>
      </c>
      <c r="JF29">
        <v>2.32544</v>
      </c>
      <c r="JG29">
        <v>35.0594</v>
      </c>
      <c r="JH29">
        <v>24.1575</v>
      </c>
      <c r="JI29">
        <v>18</v>
      </c>
      <c r="JJ29">
        <v>546.287</v>
      </c>
      <c r="JK29">
        <v>428.463</v>
      </c>
      <c r="JL29">
        <v>31.5246</v>
      </c>
      <c r="JM29">
        <v>28.8474</v>
      </c>
      <c r="JN29">
        <v>29.9998</v>
      </c>
      <c r="JO29">
        <v>28.727</v>
      </c>
      <c r="JP29">
        <v>28.7539</v>
      </c>
      <c r="JQ29">
        <v>20.6758</v>
      </c>
      <c r="JR29">
        <v>31.8274</v>
      </c>
      <c r="JS29">
        <v>50.391</v>
      </c>
      <c r="JT29">
        <v>31.5184</v>
      </c>
      <c r="JU29">
        <v>420</v>
      </c>
      <c r="JV29">
        <v>24.1761</v>
      </c>
      <c r="JW29">
        <v>92.6567</v>
      </c>
      <c r="JX29">
        <v>98.5549</v>
      </c>
    </row>
    <row r="30" spans="1:284">
      <c r="A30">
        <v>14</v>
      </c>
      <c r="B30">
        <v>1759185354.1</v>
      </c>
      <c r="C30">
        <v>33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1759185351.43333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2.18</v>
      </c>
      <c r="DA30">
        <v>0.5</v>
      </c>
      <c r="DB30" t="s">
        <v>421</v>
      </c>
      <c r="DC30">
        <v>2</v>
      </c>
      <c r="DD30">
        <v>1759185351.43333</v>
      </c>
      <c r="DE30">
        <v>420.266666666667</v>
      </c>
      <c r="DF30">
        <v>419.999333333333</v>
      </c>
      <c r="DG30">
        <v>24.2402333333333</v>
      </c>
      <c r="DH30">
        <v>24.1747</v>
      </c>
      <c r="DI30">
        <v>415.018333333333</v>
      </c>
      <c r="DJ30">
        <v>23.8563</v>
      </c>
      <c r="DK30">
        <v>500.031333333333</v>
      </c>
      <c r="DL30">
        <v>90.6620666666667</v>
      </c>
      <c r="DM30">
        <v>0.0295951333333333</v>
      </c>
      <c r="DN30">
        <v>30.5637333333333</v>
      </c>
      <c r="DO30">
        <v>30.0049</v>
      </c>
      <c r="DP30">
        <v>999.9</v>
      </c>
      <c r="DQ30">
        <v>0</v>
      </c>
      <c r="DR30">
        <v>0</v>
      </c>
      <c r="DS30">
        <v>9999.15</v>
      </c>
      <c r="DT30">
        <v>0</v>
      </c>
      <c r="DU30">
        <v>0.834628</v>
      </c>
      <c r="DV30">
        <v>0.267405333333333</v>
      </c>
      <c r="DW30">
        <v>430.707</v>
      </c>
      <c r="DX30">
        <v>430.404333333333</v>
      </c>
      <c r="DY30">
        <v>0.0655517333333333</v>
      </c>
      <c r="DZ30">
        <v>419.999333333333</v>
      </c>
      <c r="EA30">
        <v>24.1747</v>
      </c>
      <c r="EB30">
        <v>2.19766666666667</v>
      </c>
      <c r="EC30">
        <v>2.19172666666667</v>
      </c>
      <c r="ED30">
        <v>18.9453333333333</v>
      </c>
      <c r="EE30">
        <v>18.9019333333333</v>
      </c>
      <c r="EF30">
        <v>0.00500016</v>
      </c>
      <c r="EG30">
        <v>0</v>
      </c>
      <c r="EH30">
        <v>0</v>
      </c>
      <c r="EI30">
        <v>0</v>
      </c>
      <c r="EJ30">
        <v>318.3</v>
      </c>
      <c r="EK30">
        <v>0.00500016</v>
      </c>
      <c r="EL30">
        <v>-27.9</v>
      </c>
      <c r="EM30">
        <v>-2.63333333333333</v>
      </c>
      <c r="EN30">
        <v>37.562</v>
      </c>
      <c r="EO30">
        <v>41.625</v>
      </c>
      <c r="EP30">
        <v>39.625</v>
      </c>
      <c r="EQ30">
        <v>41.812</v>
      </c>
      <c r="ER30">
        <v>40.875</v>
      </c>
      <c r="ES30">
        <v>0</v>
      </c>
      <c r="ET30">
        <v>0</v>
      </c>
      <c r="EU30">
        <v>0</v>
      </c>
      <c r="EV30">
        <v>1759185361.8</v>
      </c>
      <c r="EW30">
        <v>0</v>
      </c>
      <c r="EX30">
        <v>316.884615384615</v>
      </c>
      <c r="EY30">
        <v>-11.0632479245513</v>
      </c>
      <c r="EZ30">
        <v>5.93846129558092</v>
      </c>
      <c r="FA30">
        <v>-29.6807692307692</v>
      </c>
      <c r="FB30">
        <v>15</v>
      </c>
      <c r="FC30">
        <v>0</v>
      </c>
      <c r="FD30" t="s">
        <v>422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0.26595465</v>
      </c>
      <c r="FQ30">
        <v>0.131646</v>
      </c>
      <c r="FR30">
        <v>0.0525460336108017</v>
      </c>
      <c r="FS30">
        <v>1</v>
      </c>
      <c r="FT30">
        <v>317.870588235294</v>
      </c>
      <c r="FU30">
        <v>-7.14744080698411</v>
      </c>
      <c r="FV30">
        <v>5.50553354852909</v>
      </c>
      <c r="FW30">
        <v>-1</v>
      </c>
      <c r="FX30">
        <v>0.06152267</v>
      </c>
      <c r="FY30">
        <v>-0.069235452631579</v>
      </c>
      <c r="FZ30">
        <v>0.0158941897679655</v>
      </c>
      <c r="GA30">
        <v>1</v>
      </c>
      <c r="GB30">
        <v>2</v>
      </c>
      <c r="GC30">
        <v>2</v>
      </c>
      <c r="GD30" t="s">
        <v>423</v>
      </c>
      <c r="GE30">
        <v>3.12591</v>
      </c>
      <c r="GF30">
        <v>2.65512</v>
      </c>
      <c r="GG30">
        <v>0.0890974</v>
      </c>
      <c r="GH30">
        <v>0.0898611</v>
      </c>
      <c r="GI30">
        <v>0.10233</v>
      </c>
      <c r="GJ30">
        <v>0.102688</v>
      </c>
      <c r="GK30">
        <v>23355.3</v>
      </c>
      <c r="GL30">
        <v>22164.6</v>
      </c>
      <c r="GM30">
        <v>22931.9</v>
      </c>
      <c r="GN30">
        <v>23715.4</v>
      </c>
      <c r="GO30">
        <v>35080.4</v>
      </c>
      <c r="GP30">
        <v>35218.8</v>
      </c>
      <c r="GQ30">
        <v>41340.7</v>
      </c>
      <c r="GR30">
        <v>42286.3</v>
      </c>
      <c r="GS30">
        <v>1.89487</v>
      </c>
      <c r="GT30">
        <v>1.80025</v>
      </c>
      <c r="GU30">
        <v>0.109944</v>
      </c>
      <c r="GV30">
        <v>0</v>
      </c>
      <c r="GW30">
        <v>28.2084</v>
      </c>
      <c r="GX30">
        <v>999.9</v>
      </c>
      <c r="GY30">
        <v>62.221</v>
      </c>
      <c r="GZ30">
        <v>29.678</v>
      </c>
      <c r="HA30">
        <v>28.7048</v>
      </c>
      <c r="HB30">
        <v>53.6609</v>
      </c>
      <c r="HC30">
        <v>40.8814</v>
      </c>
      <c r="HD30">
        <v>1</v>
      </c>
      <c r="HE30">
        <v>0.0938643</v>
      </c>
      <c r="HF30">
        <v>-1.4876</v>
      </c>
      <c r="HG30">
        <v>20.2306</v>
      </c>
      <c r="HH30">
        <v>5.23511</v>
      </c>
      <c r="HI30">
        <v>11.992</v>
      </c>
      <c r="HJ30">
        <v>4.9558</v>
      </c>
      <c r="HK30">
        <v>3.304</v>
      </c>
      <c r="HL30">
        <v>9999</v>
      </c>
      <c r="HM30">
        <v>9999</v>
      </c>
      <c r="HN30">
        <v>9999</v>
      </c>
      <c r="HO30">
        <v>45.9</v>
      </c>
      <c r="HP30">
        <v>1.86844</v>
      </c>
      <c r="HQ30">
        <v>1.86421</v>
      </c>
      <c r="HR30">
        <v>1.8718</v>
      </c>
      <c r="HS30">
        <v>1.86265</v>
      </c>
      <c r="HT30">
        <v>1.8621</v>
      </c>
      <c r="HU30">
        <v>1.86858</v>
      </c>
      <c r="HV30">
        <v>1.85867</v>
      </c>
      <c r="HW30">
        <v>1.86508</v>
      </c>
      <c r="HX30">
        <v>5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5.249</v>
      </c>
      <c r="IL30">
        <v>0.3842</v>
      </c>
      <c r="IM30">
        <v>3.95881715115886</v>
      </c>
      <c r="IN30">
        <v>0.00375679874260706</v>
      </c>
      <c r="IO30">
        <v>-1.72439338245741e-06</v>
      </c>
      <c r="IP30">
        <v>3.82434007863978e-10</v>
      </c>
      <c r="IQ30">
        <v>0.055120457371739</v>
      </c>
      <c r="IR30">
        <v>0.00833237133877138</v>
      </c>
      <c r="IS30">
        <v>6.27694102751608e-05</v>
      </c>
      <c r="IT30">
        <v>6.9467924673293e-06</v>
      </c>
      <c r="IU30">
        <v>-0</v>
      </c>
      <c r="IV30">
        <v>2083</v>
      </c>
      <c r="IW30">
        <v>2</v>
      </c>
      <c r="IX30">
        <v>28</v>
      </c>
      <c r="IY30">
        <v>29319755.9</v>
      </c>
      <c r="IZ30">
        <v>29319755.9</v>
      </c>
      <c r="JA30">
        <v>1.03149</v>
      </c>
      <c r="JB30">
        <v>2.38159</v>
      </c>
      <c r="JC30">
        <v>1.4978</v>
      </c>
      <c r="JD30">
        <v>2.32788</v>
      </c>
      <c r="JE30">
        <v>1.54419</v>
      </c>
      <c r="JF30">
        <v>2.28516</v>
      </c>
      <c r="JG30">
        <v>35.0594</v>
      </c>
      <c r="JH30">
        <v>24.1488</v>
      </c>
      <c r="JI30">
        <v>18</v>
      </c>
      <c r="JJ30">
        <v>546.215</v>
      </c>
      <c r="JK30">
        <v>428.573</v>
      </c>
      <c r="JL30">
        <v>31.5205</v>
      </c>
      <c r="JM30">
        <v>28.8462</v>
      </c>
      <c r="JN30">
        <v>29.9999</v>
      </c>
      <c r="JO30">
        <v>28.7262</v>
      </c>
      <c r="JP30">
        <v>28.7527</v>
      </c>
      <c r="JQ30">
        <v>20.6783</v>
      </c>
      <c r="JR30">
        <v>31.8274</v>
      </c>
      <c r="JS30">
        <v>50.391</v>
      </c>
      <c r="JT30">
        <v>31.5128</v>
      </c>
      <c r="JU30">
        <v>420</v>
      </c>
      <c r="JV30">
        <v>24.1728</v>
      </c>
      <c r="JW30">
        <v>92.6567</v>
      </c>
      <c r="JX30">
        <v>98.5552</v>
      </c>
    </row>
    <row r="31" spans="1:284">
      <c r="A31">
        <v>15</v>
      </c>
      <c r="B31">
        <v>1759185357.1</v>
      </c>
      <c r="C31">
        <v>36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1759185354.76667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0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2.18</v>
      </c>
      <c r="DA31">
        <v>0.5</v>
      </c>
      <c r="DB31" t="s">
        <v>421</v>
      </c>
      <c r="DC31">
        <v>2</v>
      </c>
      <c r="DD31">
        <v>1759185354.76667</v>
      </c>
      <c r="DE31">
        <v>420.285333333333</v>
      </c>
      <c r="DF31">
        <v>419.947666666667</v>
      </c>
      <c r="DG31">
        <v>24.2510666666667</v>
      </c>
      <c r="DH31">
        <v>24.1864666666667</v>
      </c>
      <c r="DI31">
        <v>415.036333333333</v>
      </c>
      <c r="DJ31">
        <v>23.8669</v>
      </c>
      <c r="DK31">
        <v>500.003333333333</v>
      </c>
      <c r="DL31">
        <v>90.6615666666667</v>
      </c>
      <c r="DM31">
        <v>0.0296308</v>
      </c>
      <c r="DN31">
        <v>30.5650666666667</v>
      </c>
      <c r="DO31">
        <v>30.0034</v>
      </c>
      <c r="DP31">
        <v>999.9</v>
      </c>
      <c r="DQ31">
        <v>0</v>
      </c>
      <c r="DR31">
        <v>0</v>
      </c>
      <c r="DS31">
        <v>9982.70666666667</v>
      </c>
      <c r="DT31">
        <v>0</v>
      </c>
      <c r="DU31">
        <v>0.834628</v>
      </c>
      <c r="DV31">
        <v>0.337616</v>
      </c>
      <c r="DW31">
        <v>430.730666666667</v>
      </c>
      <c r="DX31">
        <v>430.356</v>
      </c>
      <c r="DY31">
        <v>0.0646298666666667</v>
      </c>
      <c r="DZ31">
        <v>419.947666666667</v>
      </c>
      <c r="EA31">
        <v>24.1864666666667</v>
      </c>
      <c r="EB31">
        <v>2.19863666666667</v>
      </c>
      <c r="EC31">
        <v>2.19278</v>
      </c>
      <c r="ED31">
        <v>18.9524</v>
      </c>
      <c r="EE31">
        <v>18.9096666666667</v>
      </c>
      <c r="EF31">
        <v>0.00500016</v>
      </c>
      <c r="EG31">
        <v>0</v>
      </c>
      <c r="EH31">
        <v>0</v>
      </c>
      <c r="EI31">
        <v>0</v>
      </c>
      <c r="EJ31">
        <v>316.933333333333</v>
      </c>
      <c r="EK31">
        <v>0.00500016</v>
      </c>
      <c r="EL31">
        <v>-24.6333333333333</v>
      </c>
      <c r="EM31">
        <v>-1.36666666666667</v>
      </c>
      <c r="EN31">
        <v>37.562</v>
      </c>
      <c r="EO31">
        <v>41.6456666666667</v>
      </c>
      <c r="EP31">
        <v>39.6456666666667</v>
      </c>
      <c r="EQ31">
        <v>41.812</v>
      </c>
      <c r="ER31">
        <v>40.875</v>
      </c>
      <c r="ES31">
        <v>0</v>
      </c>
      <c r="ET31">
        <v>0</v>
      </c>
      <c r="EU31">
        <v>0</v>
      </c>
      <c r="EV31">
        <v>1759185364.8</v>
      </c>
      <c r="EW31">
        <v>0</v>
      </c>
      <c r="EX31">
        <v>316.328</v>
      </c>
      <c r="EY31">
        <v>-13.3769232315186</v>
      </c>
      <c r="EZ31">
        <v>-6.90769257333864</v>
      </c>
      <c r="FA31">
        <v>-29.328</v>
      </c>
      <c r="FB31">
        <v>15</v>
      </c>
      <c r="FC31">
        <v>0</v>
      </c>
      <c r="FD31" t="s">
        <v>422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0.27119605</v>
      </c>
      <c r="FQ31">
        <v>0.0916865413533839</v>
      </c>
      <c r="FR31">
        <v>0.051454555071903</v>
      </c>
      <c r="FS31">
        <v>1</v>
      </c>
      <c r="FT31">
        <v>318.020588235294</v>
      </c>
      <c r="FU31">
        <v>-20.368220032179</v>
      </c>
      <c r="FV31">
        <v>4.94908068776205</v>
      </c>
      <c r="FW31">
        <v>-1</v>
      </c>
      <c r="FX31">
        <v>0.05985307</v>
      </c>
      <c r="FY31">
        <v>-0.0297395097744363</v>
      </c>
      <c r="FZ31">
        <v>0.0146954789897812</v>
      </c>
      <c r="GA31">
        <v>1</v>
      </c>
      <c r="GB31">
        <v>2</v>
      </c>
      <c r="GC31">
        <v>2</v>
      </c>
      <c r="GD31" t="s">
        <v>423</v>
      </c>
      <c r="GE31">
        <v>3.12595</v>
      </c>
      <c r="GF31">
        <v>2.65517</v>
      </c>
      <c r="GG31">
        <v>0.0891027</v>
      </c>
      <c r="GH31">
        <v>0.089863</v>
      </c>
      <c r="GI31">
        <v>0.102354</v>
      </c>
      <c r="GJ31">
        <v>0.102696</v>
      </c>
      <c r="GK31">
        <v>23355</v>
      </c>
      <c r="GL31">
        <v>22164.5</v>
      </c>
      <c r="GM31">
        <v>22931.8</v>
      </c>
      <c r="GN31">
        <v>23715.3</v>
      </c>
      <c r="GO31">
        <v>35079.4</v>
      </c>
      <c r="GP31">
        <v>35218.3</v>
      </c>
      <c r="GQ31">
        <v>41340.6</v>
      </c>
      <c r="GR31">
        <v>42286.1</v>
      </c>
      <c r="GS31">
        <v>1.8947</v>
      </c>
      <c r="GT31">
        <v>1.80023</v>
      </c>
      <c r="GU31">
        <v>0.110485</v>
      </c>
      <c r="GV31">
        <v>0</v>
      </c>
      <c r="GW31">
        <v>28.206</v>
      </c>
      <c r="GX31">
        <v>999.9</v>
      </c>
      <c r="GY31">
        <v>62.221</v>
      </c>
      <c r="GZ31">
        <v>29.678</v>
      </c>
      <c r="HA31">
        <v>28.702</v>
      </c>
      <c r="HB31">
        <v>53.6909</v>
      </c>
      <c r="HC31">
        <v>40.6931</v>
      </c>
      <c r="HD31">
        <v>1</v>
      </c>
      <c r="HE31">
        <v>0.0939101</v>
      </c>
      <c r="HF31">
        <v>-1.4871</v>
      </c>
      <c r="HG31">
        <v>20.2305</v>
      </c>
      <c r="HH31">
        <v>5.23481</v>
      </c>
      <c r="HI31">
        <v>11.992</v>
      </c>
      <c r="HJ31">
        <v>4.9558</v>
      </c>
      <c r="HK31">
        <v>3.304</v>
      </c>
      <c r="HL31">
        <v>9999</v>
      </c>
      <c r="HM31">
        <v>9999</v>
      </c>
      <c r="HN31">
        <v>9999</v>
      </c>
      <c r="HO31">
        <v>45.9</v>
      </c>
      <c r="HP31">
        <v>1.86846</v>
      </c>
      <c r="HQ31">
        <v>1.86421</v>
      </c>
      <c r="HR31">
        <v>1.8718</v>
      </c>
      <c r="HS31">
        <v>1.86266</v>
      </c>
      <c r="HT31">
        <v>1.8621</v>
      </c>
      <c r="HU31">
        <v>1.86859</v>
      </c>
      <c r="HV31">
        <v>1.85867</v>
      </c>
      <c r="HW31">
        <v>1.86508</v>
      </c>
      <c r="HX31">
        <v>5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5.248</v>
      </c>
      <c r="IL31">
        <v>0.3843</v>
      </c>
      <c r="IM31">
        <v>3.95881715115886</v>
      </c>
      <c r="IN31">
        <v>0.00375679874260706</v>
      </c>
      <c r="IO31">
        <v>-1.72439338245741e-06</v>
      </c>
      <c r="IP31">
        <v>3.82434007863978e-10</v>
      </c>
      <c r="IQ31">
        <v>0.055120457371739</v>
      </c>
      <c r="IR31">
        <v>0.00833237133877138</v>
      </c>
      <c r="IS31">
        <v>6.27694102751608e-05</v>
      </c>
      <c r="IT31">
        <v>6.9467924673293e-06</v>
      </c>
      <c r="IU31">
        <v>-0</v>
      </c>
      <c r="IV31">
        <v>2083</v>
      </c>
      <c r="IW31">
        <v>2</v>
      </c>
      <c r="IX31">
        <v>28</v>
      </c>
      <c r="IY31">
        <v>29319756</v>
      </c>
      <c r="IZ31">
        <v>29319756</v>
      </c>
      <c r="JA31">
        <v>1.03027</v>
      </c>
      <c r="JB31">
        <v>2.3645</v>
      </c>
      <c r="JC31">
        <v>1.4978</v>
      </c>
      <c r="JD31">
        <v>2.32788</v>
      </c>
      <c r="JE31">
        <v>1.54419</v>
      </c>
      <c r="JF31">
        <v>2.34741</v>
      </c>
      <c r="JG31">
        <v>35.0594</v>
      </c>
      <c r="JH31">
        <v>24.1663</v>
      </c>
      <c r="JI31">
        <v>18</v>
      </c>
      <c r="JJ31">
        <v>546.087</v>
      </c>
      <c r="JK31">
        <v>428.545</v>
      </c>
      <c r="JL31">
        <v>31.5147</v>
      </c>
      <c r="JM31">
        <v>28.8449</v>
      </c>
      <c r="JN31">
        <v>29.9999</v>
      </c>
      <c r="JO31">
        <v>28.7246</v>
      </c>
      <c r="JP31">
        <v>28.7508</v>
      </c>
      <c r="JQ31">
        <v>20.6783</v>
      </c>
      <c r="JR31">
        <v>31.8274</v>
      </c>
      <c r="JS31">
        <v>50.391</v>
      </c>
      <c r="JT31">
        <v>31.5128</v>
      </c>
      <c r="JU31">
        <v>420</v>
      </c>
      <c r="JV31">
        <v>24.1757</v>
      </c>
      <c r="JW31">
        <v>92.6564</v>
      </c>
      <c r="JX31">
        <v>98.5548</v>
      </c>
    </row>
    <row r="32" spans="1:284">
      <c r="A32">
        <v>16</v>
      </c>
      <c r="B32">
        <v>1759185359.1</v>
      </c>
      <c r="C32">
        <v>38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1759185355.6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0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2.18</v>
      </c>
      <c r="DA32">
        <v>0.5</v>
      </c>
      <c r="DB32" t="s">
        <v>421</v>
      </c>
      <c r="DC32">
        <v>2</v>
      </c>
      <c r="DD32">
        <v>1759185355.6</v>
      </c>
      <c r="DE32">
        <v>420.28725</v>
      </c>
      <c r="DF32">
        <v>419.95875</v>
      </c>
      <c r="DG32">
        <v>24.25265</v>
      </c>
      <c r="DH32">
        <v>24.186925</v>
      </c>
      <c r="DI32">
        <v>415.03825</v>
      </c>
      <c r="DJ32">
        <v>23.868425</v>
      </c>
      <c r="DK32">
        <v>500.02175</v>
      </c>
      <c r="DL32">
        <v>90.661925</v>
      </c>
      <c r="DM32">
        <v>0.029640925</v>
      </c>
      <c r="DN32">
        <v>30.56515</v>
      </c>
      <c r="DO32">
        <v>30.003625</v>
      </c>
      <c r="DP32">
        <v>999.9</v>
      </c>
      <c r="DQ32">
        <v>0</v>
      </c>
      <c r="DR32">
        <v>0</v>
      </c>
      <c r="DS32">
        <v>9983.125</v>
      </c>
      <c r="DT32">
        <v>0</v>
      </c>
      <c r="DU32">
        <v>0.834628</v>
      </c>
      <c r="DV32">
        <v>0.3283615</v>
      </c>
      <c r="DW32">
        <v>430.73325</v>
      </c>
      <c r="DX32">
        <v>430.36775</v>
      </c>
      <c r="DY32">
        <v>0.06573915</v>
      </c>
      <c r="DZ32">
        <v>419.95875</v>
      </c>
      <c r="EA32">
        <v>24.186925</v>
      </c>
      <c r="EB32">
        <v>2.1987875</v>
      </c>
      <c r="EC32">
        <v>2.19283</v>
      </c>
      <c r="ED32">
        <v>18.9535</v>
      </c>
      <c r="EE32">
        <v>18.910025</v>
      </c>
      <c r="EF32">
        <v>0.00500016</v>
      </c>
      <c r="EG32">
        <v>0</v>
      </c>
      <c r="EH32">
        <v>0</v>
      </c>
      <c r="EI32">
        <v>0</v>
      </c>
      <c r="EJ32">
        <v>319.6</v>
      </c>
      <c r="EK32">
        <v>0.00500016</v>
      </c>
      <c r="EL32">
        <v>-29.95</v>
      </c>
      <c r="EM32">
        <v>-1.875</v>
      </c>
      <c r="EN32">
        <v>37.562</v>
      </c>
      <c r="EO32">
        <v>41.656</v>
      </c>
      <c r="EP32">
        <v>39.6405</v>
      </c>
      <c r="EQ32">
        <v>41.812</v>
      </c>
      <c r="ER32">
        <v>40.875</v>
      </c>
      <c r="ES32">
        <v>0</v>
      </c>
      <c r="ET32">
        <v>0</v>
      </c>
      <c r="EU32">
        <v>0</v>
      </c>
      <c r="EV32">
        <v>1759185366.6</v>
      </c>
      <c r="EW32">
        <v>0</v>
      </c>
      <c r="EX32">
        <v>316.453846153846</v>
      </c>
      <c r="EY32">
        <v>5.01880325310559</v>
      </c>
      <c r="EZ32">
        <v>-11.1658121786591</v>
      </c>
      <c r="FA32">
        <v>-29.5846153846154</v>
      </c>
      <c r="FB32">
        <v>15</v>
      </c>
      <c r="FC32">
        <v>0</v>
      </c>
      <c r="FD32" t="s">
        <v>422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0.290017333333333</v>
      </c>
      <c r="FQ32">
        <v>0.0918548571428572</v>
      </c>
      <c r="FR32">
        <v>0.049895390154787</v>
      </c>
      <c r="FS32">
        <v>1</v>
      </c>
      <c r="FT32">
        <v>317.152941176471</v>
      </c>
      <c r="FU32">
        <v>-17.6928954220241</v>
      </c>
      <c r="FV32">
        <v>5.10416411858798</v>
      </c>
      <c r="FW32">
        <v>-1</v>
      </c>
      <c r="FX32">
        <v>0.0587326142857143</v>
      </c>
      <c r="FY32">
        <v>0.0252285272727273</v>
      </c>
      <c r="FZ32">
        <v>0.0129614203186771</v>
      </c>
      <c r="GA32">
        <v>1</v>
      </c>
      <c r="GB32">
        <v>2</v>
      </c>
      <c r="GC32">
        <v>2</v>
      </c>
      <c r="GD32" t="s">
        <v>423</v>
      </c>
      <c r="GE32">
        <v>3.12588</v>
      </c>
      <c r="GF32">
        <v>2.65536</v>
      </c>
      <c r="GG32">
        <v>0.0891076</v>
      </c>
      <c r="GH32">
        <v>0.0898754</v>
      </c>
      <c r="GI32">
        <v>0.102361</v>
      </c>
      <c r="GJ32">
        <v>0.102698</v>
      </c>
      <c r="GK32">
        <v>23355</v>
      </c>
      <c r="GL32">
        <v>22164.1</v>
      </c>
      <c r="GM32">
        <v>22931.9</v>
      </c>
      <c r="GN32">
        <v>23715.2</v>
      </c>
      <c r="GO32">
        <v>35079</v>
      </c>
      <c r="GP32">
        <v>35218.1</v>
      </c>
      <c r="GQ32">
        <v>41340.6</v>
      </c>
      <c r="GR32">
        <v>42286</v>
      </c>
      <c r="GS32">
        <v>1.89465</v>
      </c>
      <c r="GT32">
        <v>1.80025</v>
      </c>
      <c r="GU32">
        <v>0.11028</v>
      </c>
      <c r="GV32">
        <v>0</v>
      </c>
      <c r="GW32">
        <v>28.2042</v>
      </c>
      <c r="GX32">
        <v>999.9</v>
      </c>
      <c r="GY32">
        <v>62.221</v>
      </c>
      <c r="GZ32">
        <v>29.698</v>
      </c>
      <c r="HA32">
        <v>28.7324</v>
      </c>
      <c r="HB32">
        <v>53.9709</v>
      </c>
      <c r="HC32">
        <v>40.7452</v>
      </c>
      <c r="HD32">
        <v>1</v>
      </c>
      <c r="HE32">
        <v>0.0938694</v>
      </c>
      <c r="HF32">
        <v>-1.4945</v>
      </c>
      <c r="HG32">
        <v>20.2305</v>
      </c>
      <c r="HH32">
        <v>5.23481</v>
      </c>
      <c r="HI32">
        <v>11.992</v>
      </c>
      <c r="HJ32">
        <v>4.95585</v>
      </c>
      <c r="HK32">
        <v>3.304</v>
      </c>
      <c r="HL32">
        <v>9999</v>
      </c>
      <c r="HM32">
        <v>9999</v>
      </c>
      <c r="HN32">
        <v>9999</v>
      </c>
      <c r="HO32">
        <v>45.9</v>
      </c>
      <c r="HP32">
        <v>1.86846</v>
      </c>
      <c r="HQ32">
        <v>1.86422</v>
      </c>
      <c r="HR32">
        <v>1.8718</v>
      </c>
      <c r="HS32">
        <v>1.86266</v>
      </c>
      <c r="HT32">
        <v>1.86212</v>
      </c>
      <c r="HU32">
        <v>1.86858</v>
      </c>
      <c r="HV32">
        <v>1.85867</v>
      </c>
      <c r="HW32">
        <v>1.86508</v>
      </c>
      <c r="HX32">
        <v>5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5.248</v>
      </c>
      <c r="IL32">
        <v>0.3843</v>
      </c>
      <c r="IM32">
        <v>3.95881715115886</v>
      </c>
      <c r="IN32">
        <v>0.00375679874260706</v>
      </c>
      <c r="IO32">
        <v>-1.72439338245741e-06</v>
      </c>
      <c r="IP32">
        <v>3.82434007863978e-10</v>
      </c>
      <c r="IQ32">
        <v>0.055120457371739</v>
      </c>
      <c r="IR32">
        <v>0.00833237133877138</v>
      </c>
      <c r="IS32">
        <v>6.27694102751608e-05</v>
      </c>
      <c r="IT32">
        <v>6.9467924673293e-06</v>
      </c>
      <c r="IU32">
        <v>-0</v>
      </c>
      <c r="IV32">
        <v>2083</v>
      </c>
      <c r="IW32">
        <v>2</v>
      </c>
      <c r="IX32">
        <v>28</v>
      </c>
      <c r="IY32">
        <v>29319756</v>
      </c>
      <c r="IZ32">
        <v>29319756</v>
      </c>
      <c r="JA32">
        <v>1.03027</v>
      </c>
      <c r="JB32">
        <v>2.36084</v>
      </c>
      <c r="JC32">
        <v>1.4978</v>
      </c>
      <c r="JD32">
        <v>2.32788</v>
      </c>
      <c r="JE32">
        <v>1.54419</v>
      </c>
      <c r="JF32">
        <v>2.38037</v>
      </c>
      <c r="JG32">
        <v>35.0825</v>
      </c>
      <c r="JH32">
        <v>24.1663</v>
      </c>
      <c r="JI32">
        <v>18</v>
      </c>
      <c r="JJ32">
        <v>546.044</v>
      </c>
      <c r="JK32">
        <v>428.555</v>
      </c>
      <c r="JL32">
        <v>31.5116</v>
      </c>
      <c r="JM32">
        <v>28.8437</v>
      </c>
      <c r="JN32">
        <v>29.9999</v>
      </c>
      <c r="JO32">
        <v>28.7233</v>
      </c>
      <c r="JP32">
        <v>28.7502</v>
      </c>
      <c r="JQ32">
        <v>20.6764</v>
      </c>
      <c r="JR32">
        <v>31.8274</v>
      </c>
      <c r="JS32">
        <v>50.391</v>
      </c>
      <c r="JT32">
        <v>31.5081</v>
      </c>
      <c r="JU32">
        <v>420</v>
      </c>
      <c r="JV32">
        <v>24.1698</v>
      </c>
      <c r="JW32">
        <v>92.6565</v>
      </c>
      <c r="JX32">
        <v>98.5545</v>
      </c>
    </row>
    <row r="33" spans="1:284">
      <c r="A33">
        <v>17</v>
      </c>
      <c r="B33">
        <v>1759185361.1</v>
      </c>
      <c r="C33">
        <v>40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1759185358.1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0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2.18</v>
      </c>
      <c r="DA33">
        <v>0.5</v>
      </c>
      <c r="DB33" t="s">
        <v>421</v>
      </c>
      <c r="DC33">
        <v>2</v>
      </c>
      <c r="DD33">
        <v>1759185358.1</v>
      </c>
      <c r="DE33">
        <v>420.300666666667</v>
      </c>
      <c r="DF33">
        <v>419.992666666667</v>
      </c>
      <c r="DG33">
        <v>24.2576333333333</v>
      </c>
      <c r="DH33">
        <v>24.1887333333333</v>
      </c>
      <c r="DI33">
        <v>415.052</v>
      </c>
      <c r="DJ33">
        <v>23.8733</v>
      </c>
      <c r="DK33">
        <v>500.027333333333</v>
      </c>
      <c r="DL33">
        <v>90.6625</v>
      </c>
      <c r="DM33">
        <v>0.0296443333333333</v>
      </c>
      <c r="DN33">
        <v>30.5655</v>
      </c>
      <c r="DO33">
        <v>30.0049</v>
      </c>
      <c r="DP33">
        <v>999.9</v>
      </c>
      <c r="DQ33">
        <v>0</v>
      </c>
      <c r="DR33">
        <v>0</v>
      </c>
      <c r="DS33">
        <v>9993.94333333333</v>
      </c>
      <c r="DT33">
        <v>0</v>
      </c>
      <c r="DU33">
        <v>0.834628</v>
      </c>
      <c r="DV33">
        <v>0.308034333333333</v>
      </c>
      <c r="DW33">
        <v>430.749666666667</v>
      </c>
      <c r="DX33">
        <v>430.403666666667</v>
      </c>
      <c r="DY33">
        <v>0.0688991666666667</v>
      </c>
      <c r="DZ33">
        <v>419.992666666667</v>
      </c>
      <c r="EA33">
        <v>24.1887333333333</v>
      </c>
      <c r="EB33">
        <v>2.19925333333333</v>
      </c>
      <c r="EC33">
        <v>2.19301</v>
      </c>
      <c r="ED33">
        <v>18.9569</v>
      </c>
      <c r="EE33">
        <v>18.9113333333333</v>
      </c>
      <c r="EF33">
        <v>0.00500016</v>
      </c>
      <c r="EG33">
        <v>0</v>
      </c>
      <c r="EH33">
        <v>0</v>
      </c>
      <c r="EI33">
        <v>0</v>
      </c>
      <c r="EJ33">
        <v>320.666666666667</v>
      </c>
      <c r="EK33">
        <v>0.00500016</v>
      </c>
      <c r="EL33">
        <v>-32.7333333333333</v>
      </c>
      <c r="EM33">
        <v>-2.83333333333333</v>
      </c>
      <c r="EN33">
        <v>37.562</v>
      </c>
      <c r="EO33">
        <v>41.6663333333333</v>
      </c>
      <c r="EP33">
        <v>39.6456666666667</v>
      </c>
      <c r="EQ33">
        <v>41.812</v>
      </c>
      <c r="ER33">
        <v>40.875</v>
      </c>
      <c r="ES33">
        <v>0</v>
      </c>
      <c r="ET33">
        <v>0</v>
      </c>
      <c r="EU33">
        <v>0</v>
      </c>
      <c r="EV33">
        <v>1759185369</v>
      </c>
      <c r="EW33">
        <v>0</v>
      </c>
      <c r="EX33">
        <v>316.423076923077</v>
      </c>
      <c r="EY33">
        <v>-4.10940176779158</v>
      </c>
      <c r="EZ33">
        <v>26.7897433398055</v>
      </c>
      <c r="FA33">
        <v>-29.2769230769231</v>
      </c>
      <c r="FB33">
        <v>15</v>
      </c>
      <c r="FC33">
        <v>0</v>
      </c>
      <c r="FD33" t="s">
        <v>422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0.291073857142857</v>
      </c>
      <c r="FQ33">
        <v>0.0420069350649353</v>
      </c>
      <c r="FR33">
        <v>0.0493504137255642</v>
      </c>
      <c r="FS33">
        <v>1</v>
      </c>
      <c r="FT33">
        <v>316.938235294118</v>
      </c>
      <c r="FU33">
        <v>-3.79373572512024</v>
      </c>
      <c r="FV33">
        <v>4.85241084446281</v>
      </c>
      <c r="FW33">
        <v>-1</v>
      </c>
      <c r="FX33">
        <v>0.0575873904761905</v>
      </c>
      <c r="FY33">
        <v>0.0818803480519481</v>
      </c>
      <c r="FZ33">
        <v>0.0113090789977789</v>
      </c>
      <c r="GA33">
        <v>1</v>
      </c>
      <c r="GB33">
        <v>2</v>
      </c>
      <c r="GC33">
        <v>2</v>
      </c>
      <c r="GD33" t="s">
        <v>423</v>
      </c>
      <c r="GE33">
        <v>3.12595</v>
      </c>
      <c r="GF33">
        <v>2.65525</v>
      </c>
      <c r="GG33">
        <v>0.0891178</v>
      </c>
      <c r="GH33">
        <v>0.0898745</v>
      </c>
      <c r="GI33">
        <v>0.102371</v>
      </c>
      <c r="GJ33">
        <v>0.102696</v>
      </c>
      <c r="GK33">
        <v>23355.1</v>
      </c>
      <c r="GL33">
        <v>22164.2</v>
      </c>
      <c r="GM33">
        <v>22932.2</v>
      </c>
      <c r="GN33">
        <v>23715.3</v>
      </c>
      <c r="GO33">
        <v>35078.9</v>
      </c>
      <c r="GP33">
        <v>35218.4</v>
      </c>
      <c r="GQ33">
        <v>41340.9</v>
      </c>
      <c r="GR33">
        <v>42286.3</v>
      </c>
      <c r="GS33">
        <v>1.8948</v>
      </c>
      <c r="GT33">
        <v>1.80007</v>
      </c>
      <c r="GU33">
        <v>0.110898</v>
      </c>
      <c r="GV33">
        <v>0</v>
      </c>
      <c r="GW33">
        <v>28.2022</v>
      </c>
      <c r="GX33">
        <v>999.9</v>
      </c>
      <c r="GY33">
        <v>62.221</v>
      </c>
      <c r="GZ33">
        <v>29.678</v>
      </c>
      <c r="HA33">
        <v>28.7015</v>
      </c>
      <c r="HB33">
        <v>54.0709</v>
      </c>
      <c r="HC33">
        <v>40.8694</v>
      </c>
      <c r="HD33">
        <v>1</v>
      </c>
      <c r="HE33">
        <v>0.0938465</v>
      </c>
      <c r="HF33">
        <v>-1.49438</v>
      </c>
      <c r="HG33">
        <v>20.2305</v>
      </c>
      <c r="HH33">
        <v>5.23481</v>
      </c>
      <c r="HI33">
        <v>11.992</v>
      </c>
      <c r="HJ33">
        <v>4.95585</v>
      </c>
      <c r="HK33">
        <v>3.304</v>
      </c>
      <c r="HL33">
        <v>9999</v>
      </c>
      <c r="HM33">
        <v>9999</v>
      </c>
      <c r="HN33">
        <v>9999</v>
      </c>
      <c r="HO33">
        <v>45.9</v>
      </c>
      <c r="HP33">
        <v>1.86846</v>
      </c>
      <c r="HQ33">
        <v>1.86423</v>
      </c>
      <c r="HR33">
        <v>1.8718</v>
      </c>
      <c r="HS33">
        <v>1.86266</v>
      </c>
      <c r="HT33">
        <v>1.86212</v>
      </c>
      <c r="HU33">
        <v>1.86858</v>
      </c>
      <c r="HV33">
        <v>1.85867</v>
      </c>
      <c r="HW33">
        <v>1.86508</v>
      </c>
      <c r="HX33">
        <v>5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5.249</v>
      </c>
      <c r="IL33">
        <v>0.3845</v>
      </c>
      <c r="IM33">
        <v>3.95881715115886</v>
      </c>
      <c r="IN33">
        <v>0.00375679874260706</v>
      </c>
      <c r="IO33">
        <v>-1.72439338245741e-06</v>
      </c>
      <c r="IP33">
        <v>3.82434007863978e-10</v>
      </c>
      <c r="IQ33">
        <v>0.055120457371739</v>
      </c>
      <c r="IR33">
        <v>0.00833237133877138</v>
      </c>
      <c r="IS33">
        <v>6.27694102751608e-05</v>
      </c>
      <c r="IT33">
        <v>6.9467924673293e-06</v>
      </c>
      <c r="IU33">
        <v>-0</v>
      </c>
      <c r="IV33">
        <v>2083</v>
      </c>
      <c r="IW33">
        <v>2</v>
      </c>
      <c r="IX33">
        <v>28</v>
      </c>
      <c r="IY33">
        <v>29319756</v>
      </c>
      <c r="IZ33">
        <v>29319756</v>
      </c>
      <c r="JA33">
        <v>1.03027</v>
      </c>
      <c r="JB33">
        <v>2.36572</v>
      </c>
      <c r="JC33">
        <v>1.4978</v>
      </c>
      <c r="JD33">
        <v>2.32788</v>
      </c>
      <c r="JE33">
        <v>1.54419</v>
      </c>
      <c r="JF33">
        <v>2.37915</v>
      </c>
      <c r="JG33">
        <v>35.0825</v>
      </c>
      <c r="JH33">
        <v>24.1663</v>
      </c>
      <c r="JI33">
        <v>18</v>
      </c>
      <c r="JJ33">
        <v>546.132</v>
      </c>
      <c r="JK33">
        <v>428.442</v>
      </c>
      <c r="JL33">
        <v>31.5093</v>
      </c>
      <c r="JM33">
        <v>28.8429</v>
      </c>
      <c r="JN33">
        <v>29.9999</v>
      </c>
      <c r="JO33">
        <v>28.7221</v>
      </c>
      <c r="JP33">
        <v>28.749</v>
      </c>
      <c r="JQ33">
        <v>20.6772</v>
      </c>
      <c r="JR33">
        <v>31.8274</v>
      </c>
      <c r="JS33">
        <v>50.391</v>
      </c>
      <c r="JT33">
        <v>31.5081</v>
      </c>
      <c r="JU33">
        <v>420</v>
      </c>
      <c r="JV33">
        <v>24.1639</v>
      </c>
      <c r="JW33">
        <v>92.6574</v>
      </c>
      <c r="JX33">
        <v>98.5551</v>
      </c>
    </row>
    <row r="34" spans="1:284">
      <c r="A34">
        <v>18</v>
      </c>
      <c r="B34">
        <v>1759185363.1</v>
      </c>
      <c r="C34">
        <v>42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1759185360.1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0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2.18</v>
      </c>
      <c r="DA34">
        <v>0.5</v>
      </c>
      <c r="DB34" t="s">
        <v>421</v>
      </c>
      <c r="DC34">
        <v>2</v>
      </c>
      <c r="DD34">
        <v>1759185360.1</v>
      </c>
      <c r="DE34">
        <v>420.331333333333</v>
      </c>
      <c r="DF34">
        <v>420.016333333333</v>
      </c>
      <c r="DG34">
        <v>24.2613666666667</v>
      </c>
      <c r="DH34">
        <v>24.1887</v>
      </c>
      <c r="DI34">
        <v>415.083</v>
      </c>
      <c r="DJ34">
        <v>23.8769333333333</v>
      </c>
      <c r="DK34">
        <v>500.004333333333</v>
      </c>
      <c r="DL34">
        <v>90.6621</v>
      </c>
      <c r="DM34">
        <v>0.0296116333333333</v>
      </c>
      <c r="DN34">
        <v>30.5659333333333</v>
      </c>
      <c r="DO34">
        <v>30.0049</v>
      </c>
      <c r="DP34">
        <v>999.9</v>
      </c>
      <c r="DQ34">
        <v>0</v>
      </c>
      <c r="DR34">
        <v>0</v>
      </c>
      <c r="DS34">
        <v>10003.3266666667</v>
      </c>
      <c r="DT34">
        <v>0</v>
      </c>
      <c r="DU34">
        <v>0.834628</v>
      </c>
      <c r="DV34">
        <v>0.315124666666667</v>
      </c>
      <c r="DW34">
        <v>430.782666666667</v>
      </c>
      <c r="DX34">
        <v>430.428</v>
      </c>
      <c r="DY34">
        <v>0.0726331</v>
      </c>
      <c r="DZ34">
        <v>420.016333333333</v>
      </c>
      <c r="EA34">
        <v>24.1887</v>
      </c>
      <c r="EB34">
        <v>2.19958</v>
      </c>
      <c r="EC34">
        <v>2.193</v>
      </c>
      <c r="ED34">
        <v>18.9593</v>
      </c>
      <c r="EE34">
        <v>18.9112666666667</v>
      </c>
      <c r="EF34">
        <v>0.00500016</v>
      </c>
      <c r="EG34">
        <v>0</v>
      </c>
      <c r="EH34">
        <v>0</v>
      </c>
      <c r="EI34">
        <v>0</v>
      </c>
      <c r="EJ34">
        <v>320.033333333333</v>
      </c>
      <c r="EK34">
        <v>0.00500016</v>
      </c>
      <c r="EL34">
        <v>-33.3</v>
      </c>
      <c r="EM34">
        <v>-2.9</v>
      </c>
      <c r="EN34">
        <v>37.562</v>
      </c>
      <c r="EO34">
        <v>41.687</v>
      </c>
      <c r="EP34">
        <v>39.625</v>
      </c>
      <c r="EQ34">
        <v>41.812</v>
      </c>
      <c r="ER34">
        <v>40.875</v>
      </c>
      <c r="ES34">
        <v>0</v>
      </c>
      <c r="ET34">
        <v>0</v>
      </c>
      <c r="EU34">
        <v>0</v>
      </c>
      <c r="EV34">
        <v>1759185370.8</v>
      </c>
      <c r="EW34">
        <v>0</v>
      </c>
      <c r="EX34">
        <v>316.86</v>
      </c>
      <c r="EY34">
        <v>3.39230758224495</v>
      </c>
      <c r="EZ34">
        <v>11.3307690954537</v>
      </c>
      <c r="FA34">
        <v>-29.596</v>
      </c>
      <c r="FB34">
        <v>15</v>
      </c>
      <c r="FC34">
        <v>0</v>
      </c>
      <c r="FD34" t="s">
        <v>422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0.28584519047619</v>
      </c>
      <c r="FQ34">
        <v>0.149016701298702</v>
      </c>
      <c r="FR34">
        <v>0.0471777709132667</v>
      </c>
      <c r="FS34">
        <v>1</v>
      </c>
      <c r="FT34">
        <v>316.6</v>
      </c>
      <c r="FU34">
        <v>-5.08785338871664</v>
      </c>
      <c r="FV34">
        <v>5.07942794370529</v>
      </c>
      <c r="FW34">
        <v>-1</v>
      </c>
      <c r="FX34">
        <v>0.058886380952381</v>
      </c>
      <c r="FY34">
        <v>0.108130768831169</v>
      </c>
      <c r="FZ34">
        <v>0.0119789135109761</v>
      </c>
      <c r="GA34">
        <v>0</v>
      </c>
      <c r="GB34">
        <v>1</v>
      </c>
      <c r="GC34">
        <v>2</v>
      </c>
      <c r="GD34" t="s">
        <v>443</v>
      </c>
      <c r="GE34">
        <v>3.12603</v>
      </c>
      <c r="GF34">
        <v>2.65512</v>
      </c>
      <c r="GG34">
        <v>0.0891142</v>
      </c>
      <c r="GH34">
        <v>0.0898654</v>
      </c>
      <c r="GI34">
        <v>0.102384</v>
      </c>
      <c r="GJ34">
        <v>0.102693</v>
      </c>
      <c r="GK34">
        <v>23355.2</v>
      </c>
      <c r="GL34">
        <v>22164.5</v>
      </c>
      <c r="GM34">
        <v>22932.2</v>
      </c>
      <c r="GN34">
        <v>23715.3</v>
      </c>
      <c r="GO34">
        <v>35078.5</v>
      </c>
      <c r="GP34">
        <v>35218.8</v>
      </c>
      <c r="GQ34">
        <v>41341</v>
      </c>
      <c r="GR34">
        <v>42286.5</v>
      </c>
      <c r="GS34">
        <v>1.89498</v>
      </c>
      <c r="GT34">
        <v>1.80007</v>
      </c>
      <c r="GU34">
        <v>0.110753</v>
      </c>
      <c r="GV34">
        <v>0</v>
      </c>
      <c r="GW34">
        <v>28.2004</v>
      </c>
      <c r="GX34">
        <v>999.9</v>
      </c>
      <c r="GY34">
        <v>62.221</v>
      </c>
      <c r="GZ34">
        <v>29.678</v>
      </c>
      <c r="HA34">
        <v>28.7012</v>
      </c>
      <c r="HB34">
        <v>54.4409</v>
      </c>
      <c r="HC34">
        <v>40.7011</v>
      </c>
      <c r="HD34">
        <v>1</v>
      </c>
      <c r="HE34">
        <v>0.093623</v>
      </c>
      <c r="HF34">
        <v>-1.49996</v>
      </c>
      <c r="HG34">
        <v>20.2304</v>
      </c>
      <c r="HH34">
        <v>5.23481</v>
      </c>
      <c r="HI34">
        <v>11.992</v>
      </c>
      <c r="HJ34">
        <v>4.9558</v>
      </c>
      <c r="HK34">
        <v>3.304</v>
      </c>
      <c r="HL34">
        <v>9999</v>
      </c>
      <c r="HM34">
        <v>9999</v>
      </c>
      <c r="HN34">
        <v>9999</v>
      </c>
      <c r="HO34">
        <v>45.9</v>
      </c>
      <c r="HP34">
        <v>1.86846</v>
      </c>
      <c r="HQ34">
        <v>1.86423</v>
      </c>
      <c r="HR34">
        <v>1.8718</v>
      </c>
      <c r="HS34">
        <v>1.86266</v>
      </c>
      <c r="HT34">
        <v>1.86208</v>
      </c>
      <c r="HU34">
        <v>1.86859</v>
      </c>
      <c r="HV34">
        <v>1.85867</v>
      </c>
      <c r="HW34">
        <v>1.86508</v>
      </c>
      <c r="HX34">
        <v>5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5.249</v>
      </c>
      <c r="IL34">
        <v>0.3845</v>
      </c>
      <c r="IM34">
        <v>3.95881715115886</v>
      </c>
      <c r="IN34">
        <v>0.00375679874260706</v>
      </c>
      <c r="IO34">
        <v>-1.72439338245741e-06</v>
      </c>
      <c r="IP34">
        <v>3.82434007863978e-10</v>
      </c>
      <c r="IQ34">
        <v>0.055120457371739</v>
      </c>
      <c r="IR34">
        <v>0.00833237133877138</v>
      </c>
      <c r="IS34">
        <v>6.27694102751608e-05</v>
      </c>
      <c r="IT34">
        <v>6.9467924673293e-06</v>
      </c>
      <c r="IU34">
        <v>-0</v>
      </c>
      <c r="IV34">
        <v>2083</v>
      </c>
      <c r="IW34">
        <v>2</v>
      </c>
      <c r="IX34">
        <v>28</v>
      </c>
      <c r="IY34">
        <v>29319756.1</v>
      </c>
      <c r="IZ34">
        <v>29319756.1</v>
      </c>
      <c r="JA34">
        <v>1.03027</v>
      </c>
      <c r="JB34">
        <v>2.38037</v>
      </c>
      <c r="JC34">
        <v>1.49902</v>
      </c>
      <c r="JD34">
        <v>2.32788</v>
      </c>
      <c r="JE34">
        <v>1.54419</v>
      </c>
      <c r="JF34">
        <v>2.26562</v>
      </c>
      <c r="JG34">
        <v>35.0825</v>
      </c>
      <c r="JH34">
        <v>24.1488</v>
      </c>
      <c r="JI34">
        <v>18</v>
      </c>
      <c r="JJ34">
        <v>546.239</v>
      </c>
      <c r="JK34">
        <v>428.435</v>
      </c>
      <c r="JL34">
        <v>31.507</v>
      </c>
      <c r="JM34">
        <v>28.8419</v>
      </c>
      <c r="JN34">
        <v>29.9998</v>
      </c>
      <c r="JO34">
        <v>28.7214</v>
      </c>
      <c r="JP34">
        <v>28.7481</v>
      </c>
      <c r="JQ34">
        <v>20.6773</v>
      </c>
      <c r="JR34">
        <v>31.8274</v>
      </c>
      <c r="JS34">
        <v>50.391</v>
      </c>
      <c r="JT34">
        <v>31.5027</v>
      </c>
      <c r="JU34">
        <v>420</v>
      </c>
      <c r="JV34">
        <v>24.1602</v>
      </c>
      <c r="JW34">
        <v>92.6576</v>
      </c>
      <c r="JX34">
        <v>98.5555</v>
      </c>
    </row>
    <row r="35" spans="1:284">
      <c r="A35">
        <v>19</v>
      </c>
      <c r="B35">
        <v>1759185366.1</v>
      </c>
      <c r="C35">
        <v>45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1759185362.85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0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2.18</v>
      </c>
      <c r="DA35">
        <v>0.5</v>
      </c>
      <c r="DB35" t="s">
        <v>421</v>
      </c>
      <c r="DC35">
        <v>2</v>
      </c>
      <c r="DD35">
        <v>1759185362.85</v>
      </c>
      <c r="DE35">
        <v>420.32625</v>
      </c>
      <c r="DF35">
        <v>420</v>
      </c>
      <c r="DG35">
        <v>24.265675</v>
      </c>
      <c r="DH35">
        <v>24.187475</v>
      </c>
      <c r="DI35">
        <v>415.078</v>
      </c>
      <c r="DJ35">
        <v>23.88115</v>
      </c>
      <c r="DK35">
        <v>499.971</v>
      </c>
      <c r="DL35">
        <v>90.6616</v>
      </c>
      <c r="DM35">
        <v>0.029489375</v>
      </c>
      <c r="DN35">
        <v>30.5657</v>
      </c>
      <c r="DO35">
        <v>30.0028</v>
      </c>
      <c r="DP35">
        <v>999.9</v>
      </c>
      <c r="DQ35">
        <v>0</v>
      </c>
      <c r="DR35">
        <v>0</v>
      </c>
      <c r="DS35">
        <v>10013.275</v>
      </c>
      <c r="DT35">
        <v>0</v>
      </c>
      <c r="DU35">
        <v>0.834628</v>
      </c>
      <c r="DV35">
        <v>0.3266145</v>
      </c>
      <c r="DW35">
        <v>430.7795</v>
      </c>
      <c r="DX35">
        <v>430.4105</v>
      </c>
      <c r="DY35">
        <v>0.07820415</v>
      </c>
      <c r="DZ35">
        <v>420</v>
      </c>
      <c r="EA35">
        <v>24.187475</v>
      </c>
      <c r="EB35">
        <v>2.1999625</v>
      </c>
      <c r="EC35">
        <v>2.192875</v>
      </c>
      <c r="ED35">
        <v>18.962075</v>
      </c>
      <c r="EE35">
        <v>18.910375</v>
      </c>
      <c r="EF35">
        <v>0.00500016</v>
      </c>
      <c r="EG35">
        <v>0</v>
      </c>
      <c r="EH35">
        <v>0</v>
      </c>
      <c r="EI35">
        <v>0</v>
      </c>
      <c r="EJ35">
        <v>316.175</v>
      </c>
      <c r="EK35">
        <v>0.00500016</v>
      </c>
      <c r="EL35">
        <v>-27.65</v>
      </c>
      <c r="EM35">
        <v>-2.875</v>
      </c>
      <c r="EN35">
        <v>37.562</v>
      </c>
      <c r="EO35">
        <v>41.687</v>
      </c>
      <c r="EP35">
        <v>39.656</v>
      </c>
      <c r="EQ35">
        <v>41.812</v>
      </c>
      <c r="ER35">
        <v>40.875</v>
      </c>
      <c r="ES35">
        <v>0</v>
      </c>
      <c r="ET35">
        <v>0</v>
      </c>
      <c r="EU35">
        <v>0</v>
      </c>
      <c r="EV35">
        <v>1759185373.8</v>
      </c>
      <c r="EW35">
        <v>0</v>
      </c>
      <c r="EX35">
        <v>316.719230769231</v>
      </c>
      <c r="EY35">
        <v>7.62051277988929</v>
      </c>
      <c r="EZ35">
        <v>5.36068375400508</v>
      </c>
      <c r="FA35">
        <v>-28.8692307692308</v>
      </c>
      <c r="FB35">
        <v>15</v>
      </c>
      <c r="FC35">
        <v>0</v>
      </c>
      <c r="FD35" t="s">
        <v>422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0.295429142857143</v>
      </c>
      <c r="FQ35">
        <v>0.269262233766234</v>
      </c>
      <c r="FR35">
        <v>0.0532362991712965</v>
      </c>
      <c r="FS35">
        <v>1</v>
      </c>
      <c r="FT35">
        <v>316.735294117647</v>
      </c>
      <c r="FU35">
        <v>3.21772337377699</v>
      </c>
      <c r="FV35">
        <v>5.19229533018374</v>
      </c>
      <c r="FW35">
        <v>-1</v>
      </c>
      <c r="FX35">
        <v>0.062846580952381</v>
      </c>
      <c r="FY35">
        <v>0.0964629038961039</v>
      </c>
      <c r="FZ35">
        <v>0.010684659478346</v>
      </c>
      <c r="GA35">
        <v>1</v>
      </c>
      <c r="GB35">
        <v>2</v>
      </c>
      <c r="GC35">
        <v>2</v>
      </c>
      <c r="GD35" t="s">
        <v>423</v>
      </c>
      <c r="GE35">
        <v>3.12605</v>
      </c>
      <c r="GF35">
        <v>2.65507</v>
      </c>
      <c r="GG35">
        <v>0.0891028</v>
      </c>
      <c r="GH35">
        <v>0.0898669</v>
      </c>
      <c r="GI35">
        <v>0.102392</v>
      </c>
      <c r="GJ35">
        <v>0.102684</v>
      </c>
      <c r="GK35">
        <v>23355.6</v>
      </c>
      <c r="GL35">
        <v>22164.6</v>
      </c>
      <c r="GM35">
        <v>22932.3</v>
      </c>
      <c r="GN35">
        <v>23715.5</v>
      </c>
      <c r="GO35">
        <v>35078.4</v>
      </c>
      <c r="GP35">
        <v>35219.4</v>
      </c>
      <c r="GQ35">
        <v>41341.3</v>
      </c>
      <c r="GR35">
        <v>42286.8</v>
      </c>
      <c r="GS35">
        <v>1.89487</v>
      </c>
      <c r="GT35">
        <v>1.7999</v>
      </c>
      <c r="GU35">
        <v>0.110995</v>
      </c>
      <c r="GV35">
        <v>0</v>
      </c>
      <c r="GW35">
        <v>28.197</v>
      </c>
      <c r="GX35">
        <v>999.9</v>
      </c>
      <c r="GY35">
        <v>62.221</v>
      </c>
      <c r="GZ35">
        <v>29.678</v>
      </c>
      <c r="HA35">
        <v>28.7059</v>
      </c>
      <c r="HB35">
        <v>54.1709</v>
      </c>
      <c r="HC35">
        <v>40.7532</v>
      </c>
      <c r="HD35">
        <v>1</v>
      </c>
      <c r="HE35">
        <v>0.093252</v>
      </c>
      <c r="HF35">
        <v>-1.49564</v>
      </c>
      <c r="HG35">
        <v>20.2304</v>
      </c>
      <c r="HH35">
        <v>5.23496</v>
      </c>
      <c r="HI35">
        <v>11.992</v>
      </c>
      <c r="HJ35">
        <v>4.9558</v>
      </c>
      <c r="HK35">
        <v>3.304</v>
      </c>
      <c r="HL35">
        <v>9999</v>
      </c>
      <c r="HM35">
        <v>9999</v>
      </c>
      <c r="HN35">
        <v>9999</v>
      </c>
      <c r="HO35">
        <v>45.9</v>
      </c>
      <c r="HP35">
        <v>1.86846</v>
      </c>
      <c r="HQ35">
        <v>1.86425</v>
      </c>
      <c r="HR35">
        <v>1.8718</v>
      </c>
      <c r="HS35">
        <v>1.86264</v>
      </c>
      <c r="HT35">
        <v>1.86208</v>
      </c>
      <c r="HU35">
        <v>1.86858</v>
      </c>
      <c r="HV35">
        <v>1.85867</v>
      </c>
      <c r="HW35">
        <v>1.86508</v>
      </c>
      <c r="HX35">
        <v>5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5.249</v>
      </c>
      <c r="IL35">
        <v>0.3846</v>
      </c>
      <c r="IM35">
        <v>3.95881715115886</v>
      </c>
      <c r="IN35">
        <v>0.00375679874260706</v>
      </c>
      <c r="IO35">
        <v>-1.72439338245741e-06</v>
      </c>
      <c r="IP35">
        <v>3.82434007863978e-10</v>
      </c>
      <c r="IQ35">
        <v>0.055120457371739</v>
      </c>
      <c r="IR35">
        <v>0.00833237133877138</v>
      </c>
      <c r="IS35">
        <v>6.27694102751608e-05</v>
      </c>
      <c r="IT35">
        <v>6.9467924673293e-06</v>
      </c>
      <c r="IU35">
        <v>-0</v>
      </c>
      <c r="IV35">
        <v>2083</v>
      </c>
      <c r="IW35">
        <v>2</v>
      </c>
      <c r="IX35">
        <v>28</v>
      </c>
      <c r="IY35">
        <v>29319756.1</v>
      </c>
      <c r="IZ35">
        <v>29319756.1</v>
      </c>
      <c r="JA35">
        <v>1.03149</v>
      </c>
      <c r="JB35">
        <v>2.37183</v>
      </c>
      <c r="JC35">
        <v>1.49902</v>
      </c>
      <c r="JD35">
        <v>2.32788</v>
      </c>
      <c r="JE35">
        <v>1.54419</v>
      </c>
      <c r="JF35">
        <v>2.30225</v>
      </c>
      <c r="JG35">
        <v>35.0825</v>
      </c>
      <c r="JH35">
        <v>24.1575</v>
      </c>
      <c r="JI35">
        <v>18</v>
      </c>
      <c r="JJ35">
        <v>546.16</v>
      </c>
      <c r="JK35">
        <v>428.321</v>
      </c>
      <c r="JL35">
        <v>31.5043</v>
      </c>
      <c r="JM35">
        <v>28.84</v>
      </c>
      <c r="JN35">
        <v>29.9999</v>
      </c>
      <c r="JO35">
        <v>28.7197</v>
      </c>
      <c r="JP35">
        <v>28.7466</v>
      </c>
      <c r="JQ35">
        <v>20.6781</v>
      </c>
      <c r="JR35">
        <v>31.8274</v>
      </c>
      <c r="JS35">
        <v>50.391</v>
      </c>
      <c r="JT35">
        <v>31.5027</v>
      </c>
      <c r="JU35">
        <v>420</v>
      </c>
      <c r="JV35">
        <v>24.1578</v>
      </c>
      <c r="JW35">
        <v>92.6581</v>
      </c>
      <c r="JX35">
        <v>98.5562</v>
      </c>
    </row>
    <row r="36" spans="1:284">
      <c r="A36">
        <v>20</v>
      </c>
      <c r="B36">
        <v>1759185368.1</v>
      </c>
      <c r="C36">
        <v>47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1759185365.43333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0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2.18</v>
      </c>
      <c r="DA36">
        <v>0.5</v>
      </c>
      <c r="DB36" t="s">
        <v>421</v>
      </c>
      <c r="DC36">
        <v>2</v>
      </c>
      <c r="DD36">
        <v>1759185365.43333</v>
      </c>
      <c r="DE36">
        <v>420.293333333333</v>
      </c>
      <c r="DF36">
        <v>419.968</v>
      </c>
      <c r="DG36">
        <v>24.2688</v>
      </c>
      <c r="DH36">
        <v>24.1849</v>
      </c>
      <c r="DI36">
        <v>415.045</v>
      </c>
      <c r="DJ36">
        <v>23.8842</v>
      </c>
      <c r="DK36">
        <v>500.010666666667</v>
      </c>
      <c r="DL36">
        <v>90.6621</v>
      </c>
      <c r="DM36">
        <v>0.0293882666666667</v>
      </c>
      <c r="DN36">
        <v>30.5647333333333</v>
      </c>
      <c r="DO36">
        <v>30.0023333333333</v>
      </c>
      <c r="DP36">
        <v>999.9</v>
      </c>
      <c r="DQ36">
        <v>0</v>
      </c>
      <c r="DR36">
        <v>0</v>
      </c>
      <c r="DS36">
        <v>10013.1333333333</v>
      </c>
      <c r="DT36">
        <v>0</v>
      </c>
      <c r="DU36">
        <v>0.834628</v>
      </c>
      <c r="DV36">
        <v>0.325714</v>
      </c>
      <c r="DW36">
        <v>430.747</v>
      </c>
      <c r="DX36">
        <v>430.376333333333</v>
      </c>
      <c r="DY36">
        <v>0.0839367</v>
      </c>
      <c r="DZ36">
        <v>419.968</v>
      </c>
      <c r="EA36">
        <v>24.1849</v>
      </c>
      <c r="EB36">
        <v>2.20026333333333</v>
      </c>
      <c r="EC36">
        <v>2.19265</v>
      </c>
      <c r="ED36">
        <v>18.9642333333333</v>
      </c>
      <c r="EE36">
        <v>18.9087333333333</v>
      </c>
      <c r="EF36">
        <v>0.00500016</v>
      </c>
      <c r="EG36">
        <v>0</v>
      </c>
      <c r="EH36">
        <v>0</v>
      </c>
      <c r="EI36">
        <v>0</v>
      </c>
      <c r="EJ36">
        <v>317.066666666667</v>
      </c>
      <c r="EK36">
        <v>0.00500016</v>
      </c>
      <c r="EL36">
        <v>-28</v>
      </c>
      <c r="EM36">
        <v>-2.83333333333333</v>
      </c>
      <c r="EN36">
        <v>37.562</v>
      </c>
      <c r="EO36">
        <v>41.687</v>
      </c>
      <c r="EP36">
        <v>39.687</v>
      </c>
      <c r="EQ36">
        <v>41.812</v>
      </c>
      <c r="ER36">
        <v>40.875</v>
      </c>
      <c r="ES36">
        <v>0</v>
      </c>
      <c r="ET36">
        <v>0</v>
      </c>
      <c r="EU36">
        <v>0</v>
      </c>
      <c r="EV36">
        <v>1759185375.6</v>
      </c>
      <c r="EW36">
        <v>0</v>
      </c>
      <c r="EX36">
        <v>316.336</v>
      </c>
      <c r="EY36">
        <v>-7.53846141295083</v>
      </c>
      <c r="EZ36">
        <v>13.7615384877081</v>
      </c>
      <c r="FA36">
        <v>-28.476</v>
      </c>
      <c r="FB36">
        <v>15</v>
      </c>
      <c r="FC36">
        <v>0</v>
      </c>
      <c r="FD36" t="s">
        <v>422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0.3088883</v>
      </c>
      <c r="FQ36">
        <v>0.114997533834586</v>
      </c>
      <c r="FR36">
        <v>0.0462565547842681</v>
      </c>
      <c r="FS36">
        <v>1</v>
      </c>
      <c r="FT36">
        <v>316.814705882353</v>
      </c>
      <c r="FU36">
        <v>2.79144386928087</v>
      </c>
      <c r="FV36">
        <v>5.18607481360599</v>
      </c>
      <c r="FW36">
        <v>-1</v>
      </c>
      <c r="FX36">
        <v>0.069588845</v>
      </c>
      <c r="FY36">
        <v>0.0753680887218044</v>
      </c>
      <c r="FZ36">
        <v>0.00772247654217706</v>
      </c>
      <c r="GA36">
        <v>1</v>
      </c>
      <c r="GB36">
        <v>2</v>
      </c>
      <c r="GC36">
        <v>2</v>
      </c>
      <c r="GD36" t="s">
        <v>423</v>
      </c>
      <c r="GE36">
        <v>3.12609</v>
      </c>
      <c r="GF36">
        <v>2.65493</v>
      </c>
      <c r="GG36">
        <v>0.0891113</v>
      </c>
      <c r="GH36">
        <v>0.0898622</v>
      </c>
      <c r="GI36">
        <v>0.102401</v>
      </c>
      <c r="GJ36">
        <v>0.102678</v>
      </c>
      <c r="GK36">
        <v>23355.5</v>
      </c>
      <c r="GL36">
        <v>22165</v>
      </c>
      <c r="GM36">
        <v>22932.4</v>
      </c>
      <c r="GN36">
        <v>23715.7</v>
      </c>
      <c r="GO36">
        <v>35078.1</v>
      </c>
      <c r="GP36">
        <v>35219.8</v>
      </c>
      <c r="GQ36">
        <v>41341.3</v>
      </c>
      <c r="GR36">
        <v>42287.1</v>
      </c>
      <c r="GS36">
        <v>1.89503</v>
      </c>
      <c r="GT36">
        <v>1.79977</v>
      </c>
      <c r="GU36">
        <v>0.111122</v>
      </c>
      <c r="GV36">
        <v>0</v>
      </c>
      <c r="GW36">
        <v>28.1945</v>
      </c>
      <c r="GX36">
        <v>999.9</v>
      </c>
      <c r="GY36">
        <v>62.221</v>
      </c>
      <c r="GZ36">
        <v>29.678</v>
      </c>
      <c r="HA36">
        <v>28.7002</v>
      </c>
      <c r="HB36">
        <v>53.4909</v>
      </c>
      <c r="HC36">
        <v>40.6651</v>
      </c>
      <c r="HD36">
        <v>1</v>
      </c>
      <c r="HE36">
        <v>0.0933206</v>
      </c>
      <c r="HF36">
        <v>-1.49956</v>
      </c>
      <c r="HG36">
        <v>20.2304</v>
      </c>
      <c r="HH36">
        <v>5.23496</v>
      </c>
      <c r="HI36">
        <v>11.992</v>
      </c>
      <c r="HJ36">
        <v>4.9558</v>
      </c>
      <c r="HK36">
        <v>3.304</v>
      </c>
      <c r="HL36">
        <v>9999</v>
      </c>
      <c r="HM36">
        <v>9999</v>
      </c>
      <c r="HN36">
        <v>9999</v>
      </c>
      <c r="HO36">
        <v>45.9</v>
      </c>
      <c r="HP36">
        <v>1.86845</v>
      </c>
      <c r="HQ36">
        <v>1.86425</v>
      </c>
      <c r="HR36">
        <v>1.8718</v>
      </c>
      <c r="HS36">
        <v>1.86266</v>
      </c>
      <c r="HT36">
        <v>1.86208</v>
      </c>
      <c r="HU36">
        <v>1.86858</v>
      </c>
      <c r="HV36">
        <v>1.85867</v>
      </c>
      <c r="HW36">
        <v>1.86508</v>
      </c>
      <c r="HX36">
        <v>5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5.248</v>
      </c>
      <c r="IL36">
        <v>0.3846</v>
      </c>
      <c r="IM36">
        <v>3.95881715115886</v>
      </c>
      <c r="IN36">
        <v>0.00375679874260706</v>
      </c>
      <c r="IO36">
        <v>-1.72439338245741e-06</v>
      </c>
      <c r="IP36">
        <v>3.82434007863978e-10</v>
      </c>
      <c r="IQ36">
        <v>0.055120457371739</v>
      </c>
      <c r="IR36">
        <v>0.00833237133877138</v>
      </c>
      <c r="IS36">
        <v>6.27694102751608e-05</v>
      </c>
      <c r="IT36">
        <v>6.9467924673293e-06</v>
      </c>
      <c r="IU36">
        <v>-0</v>
      </c>
      <c r="IV36">
        <v>2083</v>
      </c>
      <c r="IW36">
        <v>2</v>
      </c>
      <c r="IX36">
        <v>28</v>
      </c>
      <c r="IY36">
        <v>29319756.1</v>
      </c>
      <c r="IZ36">
        <v>29319756.1</v>
      </c>
      <c r="JA36">
        <v>1.03027</v>
      </c>
      <c r="JB36">
        <v>2.36084</v>
      </c>
      <c r="JC36">
        <v>1.4978</v>
      </c>
      <c r="JD36">
        <v>2.32788</v>
      </c>
      <c r="JE36">
        <v>1.54419</v>
      </c>
      <c r="JF36">
        <v>2.34497</v>
      </c>
      <c r="JG36">
        <v>35.0825</v>
      </c>
      <c r="JH36">
        <v>24.1663</v>
      </c>
      <c r="JI36">
        <v>18</v>
      </c>
      <c r="JJ36">
        <v>546.248</v>
      </c>
      <c r="JK36">
        <v>428.239</v>
      </c>
      <c r="JL36">
        <v>31.502</v>
      </c>
      <c r="JM36">
        <v>28.8388</v>
      </c>
      <c r="JN36">
        <v>29.9999</v>
      </c>
      <c r="JO36">
        <v>28.7185</v>
      </c>
      <c r="JP36">
        <v>28.7454</v>
      </c>
      <c r="JQ36">
        <v>20.6789</v>
      </c>
      <c r="JR36">
        <v>31.8274</v>
      </c>
      <c r="JS36">
        <v>50.391</v>
      </c>
      <c r="JT36">
        <v>31.499</v>
      </c>
      <c r="JU36">
        <v>420</v>
      </c>
      <c r="JV36">
        <v>24.1577</v>
      </c>
      <c r="JW36">
        <v>92.6583</v>
      </c>
      <c r="JX36">
        <v>98.5569</v>
      </c>
    </row>
    <row r="37" spans="1:284">
      <c r="A37">
        <v>21</v>
      </c>
      <c r="B37">
        <v>1759185370.1</v>
      </c>
      <c r="C37">
        <v>49</v>
      </c>
      <c r="D37" t="s">
        <v>466</v>
      </c>
      <c r="E37" t="s">
        <v>467</v>
      </c>
      <c r="F37">
        <v>5</v>
      </c>
      <c r="G37" t="s">
        <v>418</v>
      </c>
      <c r="H37" t="s">
        <v>419</v>
      </c>
      <c r="I37">
        <v>1759185366.35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0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2.18</v>
      </c>
      <c r="DA37">
        <v>0.5</v>
      </c>
      <c r="DB37" t="s">
        <v>421</v>
      </c>
      <c r="DC37">
        <v>2</v>
      </c>
      <c r="DD37">
        <v>1759185366.35</v>
      </c>
      <c r="DE37">
        <v>420.30225</v>
      </c>
      <c r="DF37">
        <v>419.9735</v>
      </c>
      <c r="DG37">
        <v>24.269475</v>
      </c>
      <c r="DH37">
        <v>24.1842</v>
      </c>
      <c r="DI37">
        <v>415.054</v>
      </c>
      <c r="DJ37">
        <v>23.88485</v>
      </c>
      <c r="DK37">
        <v>500.04675</v>
      </c>
      <c r="DL37">
        <v>90.662225</v>
      </c>
      <c r="DM37">
        <v>0.029346425</v>
      </c>
      <c r="DN37">
        <v>30.56465</v>
      </c>
      <c r="DO37">
        <v>30.0026</v>
      </c>
      <c r="DP37">
        <v>999.9</v>
      </c>
      <c r="DQ37">
        <v>0</v>
      </c>
      <c r="DR37">
        <v>0</v>
      </c>
      <c r="DS37">
        <v>10007.975</v>
      </c>
      <c r="DT37">
        <v>0</v>
      </c>
      <c r="DU37">
        <v>0.834628</v>
      </c>
      <c r="DV37">
        <v>0.3290785</v>
      </c>
      <c r="DW37">
        <v>430.7565</v>
      </c>
      <c r="DX37">
        <v>430.38175</v>
      </c>
      <c r="DY37">
        <v>0.08531095</v>
      </c>
      <c r="DZ37">
        <v>419.9735</v>
      </c>
      <c r="EA37">
        <v>24.1842</v>
      </c>
      <c r="EB37">
        <v>2.2003275</v>
      </c>
      <c r="EC37">
        <v>2.19259</v>
      </c>
      <c r="ED37">
        <v>18.9647</v>
      </c>
      <c r="EE37">
        <v>18.908275</v>
      </c>
      <c r="EF37">
        <v>0.00500016</v>
      </c>
      <c r="EG37">
        <v>0</v>
      </c>
      <c r="EH37">
        <v>0</v>
      </c>
      <c r="EI37">
        <v>0</v>
      </c>
      <c r="EJ37">
        <v>317.125</v>
      </c>
      <c r="EK37">
        <v>0.00500016</v>
      </c>
      <c r="EL37">
        <v>-26.3</v>
      </c>
      <c r="EM37">
        <v>-2.3</v>
      </c>
      <c r="EN37">
        <v>37.562</v>
      </c>
      <c r="EO37">
        <v>41.687</v>
      </c>
      <c r="EP37">
        <v>39.687</v>
      </c>
      <c r="EQ37">
        <v>41.812</v>
      </c>
      <c r="ER37">
        <v>40.875</v>
      </c>
      <c r="ES37">
        <v>0</v>
      </c>
      <c r="ET37">
        <v>0</v>
      </c>
      <c r="EU37">
        <v>0</v>
      </c>
      <c r="EV37">
        <v>1759185378</v>
      </c>
      <c r="EW37">
        <v>0</v>
      </c>
      <c r="EX37">
        <v>315.836</v>
      </c>
      <c r="EY37">
        <v>-14.5692307986695</v>
      </c>
      <c r="EZ37">
        <v>18.2230769480711</v>
      </c>
      <c r="FA37">
        <v>-28.06</v>
      </c>
      <c r="FB37">
        <v>15</v>
      </c>
      <c r="FC37">
        <v>0</v>
      </c>
      <c r="FD37" t="s">
        <v>422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0.30873265</v>
      </c>
      <c r="FQ37">
        <v>0.233225187969925</v>
      </c>
      <c r="FR37">
        <v>0.0464888999958861</v>
      </c>
      <c r="FS37">
        <v>1</v>
      </c>
      <c r="FT37">
        <v>316.711764705882</v>
      </c>
      <c r="FU37">
        <v>-9.99847212021844</v>
      </c>
      <c r="FV37">
        <v>5.37109719900016</v>
      </c>
      <c r="FW37">
        <v>-1</v>
      </c>
      <c r="FX37">
        <v>0.07265958</v>
      </c>
      <c r="FY37">
        <v>0.0835638766917292</v>
      </c>
      <c r="FZ37">
        <v>0.00857264187101036</v>
      </c>
      <c r="GA37">
        <v>1</v>
      </c>
      <c r="GB37">
        <v>2</v>
      </c>
      <c r="GC37">
        <v>2</v>
      </c>
      <c r="GD37" t="s">
        <v>423</v>
      </c>
      <c r="GE37">
        <v>3.12598</v>
      </c>
      <c r="GF37">
        <v>2.65471</v>
      </c>
      <c r="GG37">
        <v>0.0891127</v>
      </c>
      <c r="GH37">
        <v>0.0898686</v>
      </c>
      <c r="GI37">
        <v>0.102399</v>
      </c>
      <c r="GJ37">
        <v>0.102676</v>
      </c>
      <c r="GK37">
        <v>23355.5</v>
      </c>
      <c r="GL37">
        <v>22165</v>
      </c>
      <c r="GM37">
        <v>22932.5</v>
      </c>
      <c r="GN37">
        <v>23715.9</v>
      </c>
      <c r="GO37">
        <v>35078.3</v>
      </c>
      <c r="GP37">
        <v>35220.3</v>
      </c>
      <c r="GQ37">
        <v>41341.5</v>
      </c>
      <c r="GR37">
        <v>42287.5</v>
      </c>
      <c r="GS37">
        <v>1.89505</v>
      </c>
      <c r="GT37">
        <v>1.79998</v>
      </c>
      <c r="GU37">
        <v>0.110548</v>
      </c>
      <c r="GV37">
        <v>0</v>
      </c>
      <c r="GW37">
        <v>28.1922</v>
      </c>
      <c r="GX37">
        <v>999.9</v>
      </c>
      <c r="GY37">
        <v>62.221</v>
      </c>
      <c r="GZ37">
        <v>29.678</v>
      </c>
      <c r="HA37">
        <v>28.7051</v>
      </c>
      <c r="HB37">
        <v>54.1909</v>
      </c>
      <c r="HC37">
        <v>40.7332</v>
      </c>
      <c r="HD37">
        <v>1</v>
      </c>
      <c r="HE37">
        <v>0.0933155</v>
      </c>
      <c r="HF37">
        <v>-1.50074</v>
      </c>
      <c r="HG37">
        <v>20.2303</v>
      </c>
      <c r="HH37">
        <v>5.23511</v>
      </c>
      <c r="HI37">
        <v>11.992</v>
      </c>
      <c r="HJ37">
        <v>4.956</v>
      </c>
      <c r="HK37">
        <v>3.304</v>
      </c>
      <c r="HL37">
        <v>9999</v>
      </c>
      <c r="HM37">
        <v>9999</v>
      </c>
      <c r="HN37">
        <v>9999</v>
      </c>
      <c r="HO37">
        <v>45.9</v>
      </c>
      <c r="HP37">
        <v>1.86845</v>
      </c>
      <c r="HQ37">
        <v>1.86423</v>
      </c>
      <c r="HR37">
        <v>1.87181</v>
      </c>
      <c r="HS37">
        <v>1.86266</v>
      </c>
      <c r="HT37">
        <v>1.86208</v>
      </c>
      <c r="HU37">
        <v>1.86859</v>
      </c>
      <c r="HV37">
        <v>1.85867</v>
      </c>
      <c r="HW37">
        <v>1.86508</v>
      </c>
      <c r="HX37">
        <v>5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5.249</v>
      </c>
      <c r="IL37">
        <v>0.3847</v>
      </c>
      <c r="IM37">
        <v>3.95881715115886</v>
      </c>
      <c r="IN37">
        <v>0.00375679874260706</v>
      </c>
      <c r="IO37">
        <v>-1.72439338245741e-06</v>
      </c>
      <c r="IP37">
        <v>3.82434007863978e-10</v>
      </c>
      <c r="IQ37">
        <v>0.055120457371739</v>
      </c>
      <c r="IR37">
        <v>0.00833237133877138</v>
      </c>
      <c r="IS37">
        <v>6.27694102751608e-05</v>
      </c>
      <c r="IT37">
        <v>6.9467924673293e-06</v>
      </c>
      <c r="IU37">
        <v>-0</v>
      </c>
      <c r="IV37">
        <v>2083</v>
      </c>
      <c r="IW37">
        <v>2</v>
      </c>
      <c r="IX37">
        <v>28</v>
      </c>
      <c r="IY37">
        <v>29319756.2</v>
      </c>
      <c r="IZ37">
        <v>29319756.2</v>
      </c>
      <c r="JA37">
        <v>1.03027</v>
      </c>
      <c r="JB37">
        <v>2.3584</v>
      </c>
      <c r="JC37">
        <v>1.4978</v>
      </c>
      <c r="JD37">
        <v>2.32788</v>
      </c>
      <c r="JE37">
        <v>1.54419</v>
      </c>
      <c r="JF37">
        <v>2.3938</v>
      </c>
      <c r="JG37">
        <v>35.0825</v>
      </c>
      <c r="JH37">
        <v>24.1663</v>
      </c>
      <c r="JI37">
        <v>18</v>
      </c>
      <c r="JJ37">
        <v>546.254</v>
      </c>
      <c r="JK37">
        <v>428.348</v>
      </c>
      <c r="JL37">
        <v>31.5002</v>
      </c>
      <c r="JM37">
        <v>28.838</v>
      </c>
      <c r="JN37">
        <v>29.9999</v>
      </c>
      <c r="JO37">
        <v>28.7173</v>
      </c>
      <c r="JP37">
        <v>28.7441</v>
      </c>
      <c r="JQ37">
        <v>20.6782</v>
      </c>
      <c r="JR37">
        <v>31.8274</v>
      </c>
      <c r="JS37">
        <v>50.391</v>
      </c>
      <c r="JT37">
        <v>31.499</v>
      </c>
      <c r="JU37">
        <v>420</v>
      </c>
      <c r="JV37">
        <v>24.1549</v>
      </c>
      <c r="JW37">
        <v>92.6587</v>
      </c>
      <c r="JX37">
        <v>98.5579</v>
      </c>
    </row>
    <row r="38" spans="1:284">
      <c r="A38">
        <v>22</v>
      </c>
      <c r="B38">
        <v>1759185373.1</v>
      </c>
      <c r="C38">
        <v>52</v>
      </c>
      <c r="D38" t="s">
        <v>468</v>
      </c>
      <c r="E38" t="s">
        <v>469</v>
      </c>
      <c r="F38">
        <v>5</v>
      </c>
      <c r="G38" t="s">
        <v>418</v>
      </c>
      <c r="H38" t="s">
        <v>419</v>
      </c>
      <c r="I38">
        <v>1759185369.85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0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2.18</v>
      </c>
      <c r="DA38">
        <v>0.5</v>
      </c>
      <c r="DB38" t="s">
        <v>421</v>
      </c>
      <c r="DC38">
        <v>2</v>
      </c>
      <c r="DD38">
        <v>1759185369.85</v>
      </c>
      <c r="DE38">
        <v>420.29625</v>
      </c>
      <c r="DF38">
        <v>419.9925</v>
      </c>
      <c r="DG38">
        <v>24.27</v>
      </c>
      <c r="DH38">
        <v>24.181425</v>
      </c>
      <c r="DI38">
        <v>415.048</v>
      </c>
      <c r="DJ38">
        <v>23.885375</v>
      </c>
      <c r="DK38">
        <v>500.0315</v>
      </c>
      <c r="DL38">
        <v>90.66325</v>
      </c>
      <c r="DM38">
        <v>0.029349925</v>
      </c>
      <c r="DN38">
        <v>30.564475</v>
      </c>
      <c r="DO38">
        <v>30.001675</v>
      </c>
      <c r="DP38">
        <v>999.9</v>
      </c>
      <c r="DQ38">
        <v>0</v>
      </c>
      <c r="DR38">
        <v>0</v>
      </c>
      <c r="DS38">
        <v>9989.22</v>
      </c>
      <c r="DT38">
        <v>0</v>
      </c>
      <c r="DU38">
        <v>0.834628</v>
      </c>
      <c r="DV38">
        <v>0.30375675</v>
      </c>
      <c r="DW38">
        <v>430.7505</v>
      </c>
      <c r="DX38">
        <v>430.40025</v>
      </c>
      <c r="DY38">
        <v>0.088573</v>
      </c>
      <c r="DZ38">
        <v>419.9925</v>
      </c>
      <c r="EA38">
        <v>24.181425</v>
      </c>
      <c r="EB38">
        <v>2.2004</v>
      </c>
      <c r="EC38">
        <v>2.1923675</v>
      </c>
      <c r="ED38">
        <v>18.965225</v>
      </c>
      <c r="EE38">
        <v>18.906625</v>
      </c>
      <c r="EF38">
        <v>0.00500016</v>
      </c>
      <c r="EG38">
        <v>0</v>
      </c>
      <c r="EH38">
        <v>0</v>
      </c>
      <c r="EI38">
        <v>0</v>
      </c>
      <c r="EJ38">
        <v>315.475</v>
      </c>
      <c r="EK38">
        <v>0.00500016</v>
      </c>
      <c r="EL38">
        <v>-23.3</v>
      </c>
      <c r="EM38">
        <v>-1.475</v>
      </c>
      <c r="EN38">
        <v>37.562</v>
      </c>
      <c r="EO38">
        <v>41.687</v>
      </c>
      <c r="EP38">
        <v>39.656</v>
      </c>
      <c r="EQ38">
        <v>41.812</v>
      </c>
      <c r="ER38">
        <v>40.875</v>
      </c>
      <c r="ES38">
        <v>0</v>
      </c>
      <c r="ET38">
        <v>0</v>
      </c>
      <c r="EU38">
        <v>0</v>
      </c>
      <c r="EV38">
        <v>1759185381</v>
      </c>
      <c r="EW38">
        <v>0</v>
      </c>
      <c r="EX38">
        <v>316.088461538462</v>
      </c>
      <c r="EY38">
        <v>-23.3128203250388</v>
      </c>
      <c r="EZ38">
        <v>17.0427348931827</v>
      </c>
      <c r="FA38">
        <v>-27.6038461538462</v>
      </c>
      <c r="FB38">
        <v>15</v>
      </c>
      <c r="FC38">
        <v>0</v>
      </c>
      <c r="FD38" t="s">
        <v>422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0.3139664</v>
      </c>
      <c r="FQ38">
        <v>0.232431518796993</v>
      </c>
      <c r="FR38">
        <v>0.0464121906597825</v>
      </c>
      <c r="FS38">
        <v>1</v>
      </c>
      <c r="FT38">
        <v>315.917647058824</v>
      </c>
      <c r="FU38">
        <v>-6.49350653900519</v>
      </c>
      <c r="FV38">
        <v>5.36088615305537</v>
      </c>
      <c r="FW38">
        <v>-1</v>
      </c>
      <c r="FX38">
        <v>0.075161645</v>
      </c>
      <c r="FY38">
        <v>0.0950398240601503</v>
      </c>
      <c r="FZ38">
        <v>0.00944785035785787</v>
      </c>
      <c r="GA38">
        <v>1</v>
      </c>
      <c r="GB38">
        <v>2</v>
      </c>
      <c r="GC38">
        <v>2</v>
      </c>
      <c r="GD38" t="s">
        <v>423</v>
      </c>
      <c r="GE38">
        <v>3.12581</v>
      </c>
      <c r="GF38">
        <v>2.65498</v>
      </c>
      <c r="GG38">
        <v>0.0891121</v>
      </c>
      <c r="GH38">
        <v>0.0898693</v>
      </c>
      <c r="GI38">
        <v>0.102392</v>
      </c>
      <c r="GJ38">
        <v>0.10267</v>
      </c>
      <c r="GK38">
        <v>23355.3</v>
      </c>
      <c r="GL38">
        <v>22164.9</v>
      </c>
      <c r="GM38">
        <v>22932.2</v>
      </c>
      <c r="GN38">
        <v>23715.8</v>
      </c>
      <c r="GO38">
        <v>35078.3</v>
      </c>
      <c r="GP38">
        <v>35220.4</v>
      </c>
      <c r="GQ38">
        <v>41341.1</v>
      </c>
      <c r="GR38">
        <v>42287.4</v>
      </c>
      <c r="GS38">
        <v>1.89478</v>
      </c>
      <c r="GT38">
        <v>1.8003</v>
      </c>
      <c r="GU38">
        <v>0.111561</v>
      </c>
      <c r="GV38">
        <v>0</v>
      </c>
      <c r="GW38">
        <v>28.1886</v>
      </c>
      <c r="GX38">
        <v>999.9</v>
      </c>
      <c r="GY38">
        <v>62.221</v>
      </c>
      <c r="GZ38">
        <v>29.698</v>
      </c>
      <c r="HA38">
        <v>28.735</v>
      </c>
      <c r="HB38">
        <v>54.2209</v>
      </c>
      <c r="HC38">
        <v>40.9295</v>
      </c>
      <c r="HD38">
        <v>1</v>
      </c>
      <c r="HE38">
        <v>0.0932393</v>
      </c>
      <c r="HF38">
        <v>-1.5042</v>
      </c>
      <c r="HG38">
        <v>20.2303</v>
      </c>
      <c r="HH38">
        <v>5.23511</v>
      </c>
      <c r="HI38">
        <v>11.992</v>
      </c>
      <c r="HJ38">
        <v>4.95595</v>
      </c>
      <c r="HK38">
        <v>3.304</v>
      </c>
      <c r="HL38">
        <v>9999</v>
      </c>
      <c r="HM38">
        <v>9999</v>
      </c>
      <c r="HN38">
        <v>9999</v>
      </c>
      <c r="HO38">
        <v>45.9</v>
      </c>
      <c r="HP38">
        <v>1.86846</v>
      </c>
      <c r="HQ38">
        <v>1.86424</v>
      </c>
      <c r="HR38">
        <v>1.87181</v>
      </c>
      <c r="HS38">
        <v>1.86264</v>
      </c>
      <c r="HT38">
        <v>1.8621</v>
      </c>
      <c r="HU38">
        <v>1.86859</v>
      </c>
      <c r="HV38">
        <v>1.85867</v>
      </c>
      <c r="HW38">
        <v>1.86508</v>
      </c>
      <c r="HX38">
        <v>5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5.249</v>
      </c>
      <c r="IL38">
        <v>0.3845</v>
      </c>
      <c r="IM38">
        <v>3.95881715115886</v>
      </c>
      <c r="IN38">
        <v>0.00375679874260706</v>
      </c>
      <c r="IO38">
        <v>-1.72439338245741e-06</v>
      </c>
      <c r="IP38">
        <v>3.82434007863978e-10</v>
      </c>
      <c r="IQ38">
        <v>0.055120457371739</v>
      </c>
      <c r="IR38">
        <v>0.00833237133877138</v>
      </c>
      <c r="IS38">
        <v>6.27694102751608e-05</v>
      </c>
      <c r="IT38">
        <v>6.9467924673293e-06</v>
      </c>
      <c r="IU38">
        <v>-0</v>
      </c>
      <c r="IV38">
        <v>2083</v>
      </c>
      <c r="IW38">
        <v>2</v>
      </c>
      <c r="IX38">
        <v>28</v>
      </c>
      <c r="IY38">
        <v>29319756.2</v>
      </c>
      <c r="IZ38">
        <v>29319756.2</v>
      </c>
      <c r="JA38">
        <v>1.03027</v>
      </c>
      <c r="JB38">
        <v>2.37793</v>
      </c>
      <c r="JC38">
        <v>1.49902</v>
      </c>
      <c r="JD38">
        <v>2.3291</v>
      </c>
      <c r="JE38">
        <v>1.54419</v>
      </c>
      <c r="JF38">
        <v>2.29858</v>
      </c>
      <c r="JG38">
        <v>35.0825</v>
      </c>
      <c r="JH38">
        <v>24.1575</v>
      </c>
      <c r="JI38">
        <v>18</v>
      </c>
      <c r="JJ38">
        <v>546.06</v>
      </c>
      <c r="JK38">
        <v>428.527</v>
      </c>
      <c r="JL38">
        <v>31.4979</v>
      </c>
      <c r="JM38">
        <v>28.8363</v>
      </c>
      <c r="JN38">
        <v>29.9999</v>
      </c>
      <c r="JO38">
        <v>28.7155</v>
      </c>
      <c r="JP38">
        <v>28.7423</v>
      </c>
      <c r="JQ38">
        <v>20.6802</v>
      </c>
      <c r="JR38">
        <v>31.8274</v>
      </c>
      <c r="JS38">
        <v>50.391</v>
      </c>
      <c r="JT38">
        <v>31.4988</v>
      </c>
      <c r="JU38">
        <v>420</v>
      </c>
      <c r="JV38">
        <v>24.1518</v>
      </c>
      <c r="JW38">
        <v>92.6577</v>
      </c>
      <c r="JX38">
        <v>98.5575</v>
      </c>
    </row>
    <row r="39" spans="1:284">
      <c r="A39">
        <v>23</v>
      </c>
      <c r="B39">
        <v>1759185375.1</v>
      </c>
      <c r="C39">
        <v>54</v>
      </c>
      <c r="D39" t="s">
        <v>470</v>
      </c>
      <c r="E39" t="s">
        <v>471</v>
      </c>
      <c r="F39">
        <v>5</v>
      </c>
      <c r="G39" t="s">
        <v>418</v>
      </c>
      <c r="H39" t="s">
        <v>419</v>
      </c>
      <c r="I39">
        <v>1759185372.43333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0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2.18</v>
      </c>
      <c r="DA39">
        <v>0.5</v>
      </c>
      <c r="DB39" t="s">
        <v>421</v>
      </c>
      <c r="DC39">
        <v>2</v>
      </c>
      <c r="DD39">
        <v>1759185372.43333</v>
      </c>
      <c r="DE39">
        <v>420.300333333333</v>
      </c>
      <c r="DF39">
        <v>419.999666666667</v>
      </c>
      <c r="DG39">
        <v>24.2685333333333</v>
      </c>
      <c r="DH39">
        <v>24.1797333333333</v>
      </c>
      <c r="DI39">
        <v>415.052</v>
      </c>
      <c r="DJ39">
        <v>23.8839666666667</v>
      </c>
      <c r="DK39">
        <v>499.924333333333</v>
      </c>
      <c r="DL39">
        <v>90.6638333333333</v>
      </c>
      <c r="DM39">
        <v>0.0295091666666667</v>
      </c>
      <c r="DN39">
        <v>30.5641666666667</v>
      </c>
      <c r="DO39">
        <v>30.0029333333333</v>
      </c>
      <c r="DP39">
        <v>999.9</v>
      </c>
      <c r="DQ39">
        <v>0</v>
      </c>
      <c r="DR39">
        <v>0</v>
      </c>
      <c r="DS39">
        <v>9977.91</v>
      </c>
      <c r="DT39">
        <v>0</v>
      </c>
      <c r="DU39">
        <v>0.834628</v>
      </c>
      <c r="DV39">
        <v>0.300506666666667</v>
      </c>
      <c r="DW39">
        <v>430.754</v>
      </c>
      <c r="DX39">
        <v>430.407</v>
      </c>
      <c r="DY39">
        <v>0.0887807333333333</v>
      </c>
      <c r="DZ39">
        <v>419.999666666667</v>
      </c>
      <c r="EA39">
        <v>24.1797333333333</v>
      </c>
      <c r="EB39">
        <v>2.20028</v>
      </c>
      <c r="EC39">
        <v>2.19223</v>
      </c>
      <c r="ED39">
        <v>18.9643666666667</v>
      </c>
      <c r="EE39">
        <v>18.9056333333333</v>
      </c>
      <c r="EF39">
        <v>0.00500016</v>
      </c>
      <c r="EG39">
        <v>0</v>
      </c>
      <c r="EH39">
        <v>0</v>
      </c>
      <c r="EI39">
        <v>0</v>
      </c>
      <c r="EJ39">
        <v>312.2</v>
      </c>
      <c r="EK39">
        <v>0.00500016</v>
      </c>
      <c r="EL39">
        <v>-22.2666666666667</v>
      </c>
      <c r="EM39">
        <v>-1.73333333333333</v>
      </c>
      <c r="EN39">
        <v>37.562</v>
      </c>
      <c r="EO39">
        <v>41.687</v>
      </c>
      <c r="EP39">
        <v>39.6456666666667</v>
      </c>
      <c r="EQ39">
        <v>41.812</v>
      </c>
      <c r="ER39">
        <v>40.875</v>
      </c>
      <c r="ES39">
        <v>0</v>
      </c>
      <c r="ET39">
        <v>0</v>
      </c>
      <c r="EU39">
        <v>0</v>
      </c>
      <c r="EV39">
        <v>1759185382.8</v>
      </c>
      <c r="EW39">
        <v>0</v>
      </c>
      <c r="EX39">
        <v>314.764</v>
      </c>
      <c r="EY39">
        <v>-16.9384614606353</v>
      </c>
      <c r="EZ39">
        <v>13.4538460592546</v>
      </c>
      <c r="FA39">
        <v>-26.312</v>
      </c>
      <c r="FB39">
        <v>15</v>
      </c>
      <c r="FC39">
        <v>0</v>
      </c>
      <c r="FD39" t="s">
        <v>422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0.319429</v>
      </c>
      <c r="FQ39">
        <v>0.0168620259740259</v>
      </c>
      <c r="FR39">
        <v>0.0378914109981216</v>
      </c>
      <c r="FS39">
        <v>1</v>
      </c>
      <c r="FT39">
        <v>315.879411764706</v>
      </c>
      <c r="FU39">
        <v>-8.32238344508298</v>
      </c>
      <c r="FV39">
        <v>5.48981835185211</v>
      </c>
      <c r="FW39">
        <v>-1</v>
      </c>
      <c r="FX39">
        <v>0.0779670523809524</v>
      </c>
      <c r="FY39">
        <v>0.0948085948051948</v>
      </c>
      <c r="FZ39">
        <v>0.00980458979752506</v>
      </c>
      <c r="GA39">
        <v>1</v>
      </c>
      <c r="GB39">
        <v>2</v>
      </c>
      <c r="GC39">
        <v>2</v>
      </c>
      <c r="GD39" t="s">
        <v>423</v>
      </c>
      <c r="GE39">
        <v>3.12588</v>
      </c>
      <c r="GF39">
        <v>2.65516</v>
      </c>
      <c r="GG39">
        <v>0.0891171</v>
      </c>
      <c r="GH39">
        <v>0.0898677</v>
      </c>
      <c r="GI39">
        <v>0.10239</v>
      </c>
      <c r="GJ39">
        <v>0.102664</v>
      </c>
      <c r="GK39">
        <v>23355.3</v>
      </c>
      <c r="GL39">
        <v>22165.1</v>
      </c>
      <c r="GM39">
        <v>22932.3</v>
      </c>
      <c r="GN39">
        <v>23716</v>
      </c>
      <c r="GO39">
        <v>35078.3</v>
      </c>
      <c r="GP39">
        <v>35220.9</v>
      </c>
      <c r="GQ39">
        <v>41341.1</v>
      </c>
      <c r="GR39">
        <v>42287.7</v>
      </c>
      <c r="GS39">
        <v>1.89485</v>
      </c>
      <c r="GT39">
        <v>1.80023</v>
      </c>
      <c r="GU39">
        <v>0.111811</v>
      </c>
      <c r="GV39">
        <v>0</v>
      </c>
      <c r="GW39">
        <v>28.1868</v>
      </c>
      <c r="GX39">
        <v>999.9</v>
      </c>
      <c r="GY39">
        <v>62.221</v>
      </c>
      <c r="GZ39">
        <v>29.698</v>
      </c>
      <c r="HA39">
        <v>28.7356</v>
      </c>
      <c r="HB39">
        <v>54.2309</v>
      </c>
      <c r="HC39">
        <v>40.8934</v>
      </c>
      <c r="HD39">
        <v>1</v>
      </c>
      <c r="HE39">
        <v>0.0932597</v>
      </c>
      <c r="HF39">
        <v>-1.51134</v>
      </c>
      <c r="HG39">
        <v>20.2303</v>
      </c>
      <c r="HH39">
        <v>5.23481</v>
      </c>
      <c r="HI39">
        <v>11.992</v>
      </c>
      <c r="HJ39">
        <v>4.95585</v>
      </c>
      <c r="HK39">
        <v>3.304</v>
      </c>
      <c r="HL39">
        <v>9999</v>
      </c>
      <c r="HM39">
        <v>9999</v>
      </c>
      <c r="HN39">
        <v>9999</v>
      </c>
      <c r="HO39">
        <v>45.9</v>
      </c>
      <c r="HP39">
        <v>1.86846</v>
      </c>
      <c r="HQ39">
        <v>1.86424</v>
      </c>
      <c r="HR39">
        <v>1.87181</v>
      </c>
      <c r="HS39">
        <v>1.86264</v>
      </c>
      <c r="HT39">
        <v>1.8621</v>
      </c>
      <c r="HU39">
        <v>1.86859</v>
      </c>
      <c r="HV39">
        <v>1.85867</v>
      </c>
      <c r="HW39">
        <v>1.86508</v>
      </c>
      <c r="HX39">
        <v>5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5.249</v>
      </c>
      <c r="IL39">
        <v>0.3846</v>
      </c>
      <c r="IM39">
        <v>3.95881715115886</v>
      </c>
      <c r="IN39">
        <v>0.00375679874260706</v>
      </c>
      <c r="IO39">
        <v>-1.72439338245741e-06</v>
      </c>
      <c r="IP39">
        <v>3.82434007863978e-10</v>
      </c>
      <c r="IQ39">
        <v>0.055120457371739</v>
      </c>
      <c r="IR39">
        <v>0.00833237133877138</v>
      </c>
      <c r="IS39">
        <v>6.27694102751608e-05</v>
      </c>
      <c r="IT39">
        <v>6.9467924673293e-06</v>
      </c>
      <c r="IU39">
        <v>-0</v>
      </c>
      <c r="IV39">
        <v>2083</v>
      </c>
      <c r="IW39">
        <v>2</v>
      </c>
      <c r="IX39">
        <v>28</v>
      </c>
      <c r="IY39">
        <v>29319756.3</v>
      </c>
      <c r="IZ39">
        <v>29319756.3</v>
      </c>
      <c r="JA39">
        <v>1.03149</v>
      </c>
      <c r="JB39">
        <v>2.38037</v>
      </c>
      <c r="JC39">
        <v>1.4978</v>
      </c>
      <c r="JD39">
        <v>2.32788</v>
      </c>
      <c r="JE39">
        <v>1.54419</v>
      </c>
      <c r="JF39">
        <v>2.28271</v>
      </c>
      <c r="JG39">
        <v>35.1055</v>
      </c>
      <c r="JH39">
        <v>24.1575</v>
      </c>
      <c r="JI39">
        <v>18</v>
      </c>
      <c r="JJ39">
        <v>546.098</v>
      </c>
      <c r="JK39">
        <v>428.473</v>
      </c>
      <c r="JL39">
        <v>31.4968</v>
      </c>
      <c r="JM39">
        <v>28.8355</v>
      </c>
      <c r="JN39">
        <v>29.9999</v>
      </c>
      <c r="JO39">
        <v>28.7142</v>
      </c>
      <c r="JP39">
        <v>28.7411</v>
      </c>
      <c r="JQ39">
        <v>20.6792</v>
      </c>
      <c r="JR39">
        <v>31.8274</v>
      </c>
      <c r="JS39">
        <v>50.391</v>
      </c>
      <c r="JT39">
        <v>31.4988</v>
      </c>
      <c r="JU39">
        <v>420</v>
      </c>
      <c r="JV39">
        <v>24.1546</v>
      </c>
      <c r="JW39">
        <v>92.6578</v>
      </c>
      <c r="JX39">
        <v>98.5582</v>
      </c>
    </row>
    <row r="40" spans="1:284">
      <c r="A40">
        <v>24</v>
      </c>
      <c r="B40">
        <v>1759185377.1</v>
      </c>
      <c r="C40">
        <v>56</v>
      </c>
      <c r="D40" t="s">
        <v>472</v>
      </c>
      <c r="E40" t="s">
        <v>473</v>
      </c>
      <c r="F40">
        <v>5</v>
      </c>
      <c r="G40" t="s">
        <v>418</v>
      </c>
      <c r="H40" t="s">
        <v>419</v>
      </c>
      <c r="I40">
        <v>1759185373.35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0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2.18</v>
      </c>
      <c r="DA40">
        <v>0.5</v>
      </c>
      <c r="DB40" t="s">
        <v>421</v>
      </c>
      <c r="DC40">
        <v>2</v>
      </c>
      <c r="DD40">
        <v>1759185373.35</v>
      </c>
      <c r="DE40">
        <v>420.308</v>
      </c>
      <c r="DF40">
        <v>419.99575</v>
      </c>
      <c r="DG40">
        <v>24.2682</v>
      </c>
      <c r="DH40">
        <v>24.1789</v>
      </c>
      <c r="DI40">
        <v>415.0595</v>
      </c>
      <c r="DJ40">
        <v>23.88365</v>
      </c>
      <c r="DK40">
        <v>499.937</v>
      </c>
      <c r="DL40">
        <v>90.663625</v>
      </c>
      <c r="DM40">
        <v>0.029513425</v>
      </c>
      <c r="DN40">
        <v>30.5641</v>
      </c>
      <c r="DO40">
        <v>30.003375</v>
      </c>
      <c r="DP40">
        <v>999.9</v>
      </c>
      <c r="DQ40">
        <v>0</v>
      </c>
      <c r="DR40">
        <v>0</v>
      </c>
      <c r="DS40">
        <v>9983.7325</v>
      </c>
      <c r="DT40">
        <v>0</v>
      </c>
      <c r="DU40">
        <v>0.834628</v>
      </c>
      <c r="DV40">
        <v>0.3122025</v>
      </c>
      <c r="DW40">
        <v>430.76175</v>
      </c>
      <c r="DX40">
        <v>430.4025</v>
      </c>
      <c r="DY40">
        <v>0.089297775</v>
      </c>
      <c r="DZ40">
        <v>419.99575</v>
      </c>
      <c r="EA40">
        <v>24.1789</v>
      </c>
      <c r="EB40">
        <v>2.200245</v>
      </c>
      <c r="EC40">
        <v>2.1921475</v>
      </c>
      <c r="ED40">
        <v>18.9641</v>
      </c>
      <c r="EE40">
        <v>18.90505</v>
      </c>
      <c r="EF40">
        <v>0.00500016</v>
      </c>
      <c r="EG40">
        <v>0</v>
      </c>
      <c r="EH40">
        <v>0</v>
      </c>
      <c r="EI40">
        <v>0</v>
      </c>
      <c r="EJ40">
        <v>314.875</v>
      </c>
      <c r="EK40">
        <v>0.00500016</v>
      </c>
      <c r="EL40">
        <v>-23.05</v>
      </c>
      <c r="EM40">
        <v>-1.875</v>
      </c>
      <c r="EN40">
        <v>37.562</v>
      </c>
      <c r="EO40">
        <v>41.687</v>
      </c>
      <c r="EP40">
        <v>39.6405</v>
      </c>
      <c r="EQ40">
        <v>41.812</v>
      </c>
      <c r="ER40">
        <v>40.875</v>
      </c>
      <c r="ES40">
        <v>0</v>
      </c>
      <c r="ET40">
        <v>0</v>
      </c>
      <c r="EU40">
        <v>0</v>
      </c>
      <c r="EV40">
        <v>1759185384.6</v>
      </c>
      <c r="EW40">
        <v>0</v>
      </c>
      <c r="EX40">
        <v>315.676923076923</v>
      </c>
      <c r="EY40">
        <v>-8.06153825529659</v>
      </c>
      <c r="EZ40">
        <v>21.8017092628905</v>
      </c>
      <c r="FA40">
        <v>-27.0730769230769</v>
      </c>
      <c r="FB40">
        <v>15</v>
      </c>
      <c r="FC40">
        <v>0</v>
      </c>
      <c r="FD40" t="s">
        <v>422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0.326145714285714</v>
      </c>
      <c r="FQ40">
        <v>0.00453148051948094</v>
      </c>
      <c r="FR40">
        <v>0.0373526791862988</v>
      </c>
      <c r="FS40">
        <v>1</v>
      </c>
      <c r="FT40">
        <v>315.397058823529</v>
      </c>
      <c r="FU40">
        <v>-13.7860962370277</v>
      </c>
      <c r="FV40">
        <v>5.60370073591696</v>
      </c>
      <c r="FW40">
        <v>-1</v>
      </c>
      <c r="FX40">
        <v>0.0805140904761905</v>
      </c>
      <c r="FY40">
        <v>0.0863666571428571</v>
      </c>
      <c r="FZ40">
        <v>0.00910230126626306</v>
      </c>
      <c r="GA40">
        <v>1</v>
      </c>
      <c r="GB40">
        <v>2</v>
      </c>
      <c r="GC40">
        <v>2</v>
      </c>
      <c r="GD40" t="s">
        <v>423</v>
      </c>
      <c r="GE40">
        <v>3.12593</v>
      </c>
      <c r="GF40">
        <v>2.65521</v>
      </c>
      <c r="GG40">
        <v>0.0891117</v>
      </c>
      <c r="GH40">
        <v>0.0898716</v>
      </c>
      <c r="GI40">
        <v>0.102385</v>
      </c>
      <c r="GJ40">
        <v>0.10266</v>
      </c>
      <c r="GK40">
        <v>23355.4</v>
      </c>
      <c r="GL40">
        <v>22165.2</v>
      </c>
      <c r="GM40">
        <v>22932.4</v>
      </c>
      <c r="GN40">
        <v>23716.2</v>
      </c>
      <c r="GO40">
        <v>35078.5</v>
      </c>
      <c r="GP40">
        <v>35221.5</v>
      </c>
      <c r="GQ40">
        <v>41341.1</v>
      </c>
      <c r="GR40">
        <v>42288.2</v>
      </c>
      <c r="GS40">
        <v>1.89487</v>
      </c>
      <c r="GT40">
        <v>1.8003</v>
      </c>
      <c r="GU40">
        <v>0.111271</v>
      </c>
      <c r="GV40">
        <v>0</v>
      </c>
      <c r="GW40">
        <v>28.1853</v>
      </c>
      <c r="GX40">
        <v>999.9</v>
      </c>
      <c r="GY40">
        <v>62.221</v>
      </c>
      <c r="GZ40">
        <v>29.678</v>
      </c>
      <c r="HA40">
        <v>28.7024</v>
      </c>
      <c r="HB40">
        <v>54.3309</v>
      </c>
      <c r="HC40">
        <v>40.7452</v>
      </c>
      <c r="HD40">
        <v>1</v>
      </c>
      <c r="HE40">
        <v>0.0931352</v>
      </c>
      <c r="HF40">
        <v>-1.51625</v>
      </c>
      <c r="HG40">
        <v>20.2303</v>
      </c>
      <c r="HH40">
        <v>5.23451</v>
      </c>
      <c r="HI40">
        <v>11.992</v>
      </c>
      <c r="HJ40">
        <v>4.95585</v>
      </c>
      <c r="HK40">
        <v>3.304</v>
      </c>
      <c r="HL40">
        <v>9999</v>
      </c>
      <c r="HM40">
        <v>9999</v>
      </c>
      <c r="HN40">
        <v>9999</v>
      </c>
      <c r="HO40">
        <v>45.9</v>
      </c>
      <c r="HP40">
        <v>1.86846</v>
      </c>
      <c r="HQ40">
        <v>1.86423</v>
      </c>
      <c r="HR40">
        <v>1.87181</v>
      </c>
      <c r="HS40">
        <v>1.86265</v>
      </c>
      <c r="HT40">
        <v>1.86209</v>
      </c>
      <c r="HU40">
        <v>1.86858</v>
      </c>
      <c r="HV40">
        <v>1.85867</v>
      </c>
      <c r="HW40">
        <v>1.86508</v>
      </c>
      <c r="HX40">
        <v>5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5.249</v>
      </c>
      <c r="IL40">
        <v>0.3846</v>
      </c>
      <c r="IM40">
        <v>3.95881715115886</v>
      </c>
      <c r="IN40">
        <v>0.00375679874260706</v>
      </c>
      <c r="IO40">
        <v>-1.72439338245741e-06</v>
      </c>
      <c r="IP40">
        <v>3.82434007863978e-10</v>
      </c>
      <c r="IQ40">
        <v>0.055120457371739</v>
      </c>
      <c r="IR40">
        <v>0.00833237133877138</v>
      </c>
      <c r="IS40">
        <v>6.27694102751608e-05</v>
      </c>
      <c r="IT40">
        <v>6.9467924673293e-06</v>
      </c>
      <c r="IU40">
        <v>-0</v>
      </c>
      <c r="IV40">
        <v>2083</v>
      </c>
      <c r="IW40">
        <v>2</v>
      </c>
      <c r="IX40">
        <v>28</v>
      </c>
      <c r="IY40">
        <v>29319756.3</v>
      </c>
      <c r="IZ40">
        <v>29319756.3</v>
      </c>
      <c r="JA40">
        <v>1.03149</v>
      </c>
      <c r="JB40">
        <v>2.37183</v>
      </c>
      <c r="JC40">
        <v>1.4978</v>
      </c>
      <c r="JD40">
        <v>2.32788</v>
      </c>
      <c r="JE40">
        <v>1.54419</v>
      </c>
      <c r="JF40">
        <v>2.3291</v>
      </c>
      <c r="JG40">
        <v>35.1055</v>
      </c>
      <c r="JH40">
        <v>24.1663</v>
      </c>
      <c r="JI40">
        <v>18</v>
      </c>
      <c r="JJ40">
        <v>546.104</v>
      </c>
      <c r="JK40">
        <v>428.513</v>
      </c>
      <c r="JL40">
        <v>31.4965</v>
      </c>
      <c r="JM40">
        <v>28.8345</v>
      </c>
      <c r="JN40">
        <v>29.9999</v>
      </c>
      <c r="JO40">
        <v>28.713</v>
      </c>
      <c r="JP40">
        <v>28.7405</v>
      </c>
      <c r="JQ40">
        <v>20.6785</v>
      </c>
      <c r="JR40">
        <v>31.8274</v>
      </c>
      <c r="JS40">
        <v>50.391</v>
      </c>
      <c r="JT40">
        <v>31.4988</v>
      </c>
      <c r="JU40">
        <v>420</v>
      </c>
      <c r="JV40">
        <v>24.1556</v>
      </c>
      <c r="JW40">
        <v>92.6579</v>
      </c>
      <c r="JX40">
        <v>98.5593</v>
      </c>
    </row>
    <row r="41" spans="1:284">
      <c r="A41">
        <v>25</v>
      </c>
      <c r="B41">
        <v>1759185380.1</v>
      </c>
      <c r="C41">
        <v>59</v>
      </c>
      <c r="D41" t="s">
        <v>474</v>
      </c>
      <c r="E41" t="s">
        <v>475</v>
      </c>
      <c r="F41">
        <v>5</v>
      </c>
      <c r="G41" t="s">
        <v>418</v>
      </c>
      <c r="H41" t="s">
        <v>419</v>
      </c>
      <c r="I41">
        <v>1759185376.85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0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2.18</v>
      </c>
      <c r="DA41">
        <v>0.5</v>
      </c>
      <c r="DB41" t="s">
        <v>421</v>
      </c>
      <c r="DC41">
        <v>2</v>
      </c>
      <c r="DD41">
        <v>1759185376.85</v>
      </c>
      <c r="DE41">
        <v>420.31425</v>
      </c>
      <c r="DF41">
        <v>419.98725</v>
      </c>
      <c r="DG41">
        <v>24.266725</v>
      </c>
      <c r="DH41">
        <v>24.175825</v>
      </c>
      <c r="DI41">
        <v>415.06575</v>
      </c>
      <c r="DJ41">
        <v>23.882225</v>
      </c>
      <c r="DK41">
        <v>499.98375</v>
      </c>
      <c r="DL41">
        <v>90.663325</v>
      </c>
      <c r="DM41">
        <v>0.0295265</v>
      </c>
      <c r="DN41">
        <v>30.564075</v>
      </c>
      <c r="DO41">
        <v>30.0055</v>
      </c>
      <c r="DP41">
        <v>999.9</v>
      </c>
      <c r="DQ41">
        <v>0</v>
      </c>
      <c r="DR41">
        <v>0</v>
      </c>
      <c r="DS41">
        <v>10005.6125</v>
      </c>
      <c r="DT41">
        <v>0</v>
      </c>
      <c r="DU41">
        <v>0.834628</v>
      </c>
      <c r="DV41">
        <v>0.32720175</v>
      </c>
      <c r="DW41">
        <v>430.76775</v>
      </c>
      <c r="DX41">
        <v>430.39225</v>
      </c>
      <c r="DY41">
        <v>0.090934275</v>
      </c>
      <c r="DZ41">
        <v>419.98725</v>
      </c>
      <c r="EA41">
        <v>24.175825</v>
      </c>
      <c r="EB41">
        <v>2.200105</v>
      </c>
      <c r="EC41">
        <v>2.1918575</v>
      </c>
      <c r="ED41">
        <v>18.963075</v>
      </c>
      <c r="EE41">
        <v>18.90295</v>
      </c>
      <c r="EF41">
        <v>0.00500016</v>
      </c>
      <c r="EG41">
        <v>0</v>
      </c>
      <c r="EH41">
        <v>0</v>
      </c>
      <c r="EI41">
        <v>0</v>
      </c>
      <c r="EJ41">
        <v>316.475</v>
      </c>
      <c r="EK41">
        <v>0.00500016</v>
      </c>
      <c r="EL41">
        <v>-25.875</v>
      </c>
      <c r="EM41">
        <v>-1.75</v>
      </c>
      <c r="EN41">
        <v>37.562</v>
      </c>
      <c r="EO41">
        <v>41.687</v>
      </c>
      <c r="EP41">
        <v>39.656</v>
      </c>
      <c r="EQ41">
        <v>41.812</v>
      </c>
      <c r="ER41">
        <v>40.875</v>
      </c>
      <c r="ES41">
        <v>0</v>
      </c>
      <c r="ET41">
        <v>0</v>
      </c>
      <c r="EU41">
        <v>0</v>
      </c>
      <c r="EV41">
        <v>1759185387.6</v>
      </c>
      <c r="EW41">
        <v>0</v>
      </c>
      <c r="EX41">
        <v>314.704</v>
      </c>
      <c r="EY41">
        <v>-0.684615133005571</v>
      </c>
      <c r="EZ41">
        <v>-7.80000036863179</v>
      </c>
      <c r="FA41">
        <v>-26.424</v>
      </c>
      <c r="FB41">
        <v>15</v>
      </c>
      <c r="FC41">
        <v>0</v>
      </c>
      <c r="FD41" t="s">
        <v>422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0.322400761904762</v>
      </c>
      <c r="FQ41">
        <v>0.0812315844155849</v>
      </c>
      <c r="FR41">
        <v>0.035353060051975</v>
      </c>
      <c r="FS41">
        <v>1</v>
      </c>
      <c r="FT41">
        <v>315.973529411765</v>
      </c>
      <c r="FU41">
        <v>-8.67074095316222</v>
      </c>
      <c r="FV41">
        <v>5.49156084227691</v>
      </c>
      <c r="FW41">
        <v>-1</v>
      </c>
      <c r="FX41">
        <v>0.0829607619047619</v>
      </c>
      <c r="FY41">
        <v>0.0736709454545455</v>
      </c>
      <c r="FZ41">
        <v>0.00799509067261345</v>
      </c>
      <c r="GA41">
        <v>1</v>
      </c>
      <c r="GB41">
        <v>2</v>
      </c>
      <c r="GC41">
        <v>2</v>
      </c>
      <c r="GD41" t="s">
        <v>423</v>
      </c>
      <c r="GE41">
        <v>3.12601</v>
      </c>
      <c r="GF41">
        <v>2.65526</v>
      </c>
      <c r="GG41">
        <v>0.0891069</v>
      </c>
      <c r="GH41">
        <v>0.0898742</v>
      </c>
      <c r="GI41">
        <v>0.102384</v>
      </c>
      <c r="GJ41">
        <v>0.102651</v>
      </c>
      <c r="GK41">
        <v>23355.6</v>
      </c>
      <c r="GL41">
        <v>22164.9</v>
      </c>
      <c r="GM41">
        <v>22932.4</v>
      </c>
      <c r="GN41">
        <v>23715.9</v>
      </c>
      <c r="GO41">
        <v>35078.8</v>
      </c>
      <c r="GP41">
        <v>35221.2</v>
      </c>
      <c r="GQ41">
        <v>41341.4</v>
      </c>
      <c r="GR41">
        <v>42287.5</v>
      </c>
      <c r="GS41">
        <v>1.89515</v>
      </c>
      <c r="GT41">
        <v>1.8</v>
      </c>
      <c r="GU41">
        <v>0.111826</v>
      </c>
      <c r="GV41">
        <v>0</v>
      </c>
      <c r="GW41">
        <v>28.1829</v>
      </c>
      <c r="GX41">
        <v>999.9</v>
      </c>
      <c r="GY41">
        <v>62.221</v>
      </c>
      <c r="GZ41">
        <v>29.698</v>
      </c>
      <c r="HA41">
        <v>28.7371</v>
      </c>
      <c r="HB41">
        <v>54.2409</v>
      </c>
      <c r="HC41">
        <v>40.6851</v>
      </c>
      <c r="HD41">
        <v>1</v>
      </c>
      <c r="HE41">
        <v>0.0927007</v>
      </c>
      <c r="HF41">
        <v>-1.50906</v>
      </c>
      <c r="HG41">
        <v>20.2305</v>
      </c>
      <c r="HH41">
        <v>5.23466</v>
      </c>
      <c r="HI41">
        <v>11.992</v>
      </c>
      <c r="HJ41">
        <v>4.9559</v>
      </c>
      <c r="HK41">
        <v>3.304</v>
      </c>
      <c r="HL41">
        <v>9999</v>
      </c>
      <c r="HM41">
        <v>9999</v>
      </c>
      <c r="HN41">
        <v>9999</v>
      </c>
      <c r="HO41">
        <v>45.9</v>
      </c>
      <c r="HP41">
        <v>1.86845</v>
      </c>
      <c r="HQ41">
        <v>1.86425</v>
      </c>
      <c r="HR41">
        <v>1.87181</v>
      </c>
      <c r="HS41">
        <v>1.86264</v>
      </c>
      <c r="HT41">
        <v>1.86212</v>
      </c>
      <c r="HU41">
        <v>1.86858</v>
      </c>
      <c r="HV41">
        <v>1.85867</v>
      </c>
      <c r="HW41">
        <v>1.86508</v>
      </c>
      <c r="HX41">
        <v>5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5.248</v>
      </c>
      <c r="IL41">
        <v>0.3845</v>
      </c>
      <c r="IM41">
        <v>3.95881715115886</v>
      </c>
      <c r="IN41">
        <v>0.00375679874260706</v>
      </c>
      <c r="IO41">
        <v>-1.72439338245741e-06</v>
      </c>
      <c r="IP41">
        <v>3.82434007863978e-10</v>
      </c>
      <c r="IQ41">
        <v>0.055120457371739</v>
      </c>
      <c r="IR41">
        <v>0.00833237133877138</v>
      </c>
      <c r="IS41">
        <v>6.27694102751608e-05</v>
      </c>
      <c r="IT41">
        <v>6.9467924673293e-06</v>
      </c>
      <c r="IU41">
        <v>-0</v>
      </c>
      <c r="IV41">
        <v>2083</v>
      </c>
      <c r="IW41">
        <v>2</v>
      </c>
      <c r="IX41">
        <v>28</v>
      </c>
      <c r="IY41">
        <v>29319756.3</v>
      </c>
      <c r="IZ41">
        <v>29319756.3</v>
      </c>
      <c r="JA41">
        <v>1.03027</v>
      </c>
      <c r="JB41">
        <v>2.35596</v>
      </c>
      <c r="JC41">
        <v>1.4978</v>
      </c>
      <c r="JD41">
        <v>2.32788</v>
      </c>
      <c r="JE41">
        <v>1.54419</v>
      </c>
      <c r="JF41">
        <v>2.38525</v>
      </c>
      <c r="JG41">
        <v>35.1055</v>
      </c>
      <c r="JH41">
        <v>24.1663</v>
      </c>
      <c r="JI41">
        <v>18</v>
      </c>
      <c r="JJ41">
        <v>546.268</v>
      </c>
      <c r="JK41">
        <v>428.323</v>
      </c>
      <c r="JL41">
        <v>31.4965</v>
      </c>
      <c r="JM41">
        <v>28.8326</v>
      </c>
      <c r="JN41">
        <v>29.9999</v>
      </c>
      <c r="JO41">
        <v>28.7112</v>
      </c>
      <c r="JP41">
        <v>28.7386</v>
      </c>
      <c r="JQ41">
        <v>20.679</v>
      </c>
      <c r="JR41">
        <v>31.8274</v>
      </c>
      <c r="JS41">
        <v>50.391</v>
      </c>
      <c r="JT41">
        <v>31.4938</v>
      </c>
      <c r="JU41">
        <v>420</v>
      </c>
      <c r="JV41">
        <v>24.1502</v>
      </c>
      <c r="JW41">
        <v>92.6584</v>
      </c>
      <c r="JX41">
        <v>98.5579</v>
      </c>
    </row>
    <row r="42" spans="1:284">
      <c r="A42">
        <v>26</v>
      </c>
      <c r="B42">
        <v>1759185738.1</v>
      </c>
      <c r="C42">
        <v>417</v>
      </c>
      <c r="D42" t="s">
        <v>476</v>
      </c>
      <c r="E42" t="s">
        <v>477</v>
      </c>
      <c r="F42">
        <v>5</v>
      </c>
      <c r="G42" t="s">
        <v>478</v>
      </c>
      <c r="H42" t="s">
        <v>419</v>
      </c>
      <c r="I42">
        <v>1759185735.1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0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6</v>
      </c>
      <c r="DA42">
        <v>0.5</v>
      </c>
      <c r="DB42" t="s">
        <v>421</v>
      </c>
      <c r="DC42">
        <v>2</v>
      </c>
      <c r="DD42">
        <v>1759185735.1</v>
      </c>
      <c r="DE42">
        <v>420.3674</v>
      </c>
      <c r="DF42">
        <v>419.994</v>
      </c>
      <c r="DG42">
        <v>25.78262</v>
      </c>
      <c r="DH42">
        <v>25.30476</v>
      </c>
      <c r="DI42">
        <v>415.1192</v>
      </c>
      <c r="DJ42">
        <v>25.36246</v>
      </c>
      <c r="DK42">
        <v>500.0402</v>
      </c>
      <c r="DL42">
        <v>90.66796</v>
      </c>
      <c r="DM42">
        <v>0.03000176</v>
      </c>
      <c r="DN42">
        <v>31.55678</v>
      </c>
      <c r="DO42">
        <v>30.00326</v>
      </c>
      <c r="DP42">
        <v>999.9</v>
      </c>
      <c r="DQ42">
        <v>0</v>
      </c>
      <c r="DR42">
        <v>0</v>
      </c>
      <c r="DS42">
        <v>10006.12</v>
      </c>
      <c r="DT42">
        <v>0</v>
      </c>
      <c r="DU42">
        <v>0.834628</v>
      </c>
      <c r="DV42">
        <v>0.3735474</v>
      </c>
      <c r="DW42">
        <v>431.4924</v>
      </c>
      <c r="DX42">
        <v>430.8978</v>
      </c>
      <c r="DY42">
        <v>0.4778496</v>
      </c>
      <c r="DZ42">
        <v>419.994</v>
      </c>
      <c r="EA42">
        <v>25.30476</v>
      </c>
      <c r="EB42">
        <v>2.33766</v>
      </c>
      <c r="EC42">
        <v>2.294334</v>
      </c>
      <c r="ED42">
        <v>19.93828</v>
      </c>
      <c r="EE42">
        <v>19.63666</v>
      </c>
      <c r="EF42">
        <v>0.00500016</v>
      </c>
      <c r="EG42">
        <v>0</v>
      </c>
      <c r="EH42">
        <v>0</v>
      </c>
      <c r="EI42">
        <v>0</v>
      </c>
      <c r="EJ42">
        <v>920.64</v>
      </c>
      <c r="EK42">
        <v>0.00500016</v>
      </c>
      <c r="EL42">
        <v>-24.76</v>
      </c>
      <c r="EM42">
        <v>-2.18</v>
      </c>
      <c r="EN42">
        <v>37.687</v>
      </c>
      <c r="EO42">
        <v>41.7996</v>
      </c>
      <c r="EP42">
        <v>39.75</v>
      </c>
      <c r="EQ42">
        <v>41.937</v>
      </c>
      <c r="ER42">
        <v>41.062</v>
      </c>
      <c r="ES42">
        <v>0</v>
      </c>
      <c r="ET42">
        <v>0</v>
      </c>
      <c r="EU42">
        <v>0</v>
      </c>
      <c r="EV42">
        <v>1759185745.8</v>
      </c>
      <c r="EW42">
        <v>0</v>
      </c>
      <c r="EX42">
        <v>922.215384615385</v>
      </c>
      <c r="EY42">
        <v>-15.220513037824</v>
      </c>
      <c r="EZ42">
        <v>22.7384618387341</v>
      </c>
      <c r="FA42">
        <v>-26.6269230769231</v>
      </c>
      <c r="FB42">
        <v>15</v>
      </c>
      <c r="FC42">
        <v>0</v>
      </c>
      <c r="FD42" t="s">
        <v>422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0.355829142857143</v>
      </c>
      <c r="FQ42">
        <v>0.0639274285714287</v>
      </c>
      <c r="FR42">
        <v>0.0376332250636838</v>
      </c>
      <c r="FS42">
        <v>1</v>
      </c>
      <c r="FT42">
        <v>922.223529411765</v>
      </c>
      <c r="FU42">
        <v>-4.00000012938365</v>
      </c>
      <c r="FV42">
        <v>4.68389347994677</v>
      </c>
      <c r="FW42">
        <v>-1</v>
      </c>
      <c r="FX42">
        <v>0.447168142857143</v>
      </c>
      <c r="FY42">
        <v>0.181501012987013</v>
      </c>
      <c r="FZ42">
        <v>0.0218847434034931</v>
      </c>
      <c r="GA42">
        <v>0</v>
      </c>
      <c r="GB42">
        <v>1</v>
      </c>
      <c r="GC42">
        <v>2</v>
      </c>
      <c r="GD42" t="s">
        <v>443</v>
      </c>
      <c r="GE42">
        <v>3.12619</v>
      </c>
      <c r="GF42">
        <v>2.65546</v>
      </c>
      <c r="GG42">
        <v>0.0891707</v>
      </c>
      <c r="GH42">
        <v>0.089919</v>
      </c>
      <c r="GI42">
        <v>0.106842</v>
      </c>
      <c r="GJ42">
        <v>0.106054</v>
      </c>
      <c r="GK42">
        <v>23359.4</v>
      </c>
      <c r="GL42">
        <v>22173.7</v>
      </c>
      <c r="GM42">
        <v>22937.2</v>
      </c>
      <c r="GN42">
        <v>23726</v>
      </c>
      <c r="GO42">
        <v>34909.8</v>
      </c>
      <c r="GP42">
        <v>35102.4</v>
      </c>
      <c r="GQ42">
        <v>41349.1</v>
      </c>
      <c r="GR42">
        <v>42305.2</v>
      </c>
      <c r="GS42">
        <v>1.89718</v>
      </c>
      <c r="GT42">
        <v>1.8038</v>
      </c>
      <c r="GU42">
        <v>0.0853688</v>
      </c>
      <c r="GV42">
        <v>0</v>
      </c>
      <c r="GW42">
        <v>28.6187</v>
      </c>
      <c r="GX42">
        <v>999.9</v>
      </c>
      <c r="GY42">
        <v>63.234</v>
      </c>
      <c r="GZ42">
        <v>29.698</v>
      </c>
      <c r="HA42">
        <v>29.2011</v>
      </c>
      <c r="HB42">
        <v>54.2309</v>
      </c>
      <c r="HC42">
        <v>40.7973</v>
      </c>
      <c r="HD42">
        <v>1</v>
      </c>
      <c r="HE42">
        <v>0.0883232</v>
      </c>
      <c r="HF42">
        <v>-4.28368</v>
      </c>
      <c r="HG42">
        <v>20.1796</v>
      </c>
      <c r="HH42">
        <v>5.23676</v>
      </c>
      <c r="HI42">
        <v>11.992</v>
      </c>
      <c r="HJ42">
        <v>4.9574</v>
      </c>
      <c r="HK42">
        <v>3.304</v>
      </c>
      <c r="HL42">
        <v>9999</v>
      </c>
      <c r="HM42">
        <v>9999</v>
      </c>
      <c r="HN42">
        <v>9999</v>
      </c>
      <c r="HO42">
        <v>46</v>
      </c>
      <c r="HP42">
        <v>1.86844</v>
      </c>
      <c r="HQ42">
        <v>1.86418</v>
      </c>
      <c r="HR42">
        <v>1.8718</v>
      </c>
      <c r="HS42">
        <v>1.86264</v>
      </c>
      <c r="HT42">
        <v>1.86209</v>
      </c>
      <c r="HU42">
        <v>1.86856</v>
      </c>
      <c r="HV42">
        <v>1.85867</v>
      </c>
      <c r="HW42">
        <v>1.86505</v>
      </c>
      <c r="HX42">
        <v>5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5.248</v>
      </c>
      <c r="IL42">
        <v>0.4197</v>
      </c>
      <c r="IM42">
        <v>3.95881715115886</v>
      </c>
      <c r="IN42">
        <v>0.00375679874260706</v>
      </c>
      <c r="IO42">
        <v>-1.72439338245741e-06</v>
      </c>
      <c r="IP42">
        <v>3.82434007863978e-10</v>
      </c>
      <c r="IQ42">
        <v>0.055120457371739</v>
      </c>
      <c r="IR42">
        <v>0.00833237133877138</v>
      </c>
      <c r="IS42">
        <v>6.27694102751608e-05</v>
      </c>
      <c r="IT42">
        <v>6.9467924673293e-06</v>
      </c>
      <c r="IU42">
        <v>-0</v>
      </c>
      <c r="IV42">
        <v>2083</v>
      </c>
      <c r="IW42">
        <v>2</v>
      </c>
      <c r="IX42">
        <v>28</v>
      </c>
      <c r="IY42">
        <v>29319762.3</v>
      </c>
      <c r="IZ42">
        <v>29319762.3</v>
      </c>
      <c r="JA42">
        <v>1.03394</v>
      </c>
      <c r="JB42">
        <v>2.36084</v>
      </c>
      <c r="JC42">
        <v>1.4978</v>
      </c>
      <c r="JD42">
        <v>2.32788</v>
      </c>
      <c r="JE42">
        <v>1.54419</v>
      </c>
      <c r="JF42">
        <v>2.36816</v>
      </c>
      <c r="JG42">
        <v>35.2902</v>
      </c>
      <c r="JH42">
        <v>24.1838</v>
      </c>
      <c r="JI42">
        <v>18</v>
      </c>
      <c r="JJ42">
        <v>546.217</v>
      </c>
      <c r="JK42">
        <v>429.379</v>
      </c>
      <c r="JL42">
        <v>33.0296</v>
      </c>
      <c r="JM42">
        <v>28.7271</v>
      </c>
      <c r="JN42">
        <v>30.0037</v>
      </c>
      <c r="JO42">
        <v>28.5485</v>
      </c>
      <c r="JP42">
        <v>28.5755</v>
      </c>
      <c r="JQ42">
        <v>20.7403</v>
      </c>
      <c r="JR42">
        <v>29.0097</v>
      </c>
      <c r="JS42">
        <v>63.2852</v>
      </c>
      <c r="JT42">
        <v>33.1745</v>
      </c>
      <c r="JU42">
        <v>420</v>
      </c>
      <c r="JV42">
        <v>25.2626</v>
      </c>
      <c r="JW42">
        <v>92.6763</v>
      </c>
      <c r="JX42">
        <v>98.5992</v>
      </c>
    </row>
    <row r="43" spans="1:284">
      <c r="A43">
        <v>27</v>
      </c>
      <c r="B43">
        <v>1759185741.1</v>
      </c>
      <c r="C43">
        <v>420</v>
      </c>
      <c r="D43" t="s">
        <v>479</v>
      </c>
      <c r="E43" t="s">
        <v>480</v>
      </c>
      <c r="F43">
        <v>5</v>
      </c>
      <c r="G43" t="s">
        <v>478</v>
      </c>
      <c r="H43" t="s">
        <v>419</v>
      </c>
      <c r="I43">
        <v>1759185737.5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0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6</v>
      </c>
      <c r="DA43">
        <v>0.5</v>
      </c>
      <c r="DB43" t="s">
        <v>421</v>
      </c>
      <c r="DC43">
        <v>2</v>
      </c>
      <c r="DD43">
        <v>1759185737.5</v>
      </c>
      <c r="DE43">
        <v>420.3396</v>
      </c>
      <c r="DF43">
        <v>419.9822</v>
      </c>
      <c r="DG43">
        <v>25.76944</v>
      </c>
      <c r="DH43">
        <v>25.30346</v>
      </c>
      <c r="DI43">
        <v>415.0914</v>
      </c>
      <c r="DJ43">
        <v>25.34962</v>
      </c>
      <c r="DK43">
        <v>500.0012</v>
      </c>
      <c r="DL43">
        <v>90.66848</v>
      </c>
      <c r="DM43">
        <v>0.03001616</v>
      </c>
      <c r="DN43">
        <v>31.55672</v>
      </c>
      <c r="DO43">
        <v>30.00352</v>
      </c>
      <c r="DP43">
        <v>999.9</v>
      </c>
      <c r="DQ43">
        <v>0</v>
      </c>
      <c r="DR43">
        <v>0</v>
      </c>
      <c r="DS43">
        <v>10001.49</v>
      </c>
      <c r="DT43">
        <v>0</v>
      </c>
      <c r="DU43">
        <v>0.834628</v>
      </c>
      <c r="DV43">
        <v>0.3578064</v>
      </c>
      <c r="DW43">
        <v>431.458</v>
      </c>
      <c r="DX43">
        <v>430.885</v>
      </c>
      <c r="DY43">
        <v>0.4659842</v>
      </c>
      <c r="DZ43">
        <v>419.9822</v>
      </c>
      <c r="EA43">
        <v>25.30346</v>
      </c>
      <c r="EB43">
        <v>2.336476</v>
      </c>
      <c r="EC43">
        <v>2.294228</v>
      </c>
      <c r="ED43">
        <v>19.93012</v>
      </c>
      <c r="EE43">
        <v>19.63592</v>
      </c>
      <c r="EF43">
        <v>0.00500016</v>
      </c>
      <c r="EG43">
        <v>0</v>
      </c>
      <c r="EH43">
        <v>0</v>
      </c>
      <c r="EI43">
        <v>0</v>
      </c>
      <c r="EJ43">
        <v>922.26</v>
      </c>
      <c r="EK43">
        <v>0.00500016</v>
      </c>
      <c r="EL43">
        <v>-25.84</v>
      </c>
      <c r="EM43">
        <v>-2.06</v>
      </c>
      <c r="EN43">
        <v>37.687</v>
      </c>
      <c r="EO43">
        <v>41.7996</v>
      </c>
      <c r="EP43">
        <v>39.7624</v>
      </c>
      <c r="EQ43">
        <v>41.937</v>
      </c>
      <c r="ER43">
        <v>41.062</v>
      </c>
      <c r="ES43">
        <v>0</v>
      </c>
      <c r="ET43">
        <v>0</v>
      </c>
      <c r="EU43">
        <v>0</v>
      </c>
      <c r="EV43">
        <v>1759185748.8</v>
      </c>
      <c r="EW43">
        <v>0</v>
      </c>
      <c r="EX43">
        <v>922.368</v>
      </c>
      <c r="EY43">
        <v>4.63076906580528</v>
      </c>
      <c r="EZ43">
        <v>20.8307696869153</v>
      </c>
      <c r="FA43">
        <v>-25.556</v>
      </c>
      <c r="FB43">
        <v>15</v>
      </c>
      <c r="FC43">
        <v>0</v>
      </c>
      <c r="FD43" t="s">
        <v>422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0.35612335</v>
      </c>
      <c r="FQ43">
        <v>0.0880960150375933</v>
      </c>
      <c r="FR43">
        <v>0.0386205123584281</v>
      </c>
      <c r="FS43">
        <v>1</v>
      </c>
      <c r="FT43">
        <v>922.276470588235</v>
      </c>
      <c r="FU43">
        <v>-7.84721171767243</v>
      </c>
      <c r="FV43">
        <v>4.94826522325988</v>
      </c>
      <c r="FW43">
        <v>-1</v>
      </c>
      <c r="FX43">
        <v>0.4499063</v>
      </c>
      <c r="FY43">
        <v>0.176880631578948</v>
      </c>
      <c r="FZ43">
        <v>0.0212615493417107</v>
      </c>
      <c r="GA43">
        <v>0</v>
      </c>
      <c r="GB43">
        <v>1</v>
      </c>
      <c r="GC43">
        <v>2</v>
      </c>
      <c r="GD43" t="s">
        <v>443</v>
      </c>
      <c r="GE43">
        <v>3.1261</v>
      </c>
      <c r="GF43">
        <v>2.65584</v>
      </c>
      <c r="GG43">
        <v>0.089176</v>
      </c>
      <c r="GH43">
        <v>0.0899229</v>
      </c>
      <c r="GI43">
        <v>0.106848</v>
      </c>
      <c r="GJ43">
        <v>0.106069</v>
      </c>
      <c r="GK43">
        <v>23359.3</v>
      </c>
      <c r="GL43">
        <v>22173.6</v>
      </c>
      <c r="GM43">
        <v>22937.2</v>
      </c>
      <c r="GN43">
        <v>23726</v>
      </c>
      <c r="GO43">
        <v>34909.6</v>
      </c>
      <c r="GP43">
        <v>35101.8</v>
      </c>
      <c r="GQ43">
        <v>41349</v>
      </c>
      <c r="GR43">
        <v>42305.2</v>
      </c>
      <c r="GS43">
        <v>1.89692</v>
      </c>
      <c r="GT43">
        <v>1.80368</v>
      </c>
      <c r="GU43">
        <v>0.0843108</v>
      </c>
      <c r="GV43">
        <v>0</v>
      </c>
      <c r="GW43">
        <v>28.6152</v>
      </c>
      <c r="GX43">
        <v>999.9</v>
      </c>
      <c r="GY43">
        <v>63.234</v>
      </c>
      <c r="GZ43">
        <v>29.698</v>
      </c>
      <c r="HA43">
        <v>29.203</v>
      </c>
      <c r="HB43">
        <v>54.2009</v>
      </c>
      <c r="HC43">
        <v>41.0056</v>
      </c>
      <c r="HD43">
        <v>1</v>
      </c>
      <c r="HE43">
        <v>0.0871596</v>
      </c>
      <c r="HF43">
        <v>-2.608</v>
      </c>
      <c r="HG43">
        <v>20.2159</v>
      </c>
      <c r="HH43">
        <v>5.23526</v>
      </c>
      <c r="HI43">
        <v>11.992</v>
      </c>
      <c r="HJ43">
        <v>4.9566</v>
      </c>
      <c r="HK43">
        <v>3.304</v>
      </c>
      <c r="HL43">
        <v>9999</v>
      </c>
      <c r="HM43">
        <v>9999</v>
      </c>
      <c r="HN43">
        <v>9999</v>
      </c>
      <c r="HO43">
        <v>46</v>
      </c>
      <c r="HP43">
        <v>1.86844</v>
      </c>
      <c r="HQ43">
        <v>1.86418</v>
      </c>
      <c r="HR43">
        <v>1.8718</v>
      </c>
      <c r="HS43">
        <v>1.86265</v>
      </c>
      <c r="HT43">
        <v>1.86212</v>
      </c>
      <c r="HU43">
        <v>1.86858</v>
      </c>
      <c r="HV43">
        <v>1.85867</v>
      </c>
      <c r="HW43">
        <v>1.86508</v>
      </c>
      <c r="HX43">
        <v>5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5.249</v>
      </c>
      <c r="IL43">
        <v>0.4197</v>
      </c>
      <c r="IM43">
        <v>3.95881715115886</v>
      </c>
      <c r="IN43">
        <v>0.00375679874260706</v>
      </c>
      <c r="IO43">
        <v>-1.72439338245741e-06</v>
      </c>
      <c r="IP43">
        <v>3.82434007863978e-10</v>
      </c>
      <c r="IQ43">
        <v>0.055120457371739</v>
      </c>
      <c r="IR43">
        <v>0.00833237133877138</v>
      </c>
      <c r="IS43">
        <v>6.27694102751608e-05</v>
      </c>
      <c r="IT43">
        <v>6.9467924673293e-06</v>
      </c>
      <c r="IU43">
        <v>-0</v>
      </c>
      <c r="IV43">
        <v>2083</v>
      </c>
      <c r="IW43">
        <v>2</v>
      </c>
      <c r="IX43">
        <v>28</v>
      </c>
      <c r="IY43">
        <v>29319762.4</v>
      </c>
      <c r="IZ43">
        <v>29319762.4</v>
      </c>
      <c r="JA43">
        <v>1.03394</v>
      </c>
      <c r="JB43">
        <v>2.38037</v>
      </c>
      <c r="JC43">
        <v>1.4978</v>
      </c>
      <c r="JD43">
        <v>2.32788</v>
      </c>
      <c r="JE43">
        <v>1.54419</v>
      </c>
      <c r="JF43">
        <v>2.25098</v>
      </c>
      <c r="JG43">
        <v>35.2671</v>
      </c>
      <c r="JH43">
        <v>24.1926</v>
      </c>
      <c r="JI43">
        <v>18</v>
      </c>
      <c r="JJ43">
        <v>546.041</v>
      </c>
      <c r="JK43">
        <v>429.296</v>
      </c>
      <c r="JL43">
        <v>33.3294</v>
      </c>
      <c r="JM43">
        <v>28.7271</v>
      </c>
      <c r="JN43">
        <v>30.0009</v>
      </c>
      <c r="JO43">
        <v>28.5469</v>
      </c>
      <c r="JP43">
        <v>28.5742</v>
      </c>
      <c r="JQ43">
        <v>20.7406</v>
      </c>
      <c r="JR43">
        <v>29.0097</v>
      </c>
      <c r="JS43">
        <v>63.2852</v>
      </c>
      <c r="JT43">
        <v>33.1745</v>
      </c>
      <c r="JU43">
        <v>420</v>
      </c>
      <c r="JV43">
        <v>25.257</v>
      </c>
      <c r="JW43">
        <v>92.6763</v>
      </c>
      <c r="JX43">
        <v>98.5992</v>
      </c>
    </row>
    <row r="44" spans="1:284">
      <c r="A44">
        <v>28</v>
      </c>
      <c r="B44">
        <v>1759185743.1</v>
      </c>
      <c r="C44">
        <v>422</v>
      </c>
      <c r="D44" t="s">
        <v>481</v>
      </c>
      <c r="E44" t="s">
        <v>482</v>
      </c>
      <c r="F44">
        <v>5</v>
      </c>
      <c r="G44" t="s">
        <v>478</v>
      </c>
      <c r="H44" t="s">
        <v>419</v>
      </c>
      <c r="I44">
        <v>1759185740.43333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0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6</v>
      </c>
      <c r="DA44">
        <v>0.5</v>
      </c>
      <c r="DB44" t="s">
        <v>421</v>
      </c>
      <c r="DC44">
        <v>2</v>
      </c>
      <c r="DD44">
        <v>1759185740.43333</v>
      </c>
      <c r="DE44">
        <v>420.335</v>
      </c>
      <c r="DF44">
        <v>419.983</v>
      </c>
      <c r="DG44">
        <v>25.7634</v>
      </c>
      <c r="DH44">
        <v>25.3077</v>
      </c>
      <c r="DI44">
        <v>415.086333333333</v>
      </c>
      <c r="DJ44">
        <v>25.3437666666667</v>
      </c>
      <c r="DK44">
        <v>499.909</v>
      </c>
      <c r="DL44">
        <v>90.6693333333333</v>
      </c>
      <c r="DM44">
        <v>0.0301718</v>
      </c>
      <c r="DN44">
        <v>31.5638333333333</v>
      </c>
      <c r="DO44">
        <v>29.9929333333333</v>
      </c>
      <c r="DP44">
        <v>999.9</v>
      </c>
      <c r="DQ44">
        <v>0</v>
      </c>
      <c r="DR44">
        <v>0</v>
      </c>
      <c r="DS44">
        <v>9991.46666666667</v>
      </c>
      <c r="DT44">
        <v>0</v>
      </c>
      <c r="DU44">
        <v>0.834628</v>
      </c>
      <c r="DV44">
        <v>0.352101666666667</v>
      </c>
      <c r="DW44">
        <v>431.450333333333</v>
      </c>
      <c r="DX44">
        <v>430.887666666667</v>
      </c>
      <c r="DY44">
        <v>0.45573</v>
      </c>
      <c r="DZ44">
        <v>419.983</v>
      </c>
      <c r="EA44">
        <v>25.3077</v>
      </c>
      <c r="EB44">
        <v>2.33595</v>
      </c>
      <c r="EC44">
        <v>2.29463</v>
      </c>
      <c r="ED44">
        <v>19.9264666666667</v>
      </c>
      <c r="EE44">
        <v>19.6387666666667</v>
      </c>
      <c r="EF44">
        <v>0.00500016</v>
      </c>
      <c r="EG44">
        <v>0</v>
      </c>
      <c r="EH44">
        <v>0</v>
      </c>
      <c r="EI44">
        <v>0</v>
      </c>
      <c r="EJ44">
        <v>924.033333333333</v>
      </c>
      <c r="EK44">
        <v>0.00500016</v>
      </c>
      <c r="EL44">
        <v>-24.9333333333333</v>
      </c>
      <c r="EM44">
        <v>-1.56666666666667</v>
      </c>
      <c r="EN44">
        <v>37.687</v>
      </c>
      <c r="EO44">
        <v>41.7913333333333</v>
      </c>
      <c r="EP44">
        <v>39.7706666666667</v>
      </c>
      <c r="EQ44">
        <v>41.937</v>
      </c>
      <c r="ER44">
        <v>41.062</v>
      </c>
      <c r="ES44">
        <v>0</v>
      </c>
      <c r="ET44">
        <v>0</v>
      </c>
      <c r="EU44">
        <v>0</v>
      </c>
      <c r="EV44">
        <v>1759185750.6</v>
      </c>
      <c r="EW44">
        <v>0</v>
      </c>
      <c r="EX44">
        <v>922.4</v>
      </c>
      <c r="EY44">
        <v>10.2017090490385</v>
      </c>
      <c r="EZ44">
        <v>24.0068380546863</v>
      </c>
      <c r="FA44">
        <v>-24.8923076923077</v>
      </c>
      <c r="FB44">
        <v>15</v>
      </c>
      <c r="FC44">
        <v>0</v>
      </c>
      <c r="FD44" t="s">
        <v>422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0.354163761904762</v>
      </c>
      <c r="FQ44">
        <v>0.136385844155844</v>
      </c>
      <c r="FR44">
        <v>0.0364256094172699</v>
      </c>
      <c r="FS44">
        <v>1</v>
      </c>
      <c r="FT44">
        <v>922.744117647059</v>
      </c>
      <c r="FU44">
        <v>-3.36592833544007</v>
      </c>
      <c r="FV44">
        <v>5.09729981440408</v>
      </c>
      <c r="FW44">
        <v>-1</v>
      </c>
      <c r="FX44">
        <v>0.451762238095238</v>
      </c>
      <c r="FY44">
        <v>0.140231922077922</v>
      </c>
      <c r="FZ44">
        <v>0.0203832365482375</v>
      </c>
      <c r="GA44">
        <v>0</v>
      </c>
      <c r="GB44">
        <v>1</v>
      </c>
      <c r="GC44">
        <v>2</v>
      </c>
      <c r="GD44" t="s">
        <v>443</v>
      </c>
      <c r="GE44">
        <v>3.12625</v>
      </c>
      <c r="GF44">
        <v>2.65576</v>
      </c>
      <c r="GG44">
        <v>0.0891805</v>
      </c>
      <c r="GH44">
        <v>0.0899265</v>
      </c>
      <c r="GI44">
        <v>0.106855</v>
      </c>
      <c r="GJ44">
        <v>0.106061</v>
      </c>
      <c r="GK44">
        <v>23359.1</v>
      </c>
      <c r="GL44">
        <v>22173.5</v>
      </c>
      <c r="GM44">
        <v>22937.1</v>
      </c>
      <c r="GN44">
        <v>23726</v>
      </c>
      <c r="GO44">
        <v>34909.2</v>
      </c>
      <c r="GP44">
        <v>35102.1</v>
      </c>
      <c r="GQ44">
        <v>41349</v>
      </c>
      <c r="GR44">
        <v>42305.2</v>
      </c>
      <c r="GS44">
        <v>1.897</v>
      </c>
      <c r="GT44">
        <v>1.80355</v>
      </c>
      <c r="GU44">
        <v>0.0846758</v>
      </c>
      <c r="GV44">
        <v>0</v>
      </c>
      <c r="GW44">
        <v>28.614</v>
      </c>
      <c r="GX44">
        <v>999.9</v>
      </c>
      <c r="GY44">
        <v>63.258</v>
      </c>
      <c r="GZ44">
        <v>29.698</v>
      </c>
      <c r="HA44">
        <v>29.2106</v>
      </c>
      <c r="HB44">
        <v>54.0009</v>
      </c>
      <c r="HC44">
        <v>40.9135</v>
      </c>
      <c r="HD44">
        <v>1</v>
      </c>
      <c r="HE44">
        <v>0.0848958</v>
      </c>
      <c r="HF44">
        <v>-2.27791</v>
      </c>
      <c r="HG44">
        <v>20.2216</v>
      </c>
      <c r="HH44">
        <v>5.23511</v>
      </c>
      <c r="HI44">
        <v>11.992</v>
      </c>
      <c r="HJ44">
        <v>4.9566</v>
      </c>
      <c r="HK44">
        <v>3.304</v>
      </c>
      <c r="HL44">
        <v>9999</v>
      </c>
      <c r="HM44">
        <v>9999</v>
      </c>
      <c r="HN44">
        <v>9999</v>
      </c>
      <c r="HO44">
        <v>46</v>
      </c>
      <c r="HP44">
        <v>1.86846</v>
      </c>
      <c r="HQ44">
        <v>1.86418</v>
      </c>
      <c r="HR44">
        <v>1.8718</v>
      </c>
      <c r="HS44">
        <v>1.86266</v>
      </c>
      <c r="HT44">
        <v>1.86211</v>
      </c>
      <c r="HU44">
        <v>1.86858</v>
      </c>
      <c r="HV44">
        <v>1.85867</v>
      </c>
      <c r="HW44">
        <v>1.86508</v>
      </c>
      <c r="HX44">
        <v>5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5.248</v>
      </c>
      <c r="IL44">
        <v>0.4198</v>
      </c>
      <c r="IM44">
        <v>3.95881715115886</v>
      </c>
      <c r="IN44">
        <v>0.00375679874260706</v>
      </c>
      <c r="IO44">
        <v>-1.72439338245741e-06</v>
      </c>
      <c r="IP44">
        <v>3.82434007863978e-10</v>
      </c>
      <c r="IQ44">
        <v>0.055120457371739</v>
      </c>
      <c r="IR44">
        <v>0.00833237133877138</v>
      </c>
      <c r="IS44">
        <v>6.27694102751608e-05</v>
      </c>
      <c r="IT44">
        <v>6.9467924673293e-06</v>
      </c>
      <c r="IU44">
        <v>-0</v>
      </c>
      <c r="IV44">
        <v>2083</v>
      </c>
      <c r="IW44">
        <v>2</v>
      </c>
      <c r="IX44">
        <v>28</v>
      </c>
      <c r="IY44">
        <v>29319762.4</v>
      </c>
      <c r="IZ44">
        <v>29319762.4</v>
      </c>
      <c r="JA44">
        <v>1.03394</v>
      </c>
      <c r="JB44">
        <v>2.37671</v>
      </c>
      <c r="JC44">
        <v>1.4978</v>
      </c>
      <c r="JD44">
        <v>2.32788</v>
      </c>
      <c r="JE44">
        <v>1.54419</v>
      </c>
      <c r="JF44">
        <v>2.27905</v>
      </c>
      <c r="JG44">
        <v>35.2902</v>
      </c>
      <c r="JH44">
        <v>24.1926</v>
      </c>
      <c r="JI44">
        <v>18</v>
      </c>
      <c r="JJ44">
        <v>546.09</v>
      </c>
      <c r="JK44">
        <v>429.214</v>
      </c>
      <c r="JL44">
        <v>33.3116</v>
      </c>
      <c r="JM44">
        <v>28.7271</v>
      </c>
      <c r="JN44">
        <v>29.9989</v>
      </c>
      <c r="JO44">
        <v>28.5469</v>
      </c>
      <c r="JP44">
        <v>28.5732</v>
      </c>
      <c r="JQ44">
        <v>20.7402</v>
      </c>
      <c r="JR44">
        <v>29.0097</v>
      </c>
      <c r="JS44">
        <v>63.2852</v>
      </c>
      <c r="JT44">
        <v>33.2431</v>
      </c>
      <c r="JU44">
        <v>420</v>
      </c>
      <c r="JV44">
        <v>25.2526</v>
      </c>
      <c r="JW44">
        <v>92.6761</v>
      </c>
      <c r="JX44">
        <v>98.5993</v>
      </c>
    </row>
    <row r="45" spans="1:284">
      <c r="A45">
        <v>29</v>
      </c>
      <c r="B45">
        <v>1759185745.1</v>
      </c>
      <c r="C45">
        <v>424</v>
      </c>
      <c r="D45" t="s">
        <v>483</v>
      </c>
      <c r="E45" t="s">
        <v>484</v>
      </c>
      <c r="F45">
        <v>5</v>
      </c>
      <c r="G45" t="s">
        <v>478</v>
      </c>
      <c r="H45" t="s">
        <v>419</v>
      </c>
      <c r="I45">
        <v>1759185741.35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0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6</v>
      </c>
      <c r="DA45">
        <v>0.5</v>
      </c>
      <c r="DB45" t="s">
        <v>421</v>
      </c>
      <c r="DC45">
        <v>2</v>
      </c>
      <c r="DD45">
        <v>1759185741.35</v>
      </c>
      <c r="DE45">
        <v>420.3315</v>
      </c>
      <c r="DF45">
        <v>419.97925</v>
      </c>
      <c r="DG45">
        <v>25.7639</v>
      </c>
      <c r="DH45">
        <v>25.3068</v>
      </c>
      <c r="DI45">
        <v>415.083</v>
      </c>
      <c r="DJ45">
        <v>25.344225</v>
      </c>
      <c r="DK45">
        <v>499.94625</v>
      </c>
      <c r="DL45">
        <v>90.669525</v>
      </c>
      <c r="DM45">
        <v>0.030116475</v>
      </c>
      <c r="DN45">
        <v>31.568925</v>
      </c>
      <c r="DO45">
        <v>29.9938</v>
      </c>
      <c r="DP45">
        <v>999.9</v>
      </c>
      <c r="DQ45">
        <v>0</v>
      </c>
      <c r="DR45">
        <v>0</v>
      </c>
      <c r="DS45">
        <v>9997.975</v>
      </c>
      <c r="DT45">
        <v>0</v>
      </c>
      <c r="DU45">
        <v>0.834628</v>
      </c>
      <c r="DV45">
        <v>0.35234825</v>
      </c>
      <c r="DW45">
        <v>431.447</v>
      </c>
      <c r="DX45">
        <v>430.8835</v>
      </c>
      <c r="DY45">
        <v>0.457109</v>
      </c>
      <c r="DZ45">
        <v>419.97925</v>
      </c>
      <c r="EA45">
        <v>25.3068</v>
      </c>
      <c r="EB45">
        <v>2.336</v>
      </c>
      <c r="EC45">
        <v>2.294555</v>
      </c>
      <c r="ED45">
        <v>19.9268</v>
      </c>
      <c r="EE45">
        <v>19.638225</v>
      </c>
      <c r="EF45">
        <v>0.00500016</v>
      </c>
      <c r="EG45">
        <v>0</v>
      </c>
      <c r="EH45">
        <v>0</v>
      </c>
      <c r="EI45">
        <v>0</v>
      </c>
      <c r="EJ45">
        <v>923.35</v>
      </c>
      <c r="EK45">
        <v>0.00500016</v>
      </c>
      <c r="EL45">
        <v>-25.2</v>
      </c>
      <c r="EM45">
        <v>-1.85</v>
      </c>
      <c r="EN45">
        <v>37.687</v>
      </c>
      <c r="EO45">
        <v>41.7965</v>
      </c>
      <c r="EP45">
        <v>39.781</v>
      </c>
      <c r="EQ45">
        <v>41.95275</v>
      </c>
      <c r="ER45">
        <v>41.062</v>
      </c>
      <c r="ES45">
        <v>0</v>
      </c>
      <c r="ET45">
        <v>0</v>
      </c>
      <c r="EU45">
        <v>0</v>
      </c>
      <c r="EV45">
        <v>1759185753</v>
      </c>
      <c r="EW45">
        <v>0</v>
      </c>
      <c r="EX45">
        <v>922.669230769231</v>
      </c>
      <c r="EY45">
        <v>13.4153843729877</v>
      </c>
      <c r="EZ45">
        <v>10.0547011094087</v>
      </c>
      <c r="FA45">
        <v>-24.7038461538462</v>
      </c>
      <c r="FB45">
        <v>15</v>
      </c>
      <c r="FC45">
        <v>0</v>
      </c>
      <c r="FD45" t="s">
        <v>422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0.354868571428571</v>
      </c>
      <c r="FQ45">
        <v>0.159435662337662</v>
      </c>
      <c r="FR45">
        <v>0.0367815528098263</v>
      </c>
      <c r="FS45">
        <v>1</v>
      </c>
      <c r="FT45">
        <v>922.7</v>
      </c>
      <c r="FU45">
        <v>0.653934088324116</v>
      </c>
      <c r="FV45">
        <v>5.32430608569019</v>
      </c>
      <c r="FW45">
        <v>-1</v>
      </c>
      <c r="FX45">
        <v>0.454208095238095</v>
      </c>
      <c r="FY45">
        <v>0.120808909090909</v>
      </c>
      <c r="FZ45">
        <v>0.0196436903329209</v>
      </c>
      <c r="GA45">
        <v>0</v>
      </c>
      <c r="GB45">
        <v>1</v>
      </c>
      <c r="GC45">
        <v>2</v>
      </c>
      <c r="GD45" t="s">
        <v>443</v>
      </c>
      <c r="GE45">
        <v>3.12635</v>
      </c>
      <c r="GF45">
        <v>2.65559</v>
      </c>
      <c r="GG45">
        <v>0.0891633</v>
      </c>
      <c r="GH45">
        <v>0.0899205</v>
      </c>
      <c r="GI45">
        <v>0.106849</v>
      </c>
      <c r="GJ45">
        <v>0.106051</v>
      </c>
      <c r="GK45">
        <v>23359.5</v>
      </c>
      <c r="GL45">
        <v>22173.8</v>
      </c>
      <c r="GM45">
        <v>22937</v>
      </c>
      <c r="GN45">
        <v>23726.1</v>
      </c>
      <c r="GO45">
        <v>34909.5</v>
      </c>
      <c r="GP45">
        <v>35102.8</v>
      </c>
      <c r="GQ45">
        <v>41349</v>
      </c>
      <c r="GR45">
        <v>42305.5</v>
      </c>
      <c r="GS45">
        <v>1.89705</v>
      </c>
      <c r="GT45">
        <v>1.80338</v>
      </c>
      <c r="GU45">
        <v>0.0851378</v>
      </c>
      <c r="GV45">
        <v>0</v>
      </c>
      <c r="GW45">
        <v>28.6128</v>
      </c>
      <c r="GX45">
        <v>999.9</v>
      </c>
      <c r="GY45">
        <v>63.258</v>
      </c>
      <c r="GZ45">
        <v>29.698</v>
      </c>
      <c r="HA45">
        <v>29.2116</v>
      </c>
      <c r="HB45">
        <v>54.4309</v>
      </c>
      <c r="HC45">
        <v>40.7612</v>
      </c>
      <c r="HD45">
        <v>1</v>
      </c>
      <c r="HE45">
        <v>0.0841032</v>
      </c>
      <c r="HF45">
        <v>-2.37279</v>
      </c>
      <c r="HG45">
        <v>20.2206</v>
      </c>
      <c r="HH45">
        <v>5.23496</v>
      </c>
      <c r="HI45">
        <v>11.992</v>
      </c>
      <c r="HJ45">
        <v>4.95645</v>
      </c>
      <c r="HK45">
        <v>3.304</v>
      </c>
      <c r="HL45">
        <v>9999</v>
      </c>
      <c r="HM45">
        <v>9999</v>
      </c>
      <c r="HN45">
        <v>9999</v>
      </c>
      <c r="HO45">
        <v>46</v>
      </c>
      <c r="HP45">
        <v>1.86846</v>
      </c>
      <c r="HQ45">
        <v>1.86418</v>
      </c>
      <c r="HR45">
        <v>1.8718</v>
      </c>
      <c r="HS45">
        <v>1.86266</v>
      </c>
      <c r="HT45">
        <v>1.86209</v>
      </c>
      <c r="HU45">
        <v>1.86857</v>
      </c>
      <c r="HV45">
        <v>1.85867</v>
      </c>
      <c r="HW45">
        <v>1.86508</v>
      </c>
      <c r="HX45">
        <v>5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5.248</v>
      </c>
      <c r="IL45">
        <v>0.4197</v>
      </c>
      <c r="IM45">
        <v>3.95881715115886</v>
      </c>
      <c r="IN45">
        <v>0.00375679874260706</v>
      </c>
      <c r="IO45">
        <v>-1.72439338245741e-06</v>
      </c>
      <c r="IP45">
        <v>3.82434007863978e-10</v>
      </c>
      <c r="IQ45">
        <v>0.055120457371739</v>
      </c>
      <c r="IR45">
        <v>0.00833237133877138</v>
      </c>
      <c r="IS45">
        <v>6.27694102751608e-05</v>
      </c>
      <c r="IT45">
        <v>6.9467924673293e-06</v>
      </c>
      <c r="IU45">
        <v>-0</v>
      </c>
      <c r="IV45">
        <v>2083</v>
      </c>
      <c r="IW45">
        <v>2</v>
      </c>
      <c r="IX45">
        <v>28</v>
      </c>
      <c r="IY45">
        <v>29319762.4</v>
      </c>
      <c r="IZ45">
        <v>29319762.4</v>
      </c>
      <c r="JA45">
        <v>1.03394</v>
      </c>
      <c r="JB45">
        <v>2.37427</v>
      </c>
      <c r="JC45">
        <v>1.4978</v>
      </c>
      <c r="JD45">
        <v>2.32788</v>
      </c>
      <c r="JE45">
        <v>1.54419</v>
      </c>
      <c r="JF45">
        <v>2.30957</v>
      </c>
      <c r="JG45">
        <v>35.2671</v>
      </c>
      <c r="JH45">
        <v>24.2013</v>
      </c>
      <c r="JI45">
        <v>18</v>
      </c>
      <c r="JJ45">
        <v>546.121</v>
      </c>
      <c r="JK45">
        <v>429.111</v>
      </c>
      <c r="JL45">
        <v>33.2827</v>
      </c>
      <c r="JM45">
        <v>28.7269</v>
      </c>
      <c r="JN45">
        <v>29.9987</v>
      </c>
      <c r="JO45">
        <v>28.5467</v>
      </c>
      <c r="JP45">
        <v>28.5732</v>
      </c>
      <c r="JQ45">
        <v>20.7419</v>
      </c>
      <c r="JR45">
        <v>29.0097</v>
      </c>
      <c r="JS45">
        <v>63.6653</v>
      </c>
      <c r="JT45">
        <v>33.2431</v>
      </c>
      <c r="JU45">
        <v>420</v>
      </c>
      <c r="JV45">
        <v>25.2434</v>
      </c>
      <c r="JW45">
        <v>92.676</v>
      </c>
      <c r="JX45">
        <v>98.6</v>
      </c>
    </row>
    <row r="46" spans="1:284">
      <c r="A46">
        <v>30</v>
      </c>
      <c r="B46">
        <v>1759185748.1</v>
      </c>
      <c r="C46">
        <v>427</v>
      </c>
      <c r="D46" t="s">
        <v>485</v>
      </c>
      <c r="E46" t="s">
        <v>486</v>
      </c>
      <c r="F46">
        <v>5</v>
      </c>
      <c r="G46" t="s">
        <v>478</v>
      </c>
      <c r="H46" t="s">
        <v>419</v>
      </c>
      <c r="I46">
        <v>1759185744.85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6</v>
      </c>
      <c r="DA46">
        <v>0.5</v>
      </c>
      <c r="DB46" t="s">
        <v>421</v>
      </c>
      <c r="DC46">
        <v>2</v>
      </c>
      <c r="DD46">
        <v>1759185744.85</v>
      </c>
      <c r="DE46">
        <v>420.31125</v>
      </c>
      <c r="DF46">
        <v>419.9885</v>
      </c>
      <c r="DG46">
        <v>25.763475</v>
      </c>
      <c r="DH46">
        <v>25.30375</v>
      </c>
      <c r="DI46">
        <v>415.06275</v>
      </c>
      <c r="DJ46">
        <v>25.343775</v>
      </c>
      <c r="DK46">
        <v>500.045</v>
      </c>
      <c r="DL46">
        <v>90.669225</v>
      </c>
      <c r="DM46">
        <v>0.030047375</v>
      </c>
      <c r="DN46">
        <v>31.587325</v>
      </c>
      <c r="DO46">
        <v>30.003125</v>
      </c>
      <c r="DP46">
        <v>999.9</v>
      </c>
      <c r="DQ46">
        <v>0</v>
      </c>
      <c r="DR46">
        <v>0</v>
      </c>
      <c r="DS46">
        <v>10003.43</v>
      </c>
      <c r="DT46">
        <v>0</v>
      </c>
      <c r="DU46">
        <v>0.834628</v>
      </c>
      <c r="DV46">
        <v>0.32292175</v>
      </c>
      <c r="DW46">
        <v>431.42625</v>
      </c>
      <c r="DX46">
        <v>430.8915</v>
      </c>
      <c r="DY46">
        <v>0.45971075</v>
      </c>
      <c r="DZ46">
        <v>419.9885</v>
      </c>
      <c r="EA46">
        <v>25.30375</v>
      </c>
      <c r="EB46">
        <v>2.335955</v>
      </c>
      <c r="EC46">
        <v>2.29427</v>
      </c>
      <c r="ED46">
        <v>19.926475</v>
      </c>
      <c r="EE46">
        <v>19.636225</v>
      </c>
      <c r="EF46">
        <v>0.00500016</v>
      </c>
      <c r="EG46">
        <v>0</v>
      </c>
      <c r="EH46">
        <v>0</v>
      </c>
      <c r="EI46">
        <v>0</v>
      </c>
      <c r="EJ46">
        <v>921.55</v>
      </c>
      <c r="EK46">
        <v>0.00500016</v>
      </c>
      <c r="EL46">
        <v>-25.425</v>
      </c>
      <c r="EM46">
        <v>-1.625</v>
      </c>
      <c r="EN46">
        <v>37.687</v>
      </c>
      <c r="EO46">
        <v>41.7965</v>
      </c>
      <c r="EP46">
        <v>39.7655</v>
      </c>
      <c r="EQ46">
        <v>41.95275</v>
      </c>
      <c r="ER46">
        <v>41.062</v>
      </c>
      <c r="ES46">
        <v>0</v>
      </c>
      <c r="ET46">
        <v>0</v>
      </c>
      <c r="EU46">
        <v>0</v>
      </c>
      <c r="EV46">
        <v>1759185756</v>
      </c>
      <c r="EW46">
        <v>0</v>
      </c>
      <c r="EX46">
        <v>922.26</v>
      </c>
      <c r="EY46">
        <v>5.42307670781568</v>
      </c>
      <c r="EZ46">
        <v>-18.3923073799416</v>
      </c>
      <c r="FA46">
        <v>-25.148</v>
      </c>
      <c r="FB46">
        <v>15</v>
      </c>
      <c r="FC46">
        <v>0</v>
      </c>
      <c r="FD46" t="s">
        <v>422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0.353073857142857</v>
      </c>
      <c r="FQ46">
        <v>-0.0754057402597404</v>
      </c>
      <c r="FR46">
        <v>0.0403877824563505</v>
      </c>
      <c r="FS46">
        <v>1</v>
      </c>
      <c r="FT46">
        <v>922.288235294118</v>
      </c>
      <c r="FU46">
        <v>0.537815000924037</v>
      </c>
      <c r="FV46">
        <v>4.62281838568092</v>
      </c>
      <c r="FW46">
        <v>-1</v>
      </c>
      <c r="FX46">
        <v>0.461032952380952</v>
      </c>
      <c r="FY46">
        <v>0.0221392207792219</v>
      </c>
      <c r="FZ46">
        <v>0.013412373347296</v>
      </c>
      <c r="GA46">
        <v>1</v>
      </c>
      <c r="GB46">
        <v>2</v>
      </c>
      <c r="GC46">
        <v>2</v>
      </c>
      <c r="GD46" t="s">
        <v>423</v>
      </c>
      <c r="GE46">
        <v>3.12624</v>
      </c>
      <c r="GF46">
        <v>2.65567</v>
      </c>
      <c r="GG46">
        <v>0.0891672</v>
      </c>
      <c r="GH46">
        <v>0.0899304</v>
      </c>
      <c r="GI46">
        <v>0.106831</v>
      </c>
      <c r="GJ46">
        <v>0.106052</v>
      </c>
      <c r="GK46">
        <v>23359.5</v>
      </c>
      <c r="GL46">
        <v>22173.7</v>
      </c>
      <c r="GM46">
        <v>22937.2</v>
      </c>
      <c r="GN46">
        <v>23726.3</v>
      </c>
      <c r="GO46">
        <v>34910.4</v>
      </c>
      <c r="GP46">
        <v>35102.8</v>
      </c>
      <c r="GQ46">
        <v>41349.3</v>
      </c>
      <c r="GR46">
        <v>42305.6</v>
      </c>
      <c r="GS46">
        <v>1.89688</v>
      </c>
      <c r="GT46">
        <v>1.80368</v>
      </c>
      <c r="GU46">
        <v>0.0870898</v>
      </c>
      <c r="GV46">
        <v>0</v>
      </c>
      <c r="GW46">
        <v>28.612</v>
      </c>
      <c r="GX46">
        <v>999.9</v>
      </c>
      <c r="GY46">
        <v>63.283</v>
      </c>
      <c r="GZ46">
        <v>29.698</v>
      </c>
      <c r="HA46">
        <v>29.2261</v>
      </c>
      <c r="HB46">
        <v>53.8309</v>
      </c>
      <c r="HC46">
        <v>40.7973</v>
      </c>
      <c r="HD46">
        <v>1</v>
      </c>
      <c r="HE46">
        <v>0.0841438</v>
      </c>
      <c r="HF46">
        <v>-2.29664</v>
      </c>
      <c r="HG46">
        <v>20.2217</v>
      </c>
      <c r="HH46">
        <v>5.23496</v>
      </c>
      <c r="HI46">
        <v>11.992</v>
      </c>
      <c r="HJ46">
        <v>4.9568</v>
      </c>
      <c r="HK46">
        <v>3.304</v>
      </c>
      <c r="HL46">
        <v>9999</v>
      </c>
      <c r="HM46">
        <v>9999</v>
      </c>
      <c r="HN46">
        <v>9999</v>
      </c>
      <c r="HO46">
        <v>46</v>
      </c>
      <c r="HP46">
        <v>1.86844</v>
      </c>
      <c r="HQ46">
        <v>1.86419</v>
      </c>
      <c r="HR46">
        <v>1.8718</v>
      </c>
      <c r="HS46">
        <v>1.86265</v>
      </c>
      <c r="HT46">
        <v>1.86209</v>
      </c>
      <c r="HU46">
        <v>1.86858</v>
      </c>
      <c r="HV46">
        <v>1.85867</v>
      </c>
      <c r="HW46">
        <v>1.86508</v>
      </c>
      <c r="HX46">
        <v>5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5.249</v>
      </c>
      <c r="IL46">
        <v>0.4196</v>
      </c>
      <c r="IM46">
        <v>3.95881715115886</v>
      </c>
      <c r="IN46">
        <v>0.00375679874260706</v>
      </c>
      <c r="IO46">
        <v>-1.72439338245741e-06</v>
      </c>
      <c r="IP46">
        <v>3.82434007863978e-10</v>
      </c>
      <c r="IQ46">
        <v>0.055120457371739</v>
      </c>
      <c r="IR46">
        <v>0.00833237133877138</v>
      </c>
      <c r="IS46">
        <v>6.27694102751608e-05</v>
      </c>
      <c r="IT46">
        <v>6.9467924673293e-06</v>
      </c>
      <c r="IU46">
        <v>-0</v>
      </c>
      <c r="IV46">
        <v>2083</v>
      </c>
      <c r="IW46">
        <v>2</v>
      </c>
      <c r="IX46">
        <v>28</v>
      </c>
      <c r="IY46">
        <v>29319762.5</v>
      </c>
      <c r="IZ46">
        <v>29319762.5</v>
      </c>
      <c r="JA46">
        <v>1.03394</v>
      </c>
      <c r="JB46">
        <v>2.3645</v>
      </c>
      <c r="JC46">
        <v>1.4978</v>
      </c>
      <c r="JD46">
        <v>2.32788</v>
      </c>
      <c r="JE46">
        <v>1.54419</v>
      </c>
      <c r="JF46">
        <v>2.37183</v>
      </c>
      <c r="JG46">
        <v>35.2902</v>
      </c>
      <c r="JH46">
        <v>24.2101</v>
      </c>
      <c r="JI46">
        <v>18</v>
      </c>
      <c r="JJ46">
        <v>545.992</v>
      </c>
      <c r="JK46">
        <v>429.278</v>
      </c>
      <c r="JL46">
        <v>33.3007</v>
      </c>
      <c r="JM46">
        <v>28.725</v>
      </c>
      <c r="JN46">
        <v>29.9994</v>
      </c>
      <c r="JO46">
        <v>28.5449</v>
      </c>
      <c r="JP46">
        <v>28.5718</v>
      </c>
      <c r="JQ46">
        <v>20.7405</v>
      </c>
      <c r="JR46">
        <v>29.0097</v>
      </c>
      <c r="JS46">
        <v>63.6653</v>
      </c>
      <c r="JT46">
        <v>33.2719</v>
      </c>
      <c r="JU46">
        <v>420</v>
      </c>
      <c r="JV46">
        <v>25.2436</v>
      </c>
      <c r="JW46">
        <v>92.6767</v>
      </c>
      <c r="JX46">
        <v>98.6003</v>
      </c>
    </row>
    <row r="47" spans="1:284">
      <c r="A47">
        <v>31</v>
      </c>
      <c r="B47">
        <v>1759185751.1</v>
      </c>
      <c r="C47">
        <v>430</v>
      </c>
      <c r="D47" t="s">
        <v>487</v>
      </c>
      <c r="E47" t="s">
        <v>488</v>
      </c>
      <c r="F47">
        <v>5</v>
      </c>
      <c r="G47" t="s">
        <v>478</v>
      </c>
      <c r="H47" t="s">
        <v>419</v>
      </c>
      <c r="I47">
        <v>1759185748.1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0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6</v>
      </c>
      <c r="DA47">
        <v>0.5</v>
      </c>
      <c r="DB47" t="s">
        <v>421</v>
      </c>
      <c r="DC47">
        <v>2</v>
      </c>
      <c r="DD47">
        <v>1759185748.1</v>
      </c>
      <c r="DE47">
        <v>420.3005</v>
      </c>
      <c r="DF47">
        <v>420.0005</v>
      </c>
      <c r="DG47">
        <v>25.758775</v>
      </c>
      <c r="DH47">
        <v>25.3043</v>
      </c>
      <c r="DI47">
        <v>415.052</v>
      </c>
      <c r="DJ47">
        <v>25.3392</v>
      </c>
      <c r="DK47">
        <v>500.018</v>
      </c>
      <c r="DL47">
        <v>90.667925</v>
      </c>
      <c r="DM47">
        <v>0.03013945</v>
      </c>
      <c r="DN47">
        <v>31.60165</v>
      </c>
      <c r="DO47">
        <v>30.0314</v>
      </c>
      <c r="DP47">
        <v>999.9</v>
      </c>
      <c r="DQ47">
        <v>0</v>
      </c>
      <c r="DR47">
        <v>0</v>
      </c>
      <c r="DS47">
        <v>9989.205</v>
      </c>
      <c r="DT47">
        <v>0</v>
      </c>
      <c r="DU47">
        <v>0.834628</v>
      </c>
      <c r="DV47">
        <v>0.3000185</v>
      </c>
      <c r="DW47">
        <v>431.41325</v>
      </c>
      <c r="DX47">
        <v>430.90425</v>
      </c>
      <c r="DY47">
        <v>0.45445475</v>
      </c>
      <c r="DZ47">
        <v>420.0005</v>
      </c>
      <c r="EA47">
        <v>25.3043</v>
      </c>
      <c r="EB47">
        <v>2.335495</v>
      </c>
      <c r="EC47">
        <v>2.294285</v>
      </c>
      <c r="ED47">
        <v>19.923325</v>
      </c>
      <c r="EE47">
        <v>19.63635</v>
      </c>
      <c r="EF47">
        <v>0.00500016</v>
      </c>
      <c r="EG47">
        <v>0</v>
      </c>
      <c r="EH47">
        <v>0</v>
      </c>
      <c r="EI47">
        <v>0</v>
      </c>
      <c r="EJ47">
        <v>919.9</v>
      </c>
      <c r="EK47">
        <v>0.00500016</v>
      </c>
      <c r="EL47">
        <v>-26.5</v>
      </c>
      <c r="EM47">
        <v>-2.05</v>
      </c>
      <c r="EN47">
        <v>37.687</v>
      </c>
      <c r="EO47">
        <v>41.812</v>
      </c>
      <c r="EP47">
        <v>39.75</v>
      </c>
      <c r="EQ47">
        <v>41.95275</v>
      </c>
      <c r="ER47">
        <v>41.062</v>
      </c>
      <c r="ES47">
        <v>0</v>
      </c>
      <c r="ET47">
        <v>0</v>
      </c>
      <c r="EU47">
        <v>0</v>
      </c>
      <c r="EV47">
        <v>1759185759</v>
      </c>
      <c r="EW47">
        <v>0</v>
      </c>
      <c r="EX47">
        <v>922.723076923077</v>
      </c>
      <c r="EY47">
        <v>-3.67179503081426</v>
      </c>
      <c r="EZ47">
        <v>-20.9435895068188</v>
      </c>
      <c r="FA47">
        <v>-25.3307692307692</v>
      </c>
      <c r="FB47">
        <v>15</v>
      </c>
      <c r="FC47">
        <v>0</v>
      </c>
      <c r="FD47" t="s">
        <v>422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0.35531315</v>
      </c>
      <c r="FQ47">
        <v>-0.274514571428572</v>
      </c>
      <c r="FR47">
        <v>0.0403507129779326</v>
      </c>
      <c r="FS47">
        <v>1</v>
      </c>
      <c r="FT47">
        <v>922.188235294118</v>
      </c>
      <c r="FU47">
        <v>2.90909076805313</v>
      </c>
      <c r="FV47">
        <v>4.78593310748724</v>
      </c>
      <c r="FW47">
        <v>-1</v>
      </c>
      <c r="FX47">
        <v>0.46343425</v>
      </c>
      <c r="FY47">
        <v>-0.0323553834586463</v>
      </c>
      <c r="FZ47">
        <v>0.0105934356743929</v>
      </c>
      <c r="GA47">
        <v>1</v>
      </c>
      <c r="GB47">
        <v>2</v>
      </c>
      <c r="GC47">
        <v>2</v>
      </c>
      <c r="GD47" t="s">
        <v>423</v>
      </c>
      <c r="GE47">
        <v>3.12611</v>
      </c>
      <c r="GF47">
        <v>2.65577</v>
      </c>
      <c r="GG47">
        <v>0.0891726</v>
      </c>
      <c r="GH47">
        <v>0.0899187</v>
      </c>
      <c r="GI47">
        <v>0.106821</v>
      </c>
      <c r="GJ47">
        <v>0.106073</v>
      </c>
      <c r="GK47">
        <v>23359.5</v>
      </c>
      <c r="GL47">
        <v>22173.9</v>
      </c>
      <c r="GM47">
        <v>22937.3</v>
      </c>
      <c r="GN47">
        <v>23726.1</v>
      </c>
      <c r="GO47">
        <v>34911.1</v>
      </c>
      <c r="GP47">
        <v>35101.8</v>
      </c>
      <c r="GQ47">
        <v>41349.6</v>
      </c>
      <c r="GR47">
        <v>42305.4</v>
      </c>
      <c r="GS47">
        <v>1.89678</v>
      </c>
      <c r="GT47">
        <v>1.80385</v>
      </c>
      <c r="GU47">
        <v>0.0887662</v>
      </c>
      <c r="GV47">
        <v>0</v>
      </c>
      <c r="GW47">
        <v>28.6141</v>
      </c>
      <c r="GX47">
        <v>999.9</v>
      </c>
      <c r="GY47">
        <v>63.283</v>
      </c>
      <c r="GZ47">
        <v>29.709</v>
      </c>
      <c r="HA47">
        <v>29.2471</v>
      </c>
      <c r="HB47">
        <v>54.1609</v>
      </c>
      <c r="HC47">
        <v>41.0296</v>
      </c>
      <c r="HD47">
        <v>1</v>
      </c>
      <c r="HE47">
        <v>0.083623</v>
      </c>
      <c r="HF47">
        <v>-2.19214</v>
      </c>
      <c r="HG47">
        <v>20.2229</v>
      </c>
      <c r="HH47">
        <v>5.23481</v>
      </c>
      <c r="HI47">
        <v>11.992</v>
      </c>
      <c r="HJ47">
        <v>4.9571</v>
      </c>
      <c r="HK47">
        <v>3.304</v>
      </c>
      <c r="HL47">
        <v>9999</v>
      </c>
      <c r="HM47">
        <v>9999</v>
      </c>
      <c r="HN47">
        <v>9999</v>
      </c>
      <c r="HO47">
        <v>46</v>
      </c>
      <c r="HP47">
        <v>1.86844</v>
      </c>
      <c r="HQ47">
        <v>1.86421</v>
      </c>
      <c r="HR47">
        <v>1.87181</v>
      </c>
      <c r="HS47">
        <v>1.86265</v>
      </c>
      <c r="HT47">
        <v>1.86213</v>
      </c>
      <c r="HU47">
        <v>1.86859</v>
      </c>
      <c r="HV47">
        <v>1.85867</v>
      </c>
      <c r="HW47">
        <v>1.86508</v>
      </c>
      <c r="HX47">
        <v>5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5.248</v>
      </c>
      <c r="IL47">
        <v>0.4195</v>
      </c>
      <c r="IM47">
        <v>3.95881715115886</v>
      </c>
      <c r="IN47">
        <v>0.00375679874260706</v>
      </c>
      <c r="IO47">
        <v>-1.72439338245741e-06</v>
      </c>
      <c r="IP47">
        <v>3.82434007863978e-10</v>
      </c>
      <c r="IQ47">
        <v>0.055120457371739</v>
      </c>
      <c r="IR47">
        <v>0.00833237133877138</v>
      </c>
      <c r="IS47">
        <v>6.27694102751608e-05</v>
      </c>
      <c r="IT47">
        <v>6.9467924673293e-06</v>
      </c>
      <c r="IU47">
        <v>-0</v>
      </c>
      <c r="IV47">
        <v>2083</v>
      </c>
      <c r="IW47">
        <v>2</v>
      </c>
      <c r="IX47">
        <v>28</v>
      </c>
      <c r="IY47">
        <v>29319762.5</v>
      </c>
      <c r="IZ47">
        <v>29319762.5</v>
      </c>
      <c r="JA47">
        <v>1.03394</v>
      </c>
      <c r="JB47">
        <v>2.38892</v>
      </c>
      <c r="JC47">
        <v>1.49902</v>
      </c>
      <c r="JD47">
        <v>2.32788</v>
      </c>
      <c r="JE47">
        <v>1.54419</v>
      </c>
      <c r="JF47">
        <v>2.24243</v>
      </c>
      <c r="JG47">
        <v>35.2902</v>
      </c>
      <c r="JH47">
        <v>24.1926</v>
      </c>
      <c r="JI47">
        <v>18</v>
      </c>
      <c r="JJ47">
        <v>545.923</v>
      </c>
      <c r="JK47">
        <v>429.373</v>
      </c>
      <c r="JL47">
        <v>33.313</v>
      </c>
      <c r="JM47">
        <v>28.7246</v>
      </c>
      <c r="JN47">
        <v>29.9993</v>
      </c>
      <c r="JO47">
        <v>28.5445</v>
      </c>
      <c r="JP47">
        <v>28.5707</v>
      </c>
      <c r="JQ47">
        <v>20.7407</v>
      </c>
      <c r="JR47">
        <v>29.0097</v>
      </c>
      <c r="JS47">
        <v>63.6653</v>
      </c>
      <c r="JT47">
        <v>33.2719</v>
      </c>
      <c r="JU47">
        <v>420</v>
      </c>
      <c r="JV47">
        <v>25.2478</v>
      </c>
      <c r="JW47">
        <v>92.6773</v>
      </c>
      <c r="JX47">
        <v>98.5998</v>
      </c>
    </row>
    <row r="48" spans="1:284">
      <c r="A48">
        <v>32</v>
      </c>
      <c r="B48">
        <v>1759185753.1</v>
      </c>
      <c r="C48">
        <v>432</v>
      </c>
      <c r="D48" t="s">
        <v>489</v>
      </c>
      <c r="E48" t="s">
        <v>490</v>
      </c>
      <c r="F48">
        <v>5</v>
      </c>
      <c r="G48" t="s">
        <v>478</v>
      </c>
      <c r="H48" t="s">
        <v>419</v>
      </c>
      <c r="I48">
        <v>1759185750.43333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0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6</v>
      </c>
      <c r="DA48">
        <v>0.5</v>
      </c>
      <c r="DB48" t="s">
        <v>421</v>
      </c>
      <c r="DC48">
        <v>2</v>
      </c>
      <c r="DD48">
        <v>1759185750.43333</v>
      </c>
      <c r="DE48">
        <v>420.310666666667</v>
      </c>
      <c r="DF48">
        <v>419.989</v>
      </c>
      <c r="DG48">
        <v>25.7557</v>
      </c>
      <c r="DH48">
        <v>25.3083333333333</v>
      </c>
      <c r="DI48">
        <v>415.062</v>
      </c>
      <c r="DJ48">
        <v>25.3362333333333</v>
      </c>
      <c r="DK48">
        <v>499.956666666667</v>
      </c>
      <c r="DL48">
        <v>90.6671</v>
      </c>
      <c r="DM48">
        <v>0.0302952666666667</v>
      </c>
      <c r="DN48">
        <v>31.6093666666667</v>
      </c>
      <c r="DO48">
        <v>30.0533666666667</v>
      </c>
      <c r="DP48">
        <v>999.9</v>
      </c>
      <c r="DQ48">
        <v>0</v>
      </c>
      <c r="DR48">
        <v>0</v>
      </c>
      <c r="DS48">
        <v>9979.37333333333</v>
      </c>
      <c r="DT48">
        <v>0</v>
      </c>
      <c r="DU48">
        <v>0.834628</v>
      </c>
      <c r="DV48">
        <v>0.321411333333333</v>
      </c>
      <c r="DW48">
        <v>431.422</v>
      </c>
      <c r="DX48">
        <v>430.894333333333</v>
      </c>
      <c r="DY48">
        <v>0.447357</v>
      </c>
      <c r="DZ48">
        <v>419.989</v>
      </c>
      <c r="EA48">
        <v>25.3083333333333</v>
      </c>
      <c r="EB48">
        <v>2.33519333333333</v>
      </c>
      <c r="EC48">
        <v>2.29463</v>
      </c>
      <c r="ED48">
        <v>19.9212666666667</v>
      </c>
      <c r="EE48">
        <v>19.6387666666667</v>
      </c>
      <c r="EF48">
        <v>0.00500016</v>
      </c>
      <c r="EG48">
        <v>0</v>
      </c>
      <c r="EH48">
        <v>0</v>
      </c>
      <c r="EI48">
        <v>0</v>
      </c>
      <c r="EJ48">
        <v>920.666666666667</v>
      </c>
      <c r="EK48">
        <v>0.00500016</v>
      </c>
      <c r="EL48">
        <v>-25.7333333333333</v>
      </c>
      <c r="EM48">
        <v>-2.66666666666667</v>
      </c>
      <c r="EN48">
        <v>37.687</v>
      </c>
      <c r="EO48">
        <v>41.812</v>
      </c>
      <c r="EP48">
        <v>39.75</v>
      </c>
      <c r="EQ48">
        <v>41.958</v>
      </c>
      <c r="ER48">
        <v>41.062</v>
      </c>
      <c r="ES48">
        <v>0</v>
      </c>
      <c r="ET48">
        <v>0</v>
      </c>
      <c r="EU48">
        <v>0</v>
      </c>
      <c r="EV48">
        <v>1759185760.8</v>
      </c>
      <c r="EW48">
        <v>0</v>
      </c>
      <c r="EX48">
        <v>922.76</v>
      </c>
      <c r="EY48">
        <v>-7.96153875485894</v>
      </c>
      <c r="EZ48">
        <v>-19.0692306483992</v>
      </c>
      <c r="FA48">
        <v>-25.7</v>
      </c>
      <c r="FB48">
        <v>15</v>
      </c>
      <c r="FC48">
        <v>0</v>
      </c>
      <c r="FD48" t="s">
        <v>422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0.351861952380952</v>
      </c>
      <c r="FQ48">
        <v>-0.286166961038961</v>
      </c>
      <c r="FR48">
        <v>0.0418386602324376</v>
      </c>
      <c r="FS48">
        <v>1</v>
      </c>
      <c r="FT48">
        <v>922.138235294118</v>
      </c>
      <c r="FU48">
        <v>5.69136737429207</v>
      </c>
      <c r="FV48">
        <v>4.76389699016172</v>
      </c>
      <c r="FW48">
        <v>-1</v>
      </c>
      <c r="FX48">
        <v>0.462572</v>
      </c>
      <c r="FY48">
        <v>-0.0862214805194805</v>
      </c>
      <c r="FZ48">
        <v>0.0109652341993967</v>
      </c>
      <c r="GA48">
        <v>1</v>
      </c>
      <c r="GB48">
        <v>2</v>
      </c>
      <c r="GC48">
        <v>2</v>
      </c>
      <c r="GD48" t="s">
        <v>423</v>
      </c>
      <c r="GE48">
        <v>3.12618</v>
      </c>
      <c r="GF48">
        <v>2.6558</v>
      </c>
      <c r="GG48">
        <v>0.0891708</v>
      </c>
      <c r="GH48">
        <v>0.0899178</v>
      </c>
      <c r="GI48">
        <v>0.106817</v>
      </c>
      <c r="GJ48">
        <v>0.106076</v>
      </c>
      <c r="GK48">
        <v>23359.8</v>
      </c>
      <c r="GL48">
        <v>22174</v>
      </c>
      <c r="GM48">
        <v>22937.5</v>
      </c>
      <c r="GN48">
        <v>23726.2</v>
      </c>
      <c r="GO48">
        <v>34911.3</v>
      </c>
      <c r="GP48">
        <v>35101.9</v>
      </c>
      <c r="GQ48">
        <v>41349.7</v>
      </c>
      <c r="GR48">
        <v>42305.7</v>
      </c>
      <c r="GS48">
        <v>1.89657</v>
      </c>
      <c r="GT48">
        <v>1.80385</v>
      </c>
      <c r="GU48">
        <v>0.0886545</v>
      </c>
      <c r="GV48">
        <v>0</v>
      </c>
      <c r="GW48">
        <v>28.616</v>
      </c>
      <c r="GX48">
        <v>999.9</v>
      </c>
      <c r="GY48">
        <v>63.283</v>
      </c>
      <c r="GZ48">
        <v>29.709</v>
      </c>
      <c r="HA48">
        <v>29.2415</v>
      </c>
      <c r="HB48">
        <v>54.1709</v>
      </c>
      <c r="HC48">
        <v>40.9054</v>
      </c>
      <c r="HD48">
        <v>1</v>
      </c>
      <c r="HE48">
        <v>0.0834273</v>
      </c>
      <c r="HF48">
        <v>-2.13962</v>
      </c>
      <c r="HG48">
        <v>20.2237</v>
      </c>
      <c r="HH48">
        <v>5.23481</v>
      </c>
      <c r="HI48">
        <v>11.992</v>
      </c>
      <c r="HJ48">
        <v>4.95675</v>
      </c>
      <c r="HK48">
        <v>3.304</v>
      </c>
      <c r="HL48">
        <v>9999</v>
      </c>
      <c r="HM48">
        <v>9999</v>
      </c>
      <c r="HN48">
        <v>9999</v>
      </c>
      <c r="HO48">
        <v>46</v>
      </c>
      <c r="HP48">
        <v>1.86844</v>
      </c>
      <c r="HQ48">
        <v>1.86422</v>
      </c>
      <c r="HR48">
        <v>1.87181</v>
      </c>
      <c r="HS48">
        <v>1.86264</v>
      </c>
      <c r="HT48">
        <v>1.86213</v>
      </c>
      <c r="HU48">
        <v>1.86859</v>
      </c>
      <c r="HV48">
        <v>1.85867</v>
      </c>
      <c r="HW48">
        <v>1.86508</v>
      </c>
      <c r="HX48">
        <v>5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5.248</v>
      </c>
      <c r="IL48">
        <v>0.4195</v>
      </c>
      <c r="IM48">
        <v>3.95881715115886</v>
      </c>
      <c r="IN48">
        <v>0.00375679874260706</v>
      </c>
      <c r="IO48">
        <v>-1.72439338245741e-06</v>
      </c>
      <c r="IP48">
        <v>3.82434007863978e-10</v>
      </c>
      <c r="IQ48">
        <v>0.055120457371739</v>
      </c>
      <c r="IR48">
        <v>0.00833237133877138</v>
      </c>
      <c r="IS48">
        <v>6.27694102751608e-05</v>
      </c>
      <c r="IT48">
        <v>6.9467924673293e-06</v>
      </c>
      <c r="IU48">
        <v>-0</v>
      </c>
      <c r="IV48">
        <v>2083</v>
      </c>
      <c r="IW48">
        <v>2</v>
      </c>
      <c r="IX48">
        <v>28</v>
      </c>
      <c r="IY48">
        <v>29319762.6</v>
      </c>
      <c r="IZ48">
        <v>29319762.6</v>
      </c>
      <c r="JA48">
        <v>1.03394</v>
      </c>
      <c r="JB48">
        <v>2.38159</v>
      </c>
      <c r="JC48">
        <v>1.4978</v>
      </c>
      <c r="JD48">
        <v>2.32788</v>
      </c>
      <c r="JE48">
        <v>1.54419</v>
      </c>
      <c r="JF48">
        <v>2.28394</v>
      </c>
      <c r="JG48">
        <v>35.2671</v>
      </c>
      <c r="JH48">
        <v>24.2013</v>
      </c>
      <c r="JI48">
        <v>18</v>
      </c>
      <c r="JJ48">
        <v>545.786</v>
      </c>
      <c r="JK48">
        <v>429.373</v>
      </c>
      <c r="JL48">
        <v>33.3149</v>
      </c>
      <c r="JM48">
        <v>28.7246</v>
      </c>
      <c r="JN48">
        <v>29.9994</v>
      </c>
      <c r="JO48">
        <v>28.5437</v>
      </c>
      <c r="JP48">
        <v>28.5706</v>
      </c>
      <c r="JQ48">
        <v>20.7424</v>
      </c>
      <c r="JR48">
        <v>29.0097</v>
      </c>
      <c r="JS48">
        <v>63.6653</v>
      </c>
      <c r="JT48">
        <v>33.2158</v>
      </c>
      <c r="JU48">
        <v>420</v>
      </c>
      <c r="JV48">
        <v>25.2423</v>
      </c>
      <c r="JW48">
        <v>92.6777</v>
      </c>
      <c r="JX48">
        <v>98.6004</v>
      </c>
    </row>
    <row r="49" spans="1:284">
      <c r="A49">
        <v>33</v>
      </c>
      <c r="B49">
        <v>1759185756.1</v>
      </c>
      <c r="C49">
        <v>435</v>
      </c>
      <c r="D49" t="s">
        <v>491</v>
      </c>
      <c r="E49" t="s">
        <v>492</v>
      </c>
      <c r="F49">
        <v>5</v>
      </c>
      <c r="G49" t="s">
        <v>478</v>
      </c>
      <c r="H49" t="s">
        <v>419</v>
      </c>
      <c r="I49">
        <v>1759185753.76667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0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6</v>
      </c>
      <c r="DA49">
        <v>0.5</v>
      </c>
      <c r="DB49" t="s">
        <v>421</v>
      </c>
      <c r="DC49">
        <v>2</v>
      </c>
      <c r="DD49">
        <v>1759185753.76667</v>
      </c>
      <c r="DE49">
        <v>420.301</v>
      </c>
      <c r="DF49">
        <v>419.963333333333</v>
      </c>
      <c r="DG49">
        <v>25.7531</v>
      </c>
      <c r="DH49">
        <v>25.3099666666667</v>
      </c>
      <c r="DI49">
        <v>415.052333333333</v>
      </c>
      <c r="DJ49">
        <v>25.3337</v>
      </c>
      <c r="DK49">
        <v>500.028666666667</v>
      </c>
      <c r="DL49">
        <v>90.6679</v>
      </c>
      <c r="DM49">
        <v>0.0302308</v>
      </c>
      <c r="DN49">
        <v>31.6173666666667</v>
      </c>
      <c r="DO49">
        <v>30.0583</v>
      </c>
      <c r="DP49">
        <v>999.9</v>
      </c>
      <c r="DQ49">
        <v>0</v>
      </c>
      <c r="DR49">
        <v>0</v>
      </c>
      <c r="DS49">
        <v>9989.98</v>
      </c>
      <c r="DT49">
        <v>0</v>
      </c>
      <c r="DU49">
        <v>0.834628</v>
      </c>
      <c r="DV49">
        <v>0.33726</v>
      </c>
      <c r="DW49">
        <v>431.411</v>
      </c>
      <c r="DX49">
        <v>430.868666666667</v>
      </c>
      <c r="DY49">
        <v>0.443134666666667</v>
      </c>
      <c r="DZ49">
        <v>419.963333333333</v>
      </c>
      <c r="EA49">
        <v>25.3099666666667</v>
      </c>
      <c r="EB49">
        <v>2.33497666666667</v>
      </c>
      <c r="EC49">
        <v>2.29480333333333</v>
      </c>
      <c r="ED49">
        <v>19.9197666666667</v>
      </c>
      <c r="EE49">
        <v>19.6399666666667</v>
      </c>
      <c r="EF49">
        <v>0.00500016</v>
      </c>
      <c r="EG49">
        <v>0</v>
      </c>
      <c r="EH49">
        <v>0</v>
      </c>
      <c r="EI49">
        <v>0</v>
      </c>
      <c r="EJ49">
        <v>916.833333333333</v>
      </c>
      <c r="EK49">
        <v>0.00500016</v>
      </c>
      <c r="EL49">
        <v>-23.0666666666667</v>
      </c>
      <c r="EM49">
        <v>-0.966666666666666</v>
      </c>
      <c r="EN49">
        <v>37.687</v>
      </c>
      <c r="EO49">
        <v>41.812</v>
      </c>
      <c r="EP49">
        <v>39.7706666666667</v>
      </c>
      <c r="EQ49">
        <v>41.937</v>
      </c>
      <c r="ER49">
        <v>41.062</v>
      </c>
      <c r="ES49">
        <v>0</v>
      </c>
      <c r="ET49">
        <v>0</v>
      </c>
      <c r="EU49">
        <v>0</v>
      </c>
      <c r="EV49">
        <v>1759185763.8</v>
      </c>
      <c r="EW49">
        <v>0</v>
      </c>
      <c r="EX49">
        <v>922.596153846154</v>
      </c>
      <c r="EY49">
        <v>-9.39145312758845</v>
      </c>
      <c r="EZ49">
        <v>-12.2222222801039</v>
      </c>
      <c r="FA49">
        <v>-25.6961538461538</v>
      </c>
      <c r="FB49">
        <v>15</v>
      </c>
      <c r="FC49">
        <v>0</v>
      </c>
      <c r="FD49" t="s">
        <v>422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0.347606952380952</v>
      </c>
      <c r="FQ49">
        <v>-0.163902467532468</v>
      </c>
      <c r="FR49">
        <v>0.0372134342504426</v>
      </c>
      <c r="FS49">
        <v>1</v>
      </c>
      <c r="FT49">
        <v>922.185294117647</v>
      </c>
      <c r="FU49">
        <v>4.43239107117551</v>
      </c>
      <c r="FV49">
        <v>4.75611880528287</v>
      </c>
      <c r="FW49">
        <v>-1</v>
      </c>
      <c r="FX49">
        <v>0.459926476190476</v>
      </c>
      <c r="FY49">
        <v>-0.10220322077922</v>
      </c>
      <c r="FZ49">
        <v>0.0119419055296048</v>
      </c>
      <c r="GA49">
        <v>0</v>
      </c>
      <c r="GB49">
        <v>1</v>
      </c>
      <c r="GC49">
        <v>2</v>
      </c>
      <c r="GD49" t="s">
        <v>443</v>
      </c>
      <c r="GE49">
        <v>3.12626</v>
      </c>
      <c r="GF49">
        <v>2.65584</v>
      </c>
      <c r="GG49">
        <v>0.08917</v>
      </c>
      <c r="GH49">
        <v>0.0899229</v>
      </c>
      <c r="GI49">
        <v>0.106815</v>
      </c>
      <c r="GJ49">
        <v>0.106066</v>
      </c>
      <c r="GK49">
        <v>23360.1</v>
      </c>
      <c r="GL49">
        <v>22174.1</v>
      </c>
      <c r="GM49">
        <v>22937.8</v>
      </c>
      <c r="GN49">
        <v>23726.4</v>
      </c>
      <c r="GO49">
        <v>34911.8</v>
      </c>
      <c r="GP49">
        <v>35102.6</v>
      </c>
      <c r="GQ49">
        <v>41350.1</v>
      </c>
      <c r="GR49">
        <v>42306</v>
      </c>
      <c r="GS49">
        <v>1.8967</v>
      </c>
      <c r="GT49">
        <v>1.80373</v>
      </c>
      <c r="GU49">
        <v>0.0876859</v>
      </c>
      <c r="GV49">
        <v>0</v>
      </c>
      <c r="GW49">
        <v>28.619</v>
      </c>
      <c r="GX49">
        <v>999.9</v>
      </c>
      <c r="GY49">
        <v>63.283</v>
      </c>
      <c r="GZ49">
        <v>29.709</v>
      </c>
      <c r="HA49">
        <v>29.2443</v>
      </c>
      <c r="HB49">
        <v>53.9609</v>
      </c>
      <c r="HC49">
        <v>40.7372</v>
      </c>
      <c r="HD49">
        <v>1</v>
      </c>
      <c r="HE49">
        <v>0.0831352</v>
      </c>
      <c r="HF49">
        <v>-1.87118</v>
      </c>
      <c r="HG49">
        <v>20.2268</v>
      </c>
      <c r="HH49">
        <v>5.23481</v>
      </c>
      <c r="HI49">
        <v>11.992</v>
      </c>
      <c r="HJ49">
        <v>4.9565</v>
      </c>
      <c r="HK49">
        <v>3.304</v>
      </c>
      <c r="HL49">
        <v>9999</v>
      </c>
      <c r="HM49">
        <v>9999</v>
      </c>
      <c r="HN49">
        <v>9999</v>
      </c>
      <c r="HO49">
        <v>46</v>
      </c>
      <c r="HP49">
        <v>1.86845</v>
      </c>
      <c r="HQ49">
        <v>1.86422</v>
      </c>
      <c r="HR49">
        <v>1.87181</v>
      </c>
      <c r="HS49">
        <v>1.86264</v>
      </c>
      <c r="HT49">
        <v>1.86213</v>
      </c>
      <c r="HU49">
        <v>1.86858</v>
      </c>
      <c r="HV49">
        <v>1.85867</v>
      </c>
      <c r="HW49">
        <v>1.86508</v>
      </c>
      <c r="HX49">
        <v>5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5.248</v>
      </c>
      <c r="IL49">
        <v>0.4194</v>
      </c>
      <c r="IM49">
        <v>3.95881715115886</v>
      </c>
      <c r="IN49">
        <v>0.00375679874260706</v>
      </c>
      <c r="IO49">
        <v>-1.72439338245741e-06</v>
      </c>
      <c r="IP49">
        <v>3.82434007863978e-10</v>
      </c>
      <c r="IQ49">
        <v>0.055120457371739</v>
      </c>
      <c r="IR49">
        <v>0.00833237133877138</v>
      </c>
      <c r="IS49">
        <v>6.27694102751608e-05</v>
      </c>
      <c r="IT49">
        <v>6.9467924673293e-06</v>
      </c>
      <c r="IU49">
        <v>-0</v>
      </c>
      <c r="IV49">
        <v>2083</v>
      </c>
      <c r="IW49">
        <v>2</v>
      </c>
      <c r="IX49">
        <v>28</v>
      </c>
      <c r="IY49">
        <v>29319762.6</v>
      </c>
      <c r="IZ49">
        <v>29319762.6</v>
      </c>
      <c r="JA49">
        <v>1.03394</v>
      </c>
      <c r="JB49">
        <v>2.36206</v>
      </c>
      <c r="JC49">
        <v>1.4978</v>
      </c>
      <c r="JD49">
        <v>2.32788</v>
      </c>
      <c r="JE49">
        <v>1.54419</v>
      </c>
      <c r="JF49">
        <v>2.34985</v>
      </c>
      <c r="JG49">
        <v>35.2671</v>
      </c>
      <c r="JH49">
        <v>24.2101</v>
      </c>
      <c r="JI49">
        <v>18</v>
      </c>
      <c r="JJ49">
        <v>545.854</v>
      </c>
      <c r="JK49">
        <v>429.286</v>
      </c>
      <c r="JL49">
        <v>33.299</v>
      </c>
      <c r="JM49">
        <v>28.7232</v>
      </c>
      <c r="JN49">
        <v>29.9995</v>
      </c>
      <c r="JO49">
        <v>28.5421</v>
      </c>
      <c r="JP49">
        <v>28.5688</v>
      </c>
      <c r="JQ49">
        <v>20.7431</v>
      </c>
      <c r="JR49">
        <v>29.0097</v>
      </c>
      <c r="JS49">
        <v>64.04</v>
      </c>
      <c r="JT49">
        <v>33.2158</v>
      </c>
      <c r="JU49">
        <v>420</v>
      </c>
      <c r="JV49">
        <v>25.2434</v>
      </c>
      <c r="JW49">
        <v>92.6788</v>
      </c>
      <c r="JX49">
        <v>98.6013</v>
      </c>
    </row>
    <row r="50" spans="1:284">
      <c r="A50">
        <v>34</v>
      </c>
      <c r="B50">
        <v>1759185758.1</v>
      </c>
      <c r="C50">
        <v>437</v>
      </c>
      <c r="D50" t="s">
        <v>493</v>
      </c>
      <c r="E50" t="s">
        <v>494</v>
      </c>
      <c r="F50">
        <v>5</v>
      </c>
      <c r="G50" t="s">
        <v>478</v>
      </c>
      <c r="H50" t="s">
        <v>419</v>
      </c>
      <c r="I50">
        <v>1759185754.6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0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6</v>
      </c>
      <c r="DA50">
        <v>0.5</v>
      </c>
      <c r="DB50" t="s">
        <v>421</v>
      </c>
      <c r="DC50">
        <v>2</v>
      </c>
      <c r="DD50">
        <v>1759185754.6</v>
      </c>
      <c r="DE50">
        <v>420.29025</v>
      </c>
      <c r="DF50">
        <v>419.96225</v>
      </c>
      <c r="DG50">
        <v>25.7525</v>
      </c>
      <c r="DH50">
        <v>25.308475</v>
      </c>
      <c r="DI50">
        <v>415.04175</v>
      </c>
      <c r="DJ50">
        <v>25.3331</v>
      </c>
      <c r="DK50">
        <v>500.038</v>
      </c>
      <c r="DL50">
        <v>90.66825</v>
      </c>
      <c r="DM50">
        <v>0.030217975</v>
      </c>
      <c r="DN50">
        <v>31.61895</v>
      </c>
      <c r="DO50">
        <v>30.05445</v>
      </c>
      <c r="DP50">
        <v>999.9</v>
      </c>
      <c r="DQ50">
        <v>0</v>
      </c>
      <c r="DR50">
        <v>0</v>
      </c>
      <c r="DS50">
        <v>9989.985</v>
      </c>
      <c r="DT50">
        <v>0</v>
      </c>
      <c r="DU50">
        <v>0.834628</v>
      </c>
      <c r="DV50">
        <v>0.32782</v>
      </c>
      <c r="DW50">
        <v>431.39975</v>
      </c>
      <c r="DX50">
        <v>430.86675</v>
      </c>
      <c r="DY50">
        <v>0.4440215</v>
      </c>
      <c r="DZ50">
        <v>419.96225</v>
      </c>
      <c r="EA50">
        <v>25.308475</v>
      </c>
      <c r="EB50">
        <v>2.3349325</v>
      </c>
      <c r="EC50">
        <v>2.2946775</v>
      </c>
      <c r="ED50">
        <v>19.91945</v>
      </c>
      <c r="EE50">
        <v>19.639075</v>
      </c>
      <c r="EF50">
        <v>0.00500016</v>
      </c>
      <c r="EG50">
        <v>0</v>
      </c>
      <c r="EH50">
        <v>0</v>
      </c>
      <c r="EI50">
        <v>0</v>
      </c>
      <c r="EJ50">
        <v>919.275</v>
      </c>
      <c r="EK50">
        <v>0.00500016</v>
      </c>
      <c r="EL50">
        <v>-24.35</v>
      </c>
      <c r="EM50">
        <v>-1.3</v>
      </c>
      <c r="EN50">
        <v>37.687</v>
      </c>
      <c r="EO50">
        <v>41.7965</v>
      </c>
      <c r="EP50">
        <v>39.781</v>
      </c>
      <c r="EQ50">
        <v>41.95275</v>
      </c>
      <c r="ER50">
        <v>41.062</v>
      </c>
      <c r="ES50">
        <v>0</v>
      </c>
      <c r="ET50">
        <v>0</v>
      </c>
      <c r="EU50">
        <v>0</v>
      </c>
      <c r="EV50">
        <v>1759185765.6</v>
      </c>
      <c r="EW50">
        <v>0</v>
      </c>
      <c r="EX50">
        <v>922.436</v>
      </c>
      <c r="EY50">
        <v>11.1615385940783</v>
      </c>
      <c r="EZ50">
        <v>7.46923070097345</v>
      </c>
      <c r="FA50">
        <v>-26.504</v>
      </c>
      <c r="FB50">
        <v>15</v>
      </c>
      <c r="FC50">
        <v>0</v>
      </c>
      <c r="FD50" t="s">
        <v>422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0.3395982</v>
      </c>
      <c r="FQ50">
        <v>-0.0922255037593982</v>
      </c>
      <c r="FR50">
        <v>0.0339740049841051</v>
      </c>
      <c r="FS50">
        <v>1</v>
      </c>
      <c r="FT50">
        <v>922.541176470588</v>
      </c>
      <c r="FU50">
        <v>-3.60886175545179</v>
      </c>
      <c r="FV50">
        <v>5.0985071429297</v>
      </c>
      <c r="FW50">
        <v>-1</v>
      </c>
      <c r="FX50">
        <v>0.45335305</v>
      </c>
      <c r="FY50">
        <v>-0.0631848270676691</v>
      </c>
      <c r="FZ50">
        <v>0.00743141149765643</v>
      </c>
      <c r="GA50">
        <v>1</v>
      </c>
      <c r="GB50">
        <v>2</v>
      </c>
      <c r="GC50">
        <v>2</v>
      </c>
      <c r="GD50" t="s">
        <v>423</v>
      </c>
      <c r="GE50">
        <v>3.12625</v>
      </c>
      <c r="GF50">
        <v>2.65558</v>
      </c>
      <c r="GG50">
        <v>0.0891605</v>
      </c>
      <c r="GH50">
        <v>0.0899188</v>
      </c>
      <c r="GI50">
        <v>0.106807</v>
      </c>
      <c r="GJ50">
        <v>0.106057</v>
      </c>
      <c r="GK50">
        <v>23360.2</v>
      </c>
      <c r="GL50">
        <v>22174.1</v>
      </c>
      <c r="GM50">
        <v>22937.7</v>
      </c>
      <c r="GN50">
        <v>23726.3</v>
      </c>
      <c r="GO50">
        <v>34912.1</v>
      </c>
      <c r="GP50">
        <v>35102.9</v>
      </c>
      <c r="GQ50">
        <v>41350.2</v>
      </c>
      <c r="GR50">
        <v>42306</v>
      </c>
      <c r="GS50">
        <v>1.89683</v>
      </c>
      <c r="GT50">
        <v>1.80373</v>
      </c>
      <c r="GU50">
        <v>0.0874028</v>
      </c>
      <c r="GV50">
        <v>0</v>
      </c>
      <c r="GW50">
        <v>28.6209</v>
      </c>
      <c r="GX50">
        <v>999.9</v>
      </c>
      <c r="GY50">
        <v>63.283</v>
      </c>
      <c r="GZ50">
        <v>29.698</v>
      </c>
      <c r="HA50">
        <v>29.2233</v>
      </c>
      <c r="HB50">
        <v>53.7609</v>
      </c>
      <c r="HC50">
        <v>40.8213</v>
      </c>
      <c r="HD50">
        <v>1</v>
      </c>
      <c r="HE50">
        <v>0.0828633</v>
      </c>
      <c r="HF50">
        <v>-1.83499</v>
      </c>
      <c r="HG50">
        <v>20.2272</v>
      </c>
      <c r="HH50">
        <v>5.23481</v>
      </c>
      <c r="HI50">
        <v>11.992</v>
      </c>
      <c r="HJ50">
        <v>4.95655</v>
      </c>
      <c r="HK50">
        <v>3.304</v>
      </c>
      <c r="HL50">
        <v>9999</v>
      </c>
      <c r="HM50">
        <v>9999</v>
      </c>
      <c r="HN50">
        <v>9999</v>
      </c>
      <c r="HO50">
        <v>46</v>
      </c>
      <c r="HP50">
        <v>1.86846</v>
      </c>
      <c r="HQ50">
        <v>1.8642</v>
      </c>
      <c r="HR50">
        <v>1.87181</v>
      </c>
      <c r="HS50">
        <v>1.86264</v>
      </c>
      <c r="HT50">
        <v>1.86213</v>
      </c>
      <c r="HU50">
        <v>1.86856</v>
      </c>
      <c r="HV50">
        <v>1.85867</v>
      </c>
      <c r="HW50">
        <v>1.86508</v>
      </c>
      <c r="HX50">
        <v>5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5.249</v>
      </c>
      <c r="IL50">
        <v>0.4194</v>
      </c>
      <c r="IM50">
        <v>3.95881715115886</v>
      </c>
      <c r="IN50">
        <v>0.00375679874260706</v>
      </c>
      <c r="IO50">
        <v>-1.72439338245741e-06</v>
      </c>
      <c r="IP50">
        <v>3.82434007863978e-10</v>
      </c>
      <c r="IQ50">
        <v>0.055120457371739</v>
      </c>
      <c r="IR50">
        <v>0.00833237133877138</v>
      </c>
      <c r="IS50">
        <v>6.27694102751608e-05</v>
      </c>
      <c r="IT50">
        <v>6.9467924673293e-06</v>
      </c>
      <c r="IU50">
        <v>-0</v>
      </c>
      <c r="IV50">
        <v>2083</v>
      </c>
      <c r="IW50">
        <v>2</v>
      </c>
      <c r="IX50">
        <v>28</v>
      </c>
      <c r="IY50">
        <v>29319762.6</v>
      </c>
      <c r="IZ50">
        <v>29319762.6</v>
      </c>
      <c r="JA50">
        <v>1.03394</v>
      </c>
      <c r="JB50">
        <v>2.36694</v>
      </c>
      <c r="JC50">
        <v>1.4978</v>
      </c>
      <c r="JD50">
        <v>2.32788</v>
      </c>
      <c r="JE50">
        <v>1.54419</v>
      </c>
      <c r="JF50">
        <v>2.39502</v>
      </c>
      <c r="JG50">
        <v>35.2902</v>
      </c>
      <c r="JH50">
        <v>24.2101</v>
      </c>
      <c r="JI50">
        <v>18</v>
      </c>
      <c r="JJ50">
        <v>545.934</v>
      </c>
      <c r="JK50">
        <v>429.282</v>
      </c>
      <c r="JL50">
        <v>33.2673</v>
      </c>
      <c r="JM50">
        <v>28.7223</v>
      </c>
      <c r="JN50">
        <v>29.9995</v>
      </c>
      <c r="JO50">
        <v>28.5418</v>
      </c>
      <c r="JP50">
        <v>28.5683</v>
      </c>
      <c r="JQ50">
        <v>20.7451</v>
      </c>
      <c r="JR50">
        <v>29.0097</v>
      </c>
      <c r="JS50">
        <v>64.04</v>
      </c>
      <c r="JT50">
        <v>33.1661</v>
      </c>
      <c r="JU50">
        <v>420</v>
      </c>
      <c r="JV50">
        <v>25.2469</v>
      </c>
      <c r="JW50">
        <v>92.6788</v>
      </c>
      <c r="JX50">
        <v>98.6009</v>
      </c>
    </row>
    <row r="51" spans="1:284">
      <c r="A51">
        <v>35</v>
      </c>
      <c r="B51">
        <v>1759185761.1</v>
      </c>
      <c r="C51">
        <v>440</v>
      </c>
      <c r="D51" t="s">
        <v>495</v>
      </c>
      <c r="E51" t="s">
        <v>496</v>
      </c>
      <c r="F51">
        <v>5</v>
      </c>
      <c r="G51" t="s">
        <v>478</v>
      </c>
      <c r="H51" t="s">
        <v>419</v>
      </c>
      <c r="I51">
        <v>1759185757.85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0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6</v>
      </c>
      <c r="DA51">
        <v>0.5</v>
      </c>
      <c r="DB51" t="s">
        <v>421</v>
      </c>
      <c r="DC51">
        <v>2</v>
      </c>
      <c r="DD51">
        <v>1759185757.85</v>
      </c>
      <c r="DE51">
        <v>420.24825</v>
      </c>
      <c r="DF51">
        <v>419.95075</v>
      </c>
      <c r="DG51">
        <v>25.749025</v>
      </c>
      <c r="DH51">
        <v>25.30695</v>
      </c>
      <c r="DI51">
        <v>415.00025</v>
      </c>
      <c r="DJ51">
        <v>25.32965</v>
      </c>
      <c r="DK51">
        <v>500.04175</v>
      </c>
      <c r="DL51">
        <v>90.669375</v>
      </c>
      <c r="DM51">
        <v>0.0300228</v>
      </c>
      <c r="DN51">
        <v>31.6253</v>
      </c>
      <c r="DO51">
        <v>30.051275</v>
      </c>
      <c r="DP51">
        <v>999.9</v>
      </c>
      <c r="DQ51">
        <v>0</v>
      </c>
      <c r="DR51">
        <v>0</v>
      </c>
      <c r="DS51">
        <v>9994.045</v>
      </c>
      <c r="DT51">
        <v>0</v>
      </c>
      <c r="DU51">
        <v>0.834628</v>
      </c>
      <c r="DV51">
        <v>0.29737875</v>
      </c>
      <c r="DW51">
        <v>431.355</v>
      </c>
      <c r="DX51">
        <v>430.85425</v>
      </c>
      <c r="DY51">
        <v>0.44205575</v>
      </c>
      <c r="DZ51">
        <v>419.95075</v>
      </c>
      <c r="EA51">
        <v>25.30695</v>
      </c>
      <c r="EB51">
        <v>2.3346475</v>
      </c>
      <c r="EC51">
        <v>2.2945675</v>
      </c>
      <c r="ED51">
        <v>19.917475</v>
      </c>
      <c r="EE51">
        <v>19.6383</v>
      </c>
      <c r="EF51">
        <v>0.00500016</v>
      </c>
      <c r="EG51">
        <v>0</v>
      </c>
      <c r="EH51">
        <v>0</v>
      </c>
      <c r="EI51">
        <v>0</v>
      </c>
      <c r="EJ51">
        <v>924</v>
      </c>
      <c r="EK51">
        <v>0.00500016</v>
      </c>
      <c r="EL51">
        <v>-26.5</v>
      </c>
      <c r="EM51">
        <v>-1.8</v>
      </c>
      <c r="EN51">
        <v>37.687</v>
      </c>
      <c r="EO51">
        <v>41.7965</v>
      </c>
      <c r="EP51">
        <v>39.7655</v>
      </c>
      <c r="EQ51">
        <v>41.95275</v>
      </c>
      <c r="ER51">
        <v>41.062</v>
      </c>
      <c r="ES51">
        <v>0</v>
      </c>
      <c r="ET51">
        <v>0</v>
      </c>
      <c r="EU51">
        <v>0</v>
      </c>
      <c r="EV51">
        <v>1759185768.6</v>
      </c>
      <c r="EW51">
        <v>0</v>
      </c>
      <c r="EX51">
        <v>922.426923076923</v>
      </c>
      <c r="EY51">
        <v>21.1521366730899</v>
      </c>
      <c r="EZ51">
        <v>6.84444459237588</v>
      </c>
      <c r="FA51">
        <v>-26.6384615384615</v>
      </c>
      <c r="FB51">
        <v>15</v>
      </c>
      <c r="FC51">
        <v>0</v>
      </c>
      <c r="FD51" t="s">
        <v>422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0.3334291</v>
      </c>
      <c r="FQ51">
        <v>-0.0996635187969936</v>
      </c>
      <c r="FR51">
        <v>0.0343781719771427</v>
      </c>
      <c r="FS51">
        <v>1</v>
      </c>
      <c r="FT51">
        <v>922.608823529412</v>
      </c>
      <c r="FU51">
        <v>4.40488916661186</v>
      </c>
      <c r="FV51">
        <v>5.16255566254332</v>
      </c>
      <c r="FW51">
        <v>-1</v>
      </c>
      <c r="FX51">
        <v>0.45173265</v>
      </c>
      <c r="FY51">
        <v>-0.056421609022557</v>
      </c>
      <c r="FZ51">
        <v>0.00693871855082047</v>
      </c>
      <c r="GA51">
        <v>1</v>
      </c>
      <c r="GB51">
        <v>2</v>
      </c>
      <c r="GC51">
        <v>2</v>
      </c>
      <c r="GD51" t="s">
        <v>423</v>
      </c>
      <c r="GE51">
        <v>3.12617</v>
      </c>
      <c r="GF51">
        <v>2.65545</v>
      </c>
      <c r="GG51">
        <v>0.0891636</v>
      </c>
      <c r="GH51">
        <v>0.0899204</v>
      </c>
      <c r="GI51">
        <v>0.106794</v>
      </c>
      <c r="GJ51">
        <v>0.106092</v>
      </c>
      <c r="GK51">
        <v>23360.3</v>
      </c>
      <c r="GL51">
        <v>22174.1</v>
      </c>
      <c r="GM51">
        <v>22937.8</v>
      </c>
      <c r="GN51">
        <v>23726.4</v>
      </c>
      <c r="GO51">
        <v>34912.7</v>
      </c>
      <c r="GP51">
        <v>35101.7</v>
      </c>
      <c r="GQ51">
        <v>41350.2</v>
      </c>
      <c r="GR51">
        <v>42306.2</v>
      </c>
      <c r="GS51">
        <v>1.89667</v>
      </c>
      <c r="GT51">
        <v>1.804</v>
      </c>
      <c r="GU51">
        <v>0.0883788</v>
      </c>
      <c r="GV51">
        <v>0</v>
      </c>
      <c r="GW51">
        <v>28.6239</v>
      </c>
      <c r="GX51">
        <v>999.9</v>
      </c>
      <c r="GY51">
        <v>63.307</v>
      </c>
      <c r="GZ51">
        <v>29.709</v>
      </c>
      <c r="HA51">
        <v>29.2528</v>
      </c>
      <c r="HB51">
        <v>54.4809</v>
      </c>
      <c r="HC51">
        <v>40.9896</v>
      </c>
      <c r="HD51">
        <v>1</v>
      </c>
      <c r="HE51">
        <v>0.0826626</v>
      </c>
      <c r="HF51">
        <v>-1.74102</v>
      </c>
      <c r="HG51">
        <v>20.2282</v>
      </c>
      <c r="HH51">
        <v>5.23496</v>
      </c>
      <c r="HI51">
        <v>11.992</v>
      </c>
      <c r="HJ51">
        <v>4.95675</v>
      </c>
      <c r="HK51">
        <v>3.304</v>
      </c>
      <c r="HL51">
        <v>9999</v>
      </c>
      <c r="HM51">
        <v>9999</v>
      </c>
      <c r="HN51">
        <v>9999</v>
      </c>
      <c r="HO51">
        <v>46</v>
      </c>
      <c r="HP51">
        <v>1.86846</v>
      </c>
      <c r="HQ51">
        <v>1.86423</v>
      </c>
      <c r="HR51">
        <v>1.87181</v>
      </c>
      <c r="HS51">
        <v>1.86264</v>
      </c>
      <c r="HT51">
        <v>1.86213</v>
      </c>
      <c r="HU51">
        <v>1.86859</v>
      </c>
      <c r="HV51">
        <v>1.85867</v>
      </c>
      <c r="HW51">
        <v>1.86508</v>
      </c>
      <c r="HX51">
        <v>5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5.248</v>
      </c>
      <c r="IL51">
        <v>0.4192</v>
      </c>
      <c r="IM51">
        <v>3.95881715115886</v>
      </c>
      <c r="IN51">
        <v>0.00375679874260706</v>
      </c>
      <c r="IO51">
        <v>-1.72439338245741e-06</v>
      </c>
      <c r="IP51">
        <v>3.82434007863978e-10</v>
      </c>
      <c r="IQ51">
        <v>0.055120457371739</v>
      </c>
      <c r="IR51">
        <v>0.00833237133877138</v>
      </c>
      <c r="IS51">
        <v>6.27694102751608e-05</v>
      </c>
      <c r="IT51">
        <v>6.9467924673293e-06</v>
      </c>
      <c r="IU51">
        <v>-0</v>
      </c>
      <c r="IV51">
        <v>2083</v>
      </c>
      <c r="IW51">
        <v>2</v>
      </c>
      <c r="IX51">
        <v>28</v>
      </c>
      <c r="IY51">
        <v>29319762.7</v>
      </c>
      <c r="IZ51">
        <v>29319762.7</v>
      </c>
      <c r="JA51">
        <v>1.03394</v>
      </c>
      <c r="JB51">
        <v>2.38647</v>
      </c>
      <c r="JC51">
        <v>1.49902</v>
      </c>
      <c r="JD51">
        <v>2.32788</v>
      </c>
      <c r="JE51">
        <v>1.54419</v>
      </c>
      <c r="JF51">
        <v>2.25952</v>
      </c>
      <c r="JG51">
        <v>35.2671</v>
      </c>
      <c r="JH51">
        <v>24.1926</v>
      </c>
      <c r="JI51">
        <v>18</v>
      </c>
      <c r="JJ51">
        <v>545.821</v>
      </c>
      <c r="JK51">
        <v>429.435</v>
      </c>
      <c r="JL51">
        <v>33.2233</v>
      </c>
      <c r="JM51">
        <v>28.7223</v>
      </c>
      <c r="JN51">
        <v>29.9996</v>
      </c>
      <c r="JO51">
        <v>28.54</v>
      </c>
      <c r="JP51">
        <v>28.5669</v>
      </c>
      <c r="JQ51">
        <v>20.746</v>
      </c>
      <c r="JR51">
        <v>29.0097</v>
      </c>
      <c r="JS51">
        <v>64.04</v>
      </c>
      <c r="JT51">
        <v>33.1661</v>
      </c>
      <c r="JU51">
        <v>420</v>
      </c>
      <c r="JV51">
        <v>25.2458</v>
      </c>
      <c r="JW51">
        <v>92.679</v>
      </c>
      <c r="JX51">
        <v>98.6015</v>
      </c>
    </row>
    <row r="52" spans="1:284">
      <c r="A52">
        <v>36</v>
      </c>
      <c r="B52">
        <v>1759185763.1</v>
      </c>
      <c r="C52">
        <v>442</v>
      </c>
      <c r="D52" t="s">
        <v>497</v>
      </c>
      <c r="E52" t="s">
        <v>498</v>
      </c>
      <c r="F52">
        <v>5</v>
      </c>
      <c r="G52" t="s">
        <v>478</v>
      </c>
      <c r="H52" t="s">
        <v>419</v>
      </c>
      <c r="I52">
        <v>1759185760.43333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0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6</v>
      </c>
      <c r="DA52">
        <v>0.5</v>
      </c>
      <c r="DB52" t="s">
        <v>421</v>
      </c>
      <c r="DC52">
        <v>2</v>
      </c>
      <c r="DD52">
        <v>1759185760.43333</v>
      </c>
      <c r="DE52">
        <v>420.238666666667</v>
      </c>
      <c r="DF52">
        <v>419.95</v>
      </c>
      <c r="DG52">
        <v>25.7457333333333</v>
      </c>
      <c r="DH52">
        <v>25.3118666666667</v>
      </c>
      <c r="DI52">
        <v>414.990666666667</v>
      </c>
      <c r="DJ52">
        <v>25.3264</v>
      </c>
      <c r="DK52">
        <v>499.982333333333</v>
      </c>
      <c r="DL52">
        <v>90.6696</v>
      </c>
      <c r="DM52">
        <v>0.0299987666666667</v>
      </c>
      <c r="DN52">
        <v>31.6297333333333</v>
      </c>
      <c r="DO52">
        <v>30.0580333333333</v>
      </c>
      <c r="DP52">
        <v>999.9</v>
      </c>
      <c r="DQ52">
        <v>0</v>
      </c>
      <c r="DR52">
        <v>0</v>
      </c>
      <c r="DS52">
        <v>9984.57666666667</v>
      </c>
      <c r="DT52">
        <v>0</v>
      </c>
      <c r="DU52">
        <v>0.834628</v>
      </c>
      <c r="DV52">
        <v>0.288462333333333</v>
      </c>
      <c r="DW52">
        <v>431.343666666667</v>
      </c>
      <c r="DX52">
        <v>430.855666666667</v>
      </c>
      <c r="DY52">
        <v>0.433844333333333</v>
      </c>
      <c r="DZ52">
        <v>419.95</v>
      </c>
      <c r="EA52">
        <v>25.3118666666667</v>
      </c>
      <c r="EB52">
        <v>2.33435333333333</v>
      </c>
      <c r="EC52">
        <v>2.29501666666667</v>
      </c>
      <c r="ED52">
        <v>19.9154333333333</v>
      </c>
      <c r="EE52">
        <v>19.6414666666667</v>
      </c>
      <c r="EF52">
        <v>0.00500016</v>
      </c>
      <c r="EG52">
        <v>0</v>
      </c>
      <c r="EH52">
        <v>0</v>
      </c>
      <c r="EI52">
        <v>0</v>
      </c>
      <c r="EJ52">
        <v>926.766666666667</v>
      </c>
      <c r="EK52">
        <v>0.00500016</v>
      </c>
      <c r="EL52">
        <v>-29.3333333333333</v>
      </c>
      <c r="EM52">
        <v>-2</v>
      </c>
      <c r="EN52">
        <v>37.687</v>
      </c>
      <c r="EO52">
        <v>41.812</v>
      </c>
      <c r="EP52">
        <v>39.75</v>
      </c>
      <c r="EQ52">
        <v>41.958</v>
      </c>
      <c r="ER52">
        <v>41.062</v>
      </c>
      <c r="ES52">
        <v>0</v>
      </c>
      <c r="ET52">
        <v>0</v>
      </c>
      <c r="EU52">
        <v>0</v>
      </c>
      <c r="EV52">
        <v>1759185771</v>
      </c>
      <c r="EW52">
        <v>0</v>
      </c>
      <c r="EX52">
        <v>923.576923076923</v>
      </c>
      <c r="EY52">
        <v>13.5521367538981</v>
      </c>
      <c r="EZ52">
        <v>5.69230779095633</v>
      </c>
      <c r="FA52">
        <v>-26.55</v>
      </c>
      <c r="FB52">
        <v>15</v>
      </c>
      <c r="FC52">
        <v>0</v>
      </c>
      <c r="FD52" t="s">
        <v>422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0.325563142857143</v>
      </c>
      <c r="FQ52">
        <v>-0.132291896103896</v>
      </c>
      <c r="FR52">
        <v>0.0363070602792687</v>
      </c>
      <c r="FS52">
        <v>1</v>
      </c>
      <c r="FT52">
        <v>922.985294117647</v>
      </c>
      <c r="FU52">
        <v>1.59358276443478</v>
      </c>
      <c r="FV52">
        <v>5.41539919515695</v>
      </c>
      <c r="FW52">
        <v>-1</v>
      </c>
      <c r="FX52">
        <v>0.449204761904762</v>
      </c>
      <c r="FY52">
        <v>-0.0792118441558449</v>
      </c>
      <c r="FZ52">
        <v>0.00892901193224469</v>
      </c>
      <c r="GA52">
        <v>1</v>
      </c>
      <c r="GB52">
        <v>2</v>
      </c>
      <c r="GC52">
        <v>2</v>
      </c>
      <c r="GD52" t="s">
        <v>423</v>
      </c>
      <c r="GE52">
        <v>3.12621</v>
      </c>
      <c r="GF52">
        <v>2.65572</v>
      </c>
      <c r="GG52">
        <v>0.0891751</v>
      </c>
      <c r="GH52">
        <v>0.0899241</v>
      </c>
      <c r="GI52">
        <v>0.106795</v>
      </c>
      <c r="GJ52">
        <v>0.106113</v>
      </c>
      <c r="GK52">
        <v>23360.1</v>
      </c>
      <c r="GL52">
        <v>22174.2</v>
      </c>
      <c r="GM52">
        <v>22938</v>
      </c>
      <c r="GN52">
        <v>23726.5</v>
      </c>
      <c r="GO52">
        <v>34912.7</v>
      </c>
      <c r="GP52">
        <v>35100.9</v>
      </c>
      <c r="GQ52">
        <v>41350.3</v>
      </c>
      <c r="GR52">
        <v>42306.2</v>
      </c>
      <c r="GS52">
        <v>1.89665</v>
      </c>
      <c r="GT52">
        <v>1.80392</v>
      </c>
      <c r="GU52">
        <v>0.0886023</v>
      </c>
      <c r="GV52">
        <v>0</v>
      </c>
      <c r="GW52">
        <v>28.6258</v>
      </c>
      <c r="GX52">
        <v>999.9</v>
      </c>
      <c r="GY52">
        <v>63.307</v>
      </c>
      <c r="GZ52">
        <v>29.698</v>
      </c>
      <c r="HA52">
        <v>29.2339</v>
      </c>
      <c r="HB52">
        <v>53.9809</v>
      </c>
      <c r="HC52">
        <v>40.8934</v>
      </c>
      <c r="HD52">
        <v>1</v>
      </c>
      <c r="HE52">
        <v>0.082594</v>
      </c>
      <c r="HF52">
        <v>-1.75493</v>
      </c>
      <c r="HG52">
        <v>20.228</v>
      </c>
      <c r="HH52">
        <v>5.23481</v>
      </c>
      <c r="HI52">
        <v>11.992</v>
      </c>
      <c r="HJ52">
        <v>4.95645</v>
      </c>
      <c r="HK52">
        <v>3.304</v>
      </c>
      <c r="HL52">
        <v>9999</v>
      </c>
      <c r="HM52">
        <v>9999</v>
      </c>
      <c r="HN52">
        <v>9999</v>
      </c>
      <c r="HO52">
        <v>46</v>
      </c>
      <c r="HP52">
        <v>1.86845</v>
      </c>
      <c r="HQ52">
        <v>1.86424</v>
      </c>
      <c r="HR52">
        <v>1.87181</v>
      </c>
      <c r="HS52">
        <v>1.86264</v>
      </c>
      <c r="HT52">
        <v>1.86214</v>
      </c>
      <c r="HU52">
        <v>1.86859</v>
      </c>
      <c r="HV52">
        <v>1.85867</v>
      </c>
      <c r="HW52">
        <v>1.86508</v>
      </c>
      <c r="HX52">
        <v>5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5.248</v>
      </c>
      <c r="IL52">
        <v>0.4193</v>
      </c>
      <c r="IM52">
        <v>3.95881715115886</v>
      </c>
      <c r="IN52">
        <v>0.00375679874260706</v>
      </c>
      <c r="IO52">
        <v>-1.72439338245741e-06</v>
      </c>
      <c r="IP52">
        <v>3.82434007863978e-10</v>
      </c>
      <c r="IQ52">
        <v>0.055120457371739</v>
      </c>
      <c r="IR52">
        <v>0.00833237133877138</v>
      </c>
      <c r="IS52">
        <v>6.27694102751608e-05</v>
      </c>
      <c r="IT52">
        <v>6.9467924673293e-06</v>
      </c>
      <c r="IU52">
        <v>-0</v>
      </c>
      <c r="IV52">
        <v>2083</v>
      </c>
      <c r="IW52">
        <v>2</v>
      </c>
      <c r="IX52">
        <v>28</v>
      </c>
      <c r="IY52">
        <v>29319762.7</v>
      </c>
      <c r="IZ52">
        <v>29319762.7</v>
      </c>
      <c r="JA52">
        <v>1.03394</v>
      </c>
      <c r="JB52">
        <v>2.38159</v>
      </c>
      <c r="JC52">
        <v>1.49902</v>
      </c>
      <c r="JD52">
        <v>2.32788</v>
      </c>
      <c r="JE52">
        <v>1.54419</v>
      </c>
      <c r="JF52">
        <v>2.28394</v>
      </c>
      <c r="JG52">
        <v>35.2671</v>
      </c>
      <c r="JH52">
        <v>24.2013</v>
      </c>
      <c r="JI52">
        <v>18</v>
      </c>
      <c r="JJ52">
        <v>545.801</v>
      </c>
      <c r="JK52">
        <v>429.382</v>
      </c>
      <c r="JL52">
        <v>33.192</v>
      </c>
      <c r="JM52">
        <v>28.7214</v>
      </c>
      <c r="JN52">
        <v>29.9997</v>
      </c>
      <c r="JO52">
        <v>28.5397</v>
      </c>
      <c r="JP52">
        <v>28.5658</v>
      </c>
      <c r="JQ52">
        <v>20.7449</v>
      </c>
      <c r="JR52">
        <v>29.2857</v>
      </c>
      <c r="JS52">
        <v>64.04</v>
      </c>
      <c r="JT52">
        <v>33.1047</v>
      </c>
      <c r="JU52">
        <v>420</v>
      </c>
      <c r="JV52">
        <v>25.2441</v>
      </c>
      <c r="JW52">
        <v>92.6792</v>
      </c>
      <c r="JX52">
        <v>98.6017</v>
      </c>
    </row>
    <row r="53" spans="1:284">
      <c r="A53">
        <v>37</v>
      </c>
      <c r="B53">
        <v>1759185766.1</v>
      </c>
      <c r="C53">
        <v>445</v>
      </c>
      <c r="D53" t="s">
        <v>499</v>
      </c>
      <c r="E53" t="s">
        <v>500</v>
      </c>
      <c r="F53">
        <v>5</v>
      </c>
      <c r="G53" t="s">
        <v>478</v>
      </c>
      <c r="H53" t="s">
        <v>419</v>
      </c>
      <c r="I53">
        <v>1759185763.76667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0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6</v>
      </c>
      <c r="DA53">
        <v>0.5</v>
      </c>
      <c r="DB53" t="s">
        <v>421</v>
      </c>
      <c r="DC53">
        <v>2</v>
      </c>
      <c r="DD53">
        <v>1759185763.76667</v>
      </c>
      <c r="DE53">
        <v>420.318</v>
      </c>
      <c r="DF53">
        <v>419.986666666667</v>
      </c>
      <c r="DG53">
        <v>25.7467666666667</v>
      </c>
      <c r="DH53">
        <v>25.3214333333333</v>
      </c>
      <c r="DI53">
        <v>415.07</v>
      </c>
      <c r="DJ53">
        <v>25.3274333333333</v>
      </c>
      <c r="DK53">
        <v>500.005</v>
      </c>
      <c r="DL53">
        <v>90.6686333333333</v>
      </c>
      <c r="DM53">
        <v>0.0300393333333333</v>
      </c>
      <c r="DN53">
        <v>31.6323</v>
      </c>
      <c r="DO53">
        <v>30.0744333333333</v>
      </c>
      <c r="DP53">
        <v>999.9</v>
      </c>
      <c r="DQ53">
        <v>0</v>
      </c>
      <c r="DR53">
        <v>0</v>
      </c>
      <c r="DS53">
        <v>10012.2833333333</v>
      </c>
      <c r="DT53">
        <v>0</v>
      </c>
      <c r="DU53">
        <v>0.834628</v>
      </c>
      <c r="DV53">
        <v>0.331502333333333</v>
      </c>
      <c r="DW53">
        <v>431.426</v>
      </c>
      <c r="DX53">
        <v>430.897333333333</v>
      </c>
      <c r="DY53">
        <v>0.425317666666667</v>
      </c>
      <c r="DZ53">
        <v>419.986666666667</v>
      </c>
      <c r="EA53">
        <v>25.3214333333333</v>
      </c>
      <c r="EB53">
        <v>2.33441666666667</v>
      </c>
      <c r="EC53">
        <v>2.29586</v>
      </c>
      <c r="ED53">
        <v>19.9159</v>
      </c>
      <c r="EE53">
        <v>19.6473666666667</v>
      </c>
      <c r="EF53">
        <v>0.00500016</v>
      </c>
      <c r="EG53">
        <v>0</v>
      </c>
      <c r="EH53">
        <v>0</v>
      </c>
      <c r="EI53">
        <v>0</v>
      </c>
      <c r="EJ53">
        <v>922.333333333333</v>
      </c>
      <c r="EK53">
        <v>0.00500016</v>
      </c>
      <c r="EL53">
        <v>-23.0666666666667</v>
      </c>
      <c r="EM53">
        <v>-0.933333333333333</v>
      </c>
      <c r="EN53">
        <v>37.687</v>
      </c>
      <c r="EO53">
        <v>41.812</v>
      </c>
      <c r="EP53">
        <v>39.75</v>
      </c>
      <c r="EQ53">
        <v>41.958</v>
      </c>
      <c r="ER53">
        <v>41.062</v>
      </c>
      <c r="ES53">
        <v>0</v>
      </c>
      <c r="ET53">
        <v>0</v>
      </c>
      <c r="EU53">
        <v>0</v>
      </c>
      <c r="EV53">
        <v>1759185774</v>
      </c>
      <c r="EW53">
        <v>0</v>
      </c>
      <c r="EX53">
        <v>923.956</v>
      </c>
      <c r="EY53">
        <v>22.1307692896664</v>
      </c>
      <c r="EZ53">
        <v>9.09230769385966</v>
      </c>
      <c r="FA53">
        <v>-25.528</v>
      </c>
      <c r="FB53">
        <v>15</v>
      </c>
      <c r="FC53">
        <v>0</v>
      </c>
      <c r="FD53" t="s">
        <v>422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0.323060666666667</v>
      </c>
      <c r="FQ53">
        <v>-0.0514309090909091</v>
      </c>
      <c r="FR53">
        <v>0.0356165555637013</v>
      </c>
      <c r="FS53">
        <v>1</v>
      </c>
      <c r="FT53">
        <v>922.979411764706</v>
      </c>
      <c r="FU53">
        <v>12.7379679356687</v>
      </c>
      <c r="FV53">
        <v>4.89842588231847</v>
      </c>
      <c r="FW53">
        <v>-1</v>
      </c>
      <c r="FX53">
        <v>0.445954714285714</v>
      </c>
      <c r="FY53">
        <v>-0.103745844155844</v>
      </c>
      <c r="FZ53">
        <v>0.0113069049453056</v>
      </c>
      <c r="GA53">
        <v>0</v>
      </c>
      <c r="GB53">
        <v>1</v>
      </c>
      <c r="GC53">
        <v>2</v>
      </c>
      <c r="GD53" t="s">
        <v>443</v>
      </c>
      <c r="GE53">
        <v>3.12639</v>
      </c>
      <c r="GF53">
        <v>2.65576</v>
      </c>
      <c r="GG53">
        <v>0.089172</v>
      </c>
      <c r="GH53">
        <v>0.089923</v>
      </c>
      <c r="GI53">
        <v>0.106802</v>
      </c>
      <c r="GJ53">
        <v>0.106081</v>
      </c>
      <c r="GK53">
        <v>23360.2</v>
      </c>
      <c r="GL53">
        <v>22174.3</v>
      </c>
      <c r="GM53">
        <v>22937.9</v>
      </c>
      <c r="GN53">
        <v>23726.7</v>
      </c>
      <c r="GO53">
        <v>34912.4</v>
      </c>
      <c r="GP53">
        <v>35102.1</v>
      </c>
      <c r="GQ53">
        <v>41350.3</v>
      </c>
      <c r="GR53">
        <v>42306.2</v>
      </c>
      <c r="GS53">
        <v>1.8972</v>
      </c>
      <c r="GT53">
        <v>1.80365</v>
      </c>
      <c r="GU53">
        <v>0.0892729</v>
      </c>
      <c r="GV53">
        <v>0</v>
      </c>
      <c r="GW53">
        <v>28.6288</v>
      </c>
      <c r="GX53">
        <v>999.9</v>
      </c>
      <c r="GY53">
        <v>63.326</v>
      </c>
      <c r="GZ53">
        <v>29.698</v>
      </c>
      <c r="HA53">
        <v>29.2416</v>
      </c>
      <c r="HB53">
        <v>53.8609</v>
      </c>
      <c r="HC53">
        <v>40.7091</v>
      </c>
      <c r="HD53">
        <v>1</v>
      </c>
      <c r="HE53">
        <v>0.0822866</v>
      </c>
      <c r="HF53">
        <v>-1.66241</v>
      </c>
      <c r="HG53">
        <v>20.2291</v>
      </c>
      <c r="HH53">
        <v>5.23511</v>
      </c>
      <c r="HI53">
        <v>11.992</v>
      </c>
      <c r="HJ53">
        <v>4.95615</v>
      </c>
      <c r="HK53">
        <v>3.304</v>
      </c>
      <c r="HL53">
        <v>9999</v>
      </c>
      <c r="HM53">
        <v>9999</v>
      </c>
      <c r="HN53">
        <v>9999</v>
      </c>
      <c r="HO53">
        <v>46</v>
      </c>
      <c r="HP53">
        <v>1.86845</v>
      </c>
      <c r="HQ53">
        <v>1.86423</v>
      </c>
      <c r="HR53">
        <v>1.87181</v>
      </c>
      <c r="HS53">
        <v>1.86264</v>
      </c>
      <c r="HT53">
        <v>1.86213</v>
      </c>
      <c r="HU53">
        <v>1.86857</v>
      </c>
      <c r="HV53">
        <v>1.85867</v>
      </c>
      <c r="HW53">
        <v>1.86508</v>
      </c>
      <c r="HX53">
        <v>5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5.249</v>
      </c>
      <c r="IL53">
        <v>0.4193</v>
      </c>
      <c r="IM53">
        <v>3.95881715115886</v>
      </c>
      <c r="IN53">
        <v>0.00375679874260706</v>
      </c>
      <c r="IO53">
        <v>-1.72439338245741e-06</v>
      </c>
      <c r="IP53">
        <v>3.82434007863978e-10</v>
      </c>
      <c r="IQ53">
        <v>0.055120457371739</v>
      </c>
      <c r="IR53">
        <v>0.00833237133877138</v>
      </c>
      <c r="IS53">
        <v>6.27694102751608e-05</v>
      </c>
      <c r="IT53">
        <v>6.9467924673293e-06</v>
      </c>
      <c r="IU53">
        <v>-0</v>
      </c>
      <c r="IV53">
        <v>2083</v>
      </c>
      <c r="IW53">
        <v>2</v>
      </c>
      <c r="IX53">
        <v>28</v>
      </c>
      <c r="IY53">
        <v>29319762.8</v>
      </c>
      <c r="IZ53">
        <v>29319762.8</v>
      </c>
      <c r="JA53">
        <v>1.03394</v>
      </c>
      <c r="JB53">
        <v>2.36572</v>
      </c>
      <c r="JC53">
        <v>1.4978</v>
      </c>
      <c r="JD53">
        <v>2.32788</v>
      </c>
      <c r="JE53">
        <v>1.54419</v>
      </c>
      <c r="JF53">
        <v>2.34253</v>
      </c>
      <c r="JG53">
        <v>35.2902</v>
      </c>
      <c r="JH53">
        <v>24.2188</v>
      </c>
      <c r="JI53">
        <v>18</v>
      </c>
      <c r="JJ53">
        <v>546.152</v>
      </c>
      <c r="JK53">
        <v>429.219</v>
      </c>
      <c r="JL53">
        <v>33.1506</v>
      </c>
      <c r="JM53">
        <v>28.7198</v>
      </c>
      <c r="JN53">
        <v>29.9998</v>
      </c>
      <c r="JO53">
        <v>28.5388</v>
      </c>
      <c r="JP53">
        <v>28.5657</v>
      </c>
      <c r="JQ53">
        <v>20.7458</v>
      </c>
      <c r="JR53">
        <v>29.2857</v>
      </c>
      <c r="JS53">
        <v>64.412</v>
      </c>
      <c r="JT53">
        <v>33.1047</v>
      </c>
      <c r="JU53">
        <v>420</v>
      </c>
      <c r="JV53">
        <v>25.2469</v>
      </c>
      <c r="JW53">
        <v>92.6792</v>
      </c>
      <c r="JX53">
        <v>98.6018</v>
      </c>
    </row>
    <row r="54" spans="1:284">
      <c r="A54">
        <v>38</v>
      </c>
      <c r="B54">
        <v>1759185768.1</v>
      </c>
      <c r="C54">
        <v>447</v>
      </c>
      <c r="D54" t="s">
        <v>501</v>
      </c>
      <c r="E54" t="s">
        <v>502</v>
      </c>
      <c r="F54">
        <v>5</v>
      </c>
      <c r="G54" t="s">
        <v>478</v>
      </c>
      <c r="H54" t="s">
        <v>419</v>
      </c>
      <c r="I54">
        <v>1759185764.6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0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6</v>
      </c>
      <c r="DA54">
        <v>0.5</v>
      </c>
      <c r="DB54" t="s">
        <v>421</v>
      </c>
      <c r="DC54">
        <v>2</v>
      </c>
      <c r="DD54">
        <v>1759185764.6</v>
      </c>
      <c r="DE54">
        <v>420.3035</v>
      </c>
      <c r="DF54">
        <v>419.9885</v>
      </c>
      <c r="DG54">
        <v>25.7465</v>
      </c>
      <c r="DH54">
        <v>25.3168</v>
      </c>
      <c r="DI54">
        <v>415.0555</v>
      </c>
      <c r="DJ54">
        <v>25.327175</v>
      </c>
      <c r="DK54">
        <v>500.04</v>
      </c>
      <c r="DL54">
        <v>90.668625</v>
      </c>
      <c r="DM54">
        <v>0.03003355</v>
      </c>
      <c r="DN54">
        <v>31.632625</v>
      </c>
      <c r="DO54">
        <v>30.075575</v>
      </c>
      <c r="DP54">
        <v>999.9</v>
      </c>
      <c r="DQ54">
        <v>0</v>
      </c>
      <c r="DR54">
        <v>0</v>
      </c>
      <c r="DS54">
        <v>10004.3675</v>
      </c>
      <c r="DT54">
        <v>0</v>
      </c>
      <c r="DU54">
        <v>0.834628</v>
      </c>
      <c r="DV54">
        <v>0.315239</v>
      </c>
      <c r="DW54">
        <v>431.411</v>
      </c>
      <c r="DX54">
        <v>430.89725</v>
      </c>
      <c r="DY54">
        <v>0.42968325</v>
      </c>
      <c r="DZ54">
        <v>419.9885</v>
      </c>
      <c r="EA54">
        <v>25.3168</v>
      </c>
      <c r="EB54">
        <v>2.334395</v>
      </c>
      <c r="EC54">
        <v>2.29544</v>
      </c>
      <c r="ED54">
        <v>19.91575</v>
      </c>
      <c r="EE54">
        <v>19.644425</v>
      </c>
      <c r="EF54">
        <v>0.00500016</v>
      </c>
      <c r="EG54">
        <v>0</v>
      </c>
      <c r="EH54">
        <v>0</v>
      </c>
      <c r="EI54">
        <v>0</v>
      </c>
      <c r="EJ54">
        <v>923.725</v>
      </c>
      <c r="EK54">
        <v>0.00500016</v>
      </c>
      <c r="EL54">
        <v>-26.425</v>
      </c>
      <c r="EM54">
        <v>-1.5</v>
      </c>
      <c r="EN54">
        <v>37.687</v>
      </c>
      <c r="EO54">
        <v>41.812</v>
      </c>
      <c r="EP54">
        <v>39.75</v>
      </c>
      <c r="EQ54">
        <v>41.95275</v>
      </c>
      <c r="ER54">
        <v>41.062</v>
      </c>
      <c r="ES54">
        <v>0</v>
      </c>
      <c r="ET54">
        <v>0</v>
      </c>
      <c r="EU54">
        <v>0</v>
      </c>
      <c r="EV54">
        <v>1759185775.8</v>
      </c>
      <c r="EW54">
        <v>0</v>
      </c>
      <c r="EX54">
        <v>923.496153846154</v>
      </c>
      <c r="EY54">
        <v>1.59658115470993</v>
      </c>
      <c r="EZ54">
        <v>-13.3743587573593</v>
      </c>
      <c r="FA54">
        <v>-25.9230769230769</v>
      </c>
      <c r="FB54">
        <v>15</v>
      </c>
      <c r="FC54">
        <v>0</v>
      </c>
      <c r="FD54" t="s">
        <v>422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0.32233595</v>
      </c>
      <c r="FQ54">
        <v>0.0974223609022553</v>
      </c>
      <c r="FR54">
        <v>0.0346437664572936</v>
      </c>
      <c r="FS54">
        <v>1</v>
      </c>
      <c r="FT54">
        <v>923.323529411765</v>
      </c>
      <c r="FU54">
        <v>18.6096256887371</v>
      </c>
      <c r="FV54">
        <v>5.31983297081499</v>
      </c>
      <c r="FW54">
        <v>-1</v>
      </c>
      <c r="FX54">
        <v>0.44041415</v>
      </c>
      <c r="FY54">
        <v>-0.091835052631579</v>
      </c>
      <c r="FZ54">
        <v>0.0101478698369411</v>
      </c>
      <c r="GA54">
        <v>1</v>
      </c>
      <c r="GB54">
        <v>2</v>
      </c>
      <c r="GC54">
        <v>2</v>
      </c>
      <c r="GD54" t="s">
        <v>423</v>
      </c>
      <c r="GE54">
        <v>3.12625</v>
      </c>
      <c r="GF54">
        <v>2.65529</v>
      </c>
      <c r="GG54">
        <v>0.0891576</v>
      </c>
      <c r="GH54">
        <v>0.0899248</v>
      </c>
      <c r="GI54">
        <v>0.106787</v>
      </c>
      <c r="GJ54">
        <v>0.106022</v>
      </c>
      <c r="GK54">
        <v>23360.5</v>
      </c>
      <c r="GL54">
        <v>22174.2</v>
      </c>
      <c r="GM54">
        <v>22937.9</v>
      </c>
      <c r="GN54">
        <v>23726.6</v>
      </c>
      <c r="GO54">
        <v>34912.9</v>
      </c>
      <c r="GP54">
        <v>35104.4</v>
      </c>
      <c r="GQ54">
        <v>41350.1</v>
      </c>
      <c r="GR54">
        <v>42306.1</v>
      </c>
      <c r="GS54">
        <v>1.89702</v>
      </c>
      <c r="GT54">
        <v>1.80383</v>
      </c>
      <c r="GU54">
        <v>0.0882521</v>
      </c>
      <c r="GV54">
        <v>0</v>
      </c>
      <c r="GW54">
        <v>28.6306</v>
      </c>
      <c r="GX54">
        <v>999.9</v>
      </c>
      <c r="GY54">
        <v>63.326</v>
      </c>
      <c r="GZ54">
        <v>29.698</v>
      </c>
      <c r="HA54">
        <v>29.2454</v>
      </c>
      <c r="HB54">
        <v>53.9009</v>
      </c>
      <c r="HC54">
        <v>40.7812</v>
      </c>
      <c r="HD54">
        <v>1</v>
      </c>
      <c r="HE54">
        <v>0.0822561</v>
      </c>
      <c r="HF54">
        <v>-1.69258</v>
      </c>
      <c r="HG54">
        <v>20.2288</v>
      </c>
      <c r="HH54">
        <v>5.23511</v>
      </c>
      <c r="HI54">
        <v>11.992</v>
      </c>
      <c r="HJ54">
        <v>4.95585</v>
      </c>
      <c r="HK54">
        <v>3.304</v>
      </c>
      <c r="HL54">
        <v>9999</v>
      </c>
      <c r="HM54">
        <v>9999</v>
      </c>
      <c r="HN54">
        <v>9999</v>
      </c>
      <c r="HO54">
        <v>46</v>
      </c>
      <c r="HP54">
        <v>1.86846</v>
      </c>
      <c r="HQ54">
        <v>1.86424</v>
      </c>
      <c r="HR54">
        <v>1.8718</v>
      </c>
      <c r="HS54">
        <v>1.86266</v>
      </c>
      <c r="HT54">
        <v>1.86211</v>
      </c>
      <c r="HU54">
        <v>1.86857</v>
      </c>
      <c r="HV54">
        <v>1.85867</v>
      </c>
      <c r="HW54">
        <v>1.86508</v>
      </c>
      <c r="HX54">
        <v>5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5.249</v>
      </c>
      <c r="IL54">
        <v>0.4192</v>
      </c>
      <c r="IM54">
        <v>3.95881715115886</v>
      </c>
      <c r="IN54">
        <v>0.00375679874260706</v>
      </c>
      <c r="IO54">
        <v>-1.72439338245741e-06</v>
      </c>
      <c r="IP54">
        <v>3.82434007863978e-10</v>
      </c>
      <c r="IQ54">
        <v>0.055120457371739</v>
      </c>
      <c r="IR54">
        <v>0.00833237133877138</v>
      </c>
      <c r="IS54">
        <v>6.27694102751608e-05</v>
      </c>
      <c r="IT54">
        <v>6.9467924673293e-06</v>
      </c>
      <c r="IU54">
        <v>-0</v>
      </c>
      <c r="IV54">
        <v>2083</v>
      </c>
      <c r="IW54">
        <v>2</v>
      </c>
      <c r="IX54">
        <v>28</v>
      </c>
      <c r="IY54">
        <v>29319762.8</v>
      </c>
      <c r="IZ54">
        <v>29319762.8</v>
      </c>
      <c r="JA54">
        <v>1.03394</v>
      </c>
      <c r="JB54">
        <v>2.36938</v>
      </c>
      <c r="JC54">
        <v>1.4978</v>
      </c>
      <c r="JD54">
        <v>2.32788</v>
      </c>
      <c r="JE54">
        <v>1.54419</v>
      </c>
      <c r="JF54">
        <v>2.37061</v>
      </c>
      <c r="JG54">
        <v>35.2902</v>
      </c>
      <c r="JH54">
        <v>24.2101</v>
      </c>
      <c r="JI54">
        <v>18</v>
      </c>
      <c r="JJ54">
        <v>546.029</v>
      </c>
      <c r="JK54">
        <v>429.314</v>
      </c>
      <c r="JL54">
        <v>33.1178</v>
      </c>
      <c r="JM54">
        <v>28.7198</v>
      </c>
      <c r="JN54">
        <v>29.9998</v>
      </c>
      <c r="JO54">
        <v>28.5376</v>
      </c>
      <c r="JP54">
        <v>28.5645</v>
      </c>
      <c r="JQ54">
        <v>20.7442</v>
      </c>
      <c r="JR54">
        <v>29.2857</v>
      </c>
      <c r="JS54">
        <v>64.412</v>
      </c>
      <c r="JT54">
        <v>33.0269</v>
      </c>
      <c r="JU54">
        <v>420</v>
      </c>
      <c r="JV54">
        <v>25.2482</v>
      </c>
      <c r="JW54">
        <v>92.6789</v>
      </c>
      <c r="JX54">
        <v>98.6017</v>
      </c>
    </row>
    <row r="55" spans="1:284">
      <c r="A55">
        <v>39</v>
      </c>
      <c r="B55">
        <v>1759185771.1</v>
      </c>
      <c r="C55">
        <v>450</v>
      </c>
      <c r="D55" t="s">
        <v>503</v>
      </c>
      <c r="E55" t="s">
        <v>504</v>
      </c>
      <c r="F55">
        <v>5</v>
      </c>
      <c r="G55" t="s">
        <v>478</v>
      </c>
      <c r="H55" t="s">
        <v>419</v>
      </c>
      <c r="I55">
        <v>1759185767.85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0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6</v>
      </c>
      <c r="DA55">
        <v>0.5</v>
      </c>
      <c r="DB55" t="s">
        <v>421</v>
      </c>
      <c r="DC55">
        <v>2</v>
      </c>
      <c r="DD55">
        <v>1759185767.85</v>
      </c>
      <c r="DE55">
        <v>420.28375</v>
      </c>
      <c r="DF55">
        <v>419.99725</v>
      </c>
      <c r="DG55">
        <v>25.74295</v>
      </c>
      <c r="DH55">
        <v>25.29845</v>
      </c>
      <c r="DI55">
        <v>415.0355</v>
      </c>
      <c r="DJ55">
        <v>25.32375</v>
      </c>
      <c r="DK55">
        <v>500.01475</v>
      </c>
      <c r="DL55">
        <v>90.668275</v>
      </c>
      <c r="DM55">
        <v>0.0298565</v>
      </c>
      <c r="DN55">
        <v>31.633025</v>
      </c>
      <c r="DO55">
        <v>30.0668</v>
      </c>
      <c r="DP55">
        <v>999.9</v>
      </c>
      <c r="DQ55">
        <v>0</v>
      </c>
      <c r="DR55">
        <v>0</v>
      </c>
      <c r="DS55">
        <v>9999.3675</v>
      </c>
      <c r="DT55">
        <v>0</v>
      </c>
      <c r="DU55">
        <v>0.834628</v>
      </c>
      <c r="DV55">
        <v>0.28653725</v>
      </c>
      <c r="DW55">
        <v>431.389</v>
      </c>
      <c r="DX55">
        <v>430.89825</v>
      </c>
      <c r="DY55">
        <v>0.44446625</v>
      </c>
      <c r="DZ55">
        <v>419.99725</v>
      </c>
      <c r="EA55">
        <v>25.29845</v>
      </c>
      <c r="EB55">
        <v>2.3340675</v>
      </c>
      <c r="EC55">
        <v>2.29377</v>
      </c>
      <c r="ED55">
        <v>19.9135</v>
      </c>
      <c r="EE55">
        <v>19.632725</v>
      </c>
      <c r="EF55">
        <v>0.00500016</v>
      </c>
      <c r="EG55">
        <v>0</v>
      </c>
      <c r="EH55">
        <v>0</v>
      </c>
      <c r="EI55">
        <v>0</v>
      </c>
      <c r="EJ55">
        <v>925.2</v>
      </c>
      <c r="EK55">
        <v>0.00500016</v>
      </c>
      <c r="EL55">
        <v>-26.75</v>
      </c>
      <c r="EM55">
        <v>-1.5</v>
      </c>
      <c r="EN55">
        <v>37.687</v>
      </c>
      <c r="EO55">
        <v>41.812</v>
      </c>
      <c r="EP55">
        <v>39.7655</v>
      </c>
      <c r="EQ55">
        <v>41.95275</v>
      </c>
      <c r="ER55">
        <v>41.062</v>
      </c>
      <c r="ES55">
        <v>0</v>
      </c>
      <c r="ET55">
        <v>0</v>
      </c>
      <c r="EU55">
        <v>0</v>
      </c>
      <c r="EV55">
        <v>1759185778.8</v>
      </c>
      <c r="EW55">
        <v>0</v>
      </c>
      <c r="EX55">
        <v>924.836</v>
      </c>
      <c r="EY55">
        <v>11.2692306306722</v>
      </c>
      <c r="EZ55">
        <v>-11.5230767687867</v>
      </c>
      <c r="FA55">
        <v>-26.768</v>
      </c>
      <c r="FB55">
        <v>15</v>
      </c>
      <c r="FC55">
        <v>0</v>
      </c>
      <c r="FD55" t="s">
        <v>422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0.3215257</v>
      </c>
      <c r="FQ55">
        <v>-0.115975759398496</v>
      </c>
      <c r="FR55">
        <v>0.0359705444316596</v>
      </c>
      <c r="FS55">
        <v>1</v>
      </c>
      <c r="FT55">
        <v>923.370588235294</v>
      </c>
      <c r="FU55">
        <v>2.27654697864221</v>
      </c>
      <c r="FV55">
        <v>5.85594365790583</v>
      </c>
      <c r="FW55">
        <v>-1</v>
      </c>
      <c r="FX55">
        <v>0.43939505</v>
      </c>
      <c r="FY55">
        <v>-0.0484786917293237</v>
      </c>
      <c r="FZ55">
        <v>0.00895121712101209</v>
      </c>
      <c r="GA55">
        <v>1</v>
      </c>
      <c r="GB55">
        <v>2</v>
      </c>
      <c r="GC55">
        <v>2</v>
      </c>
      <c r="GD55" t="s">
        <v>423</v>
      </c>
      <c r="GE55">
        <v>3.12607</v>
      </c>
      <c r="GF55">
        <v>2.65539</v>
      </c>
      <c r="GG55">
        <v>0.0891731</v>
      </c>
      <c r="GH55">
        <v>0.0899237</v>
      </c>
      <c r="GI55">
        <v>0.106767</v>
      </c>
      <c r="GJ55">
        <v>0.106005</v>
      </c>
      <c r="GK55">
        <v>23360.2</v>
      </c>
      <c r="GL55">
        <v>22174.3</v>
      </c>
      <c r="GM55">
        <v>22938</v>
      </c>
      <c r="GN55">
        <v>23726.7</v>
      </c>
      <c r="GO55">
        <v>34913.9</v>
      </c>
      <c r="GP55">
        <v>35105.3</v>
      </c>
      <c r="GQ55">
        <v>41350.4</v>
      </c>
      <c r="GR55">
        <v>42306.4</v>
      </c>
      <c r="GS55">
        <v>1.89675</v>
      </c>
      <c r="GT55">
        <v>1.80383</v>
      </c>
      <c r="GU55">
        <v>0.0865981</v>
      </c>
      <c r="GV55">
        <v>0</v>
      </c>
      <c r="GW55">
        <v>28.6337</v>
      </c>
      <c r="GX55">
        <v>999.9</v>
      </c>
      <c r="GY55">
        <v>63.35</v>
      </c>
      <c r="GZ55">
        <v>29.698</v>
      </c>
      <c r="HA55">
        <v>29.2576</v>
      </c>
      <c r="HB55">
        <v>54.1109</v>
      </c>
      <c r="HC55">
        <v>40.9896</v>
      </c>
      <c r="HD55">
        <v>1</v>
      </c>
      <c r="HE55">
        <v>0.0822663</v>
      </c>
      <c r="HF55">
        <v>-1.57983</v>
      </c>
      <c r="HG55">
        <v>20.2298</v>
      </c>
      <c r="HH55">
        <v>5.23451</v>
      </c>
      <c r="HI55">
        <v>11.992</v>
      </c>
      <c r="HJ55">
        <v>4.95605</v>
      </c>
      <c r="HK55">
        <v>3.304</v>
      </c>
      <c r="HL55">
        <v>9999</v>
      </c>
      <c r="HM55">
        <v>9999</v>
      </c>
      <c r="HN55">
        <v>9999</v>
      </c>
      <c r="HO55">
        <v>46</v>
      </c>
      <c r="HP55">
        <v>1.86845</v>
      </c>
      <c r="HQ55">
        <v>1.86423</v>
      </c>
      <c r="HR55">
        <v>1.8718</v>
      </c>
      <c r="HS55">
        <v>1.86265</v>
      </c>
      <c r="HT55">
        <v>1.86206</v>
      </c>
      <c r="HU55">
        <v>1.86858</v>
      </c>
      <c r="HV55">
        <v>1.85867</v>
      </c>
      <c r="HW55">
        <v>1.86508</v>
      </c>
      <c r="HX55">
        <v>5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5.248</v>
      </c>
      <c r="IL55">
        <v>0.419</v>
      </c>
      <c r="IM55">
        <v>3.95881715115886</v>
      </c>
      <c r="IN55">
        <v>0.00375679874260706</v>
      </c>
      <c r="IO55">
        <v>-1.72439338245741e-06</v>
      </c>
      <c r="IP55">
        <v>3.82434007863978e-10</v>
      </c>
      <c r="IQ55">
        <v>0.055120457371739</v>
      </c>
      <c r="IR55">
        <v>0.00833237133877138</v>
      </c>
      <c r="IS55">
        <v>6.27694102751608e-05</v>
      </c>
      <c r="IT55">
        <v>6.9467924673293e-06</v>
      </c>
      <c r="IU55">
        <v>-0</v>
      </c>
      <c r="IV55">
        <v>2083</v>
      </c>
      <c r="IW55">
        <v>2</v>
      </c>
      <c r="IX55">
        <v>28</v>
      </c>
      <c r="IY55">
        <v>29319762.9</v>
      </c>
      <c r="IZ55">
        <v>29319762.9</v>
      </c>
      <c r="JA55">
        <v>1.03394</v>
      </c>
      <c r="JB55">
        <v>2.38281</v>
      </c>
      <c r="JC55">
        <v>1.4978</v>
      </c>
      <c r="JD55">
        <v>2.32788</v>
      </c>
      <c r="JE55">
        <v>1.54419</v>
      </c>
      <c r="JF55">
        <v>2.27051</v>
      </c>
      <c r="JG55">
        <v>35.2902</v>
      </c>
      <c r="JH55">
        <v>24.1926</v>
      </c>
      <c r="JI55">
        <v>18</v>
      </c>
      <c r="JJ55">
        <v>545.839</v>
      </c>
      <c r="JK55">
        <v>429.306</v>
      </c>
      <c r="JL55">
        <v>33.0735</v>
      </c>
      <c r="JM55">
        <v>28.7183</v>
      </c>
      <c r="JN55">
        <v>29.9999</v>
      </c>
      <c r="JO55">
        <v>28.5364</v>
      </c>
      <c r="JP55">
        <v>28.5634</v>
      </c>
      <c r="JQ55">
        <v>20.7459</v>
      </c>
      <c r="JR55">
        <v>29.2857</v>
      </c>
      <c r="JS55">
        <v>64.412</v>
      </c>
      <c r="JT55">
        <v>33.0269</v>
      </c>
      <c r="JU55">
        <v>420</v>
      </c>
      <c r="JV55">
        <v>25.2482</v>
      </c>
      <c r="JW55">
        <v>92.6796</v>
      </c>
      <c r="JX55">
        <v>98.6021</v>
      </c>
    </row>
    <row r="56" spans="1:284">
      <c r="A56">
        <v>40</v>
      </c>
      <c r="B56">
        <v>1759185773.1</v>
      </c>
      <c r="C56">
        <v>452</v>
      </c>
      <c r="D56" t="s">
        <v>505</v>
      </c>
      <c r="E56" t="s">
        <v>506</v>
      </c>
      <c r="F56">
        <v>5</v>
      </c>
      <c r="G56" t="s">
        <v>478</v>
      </c>
      <c r="H56" t="s">
        <v>419</v>
      </c>
      <c r="I56">
        <v>1759185770.43333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0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6</v>
      </c>
      <c r="DA56">
        <v>0.5</v>
      </c>
      <c r="DB56" t="s">
        <v>421</v>
      </c>
      <c r="DC56">
        <v>2</v>
      </c>
      <c r="DD56">
        <v>1759185770.43333</v>
      </c>
      <c r="DE56">
        <v>420.298333333333</v>
      </c>
      <c r="DF56">
        <v>420.000333333333</v>
      </c>
      <c r="DG56">
        <v>25.7371333333333</v>
      </c>
      <c r="DH56">
        <v>25.287</v>
      </c>
      <c r="DI56">
        <v>415.05</v>
      </c>
      <c r="DJ56">
        <v>25.3180666666667</v>
      </c>
      <c r="DK56">
        <v>499.920333333333</v>
      </c>
      <c r="DL56">
        <v>90.668</v>
      </c>
      <c r="DM56">
        <v>0.0297285333333333</v>
      </c>
      <c r="DN56">
        <v>31.6326333333333</v>
      </c>
      <c r="DO56">
        <v>30.0499666666667</v>
      </c>
      <c r="DP56">
        <v>999.9</v>
      </c>
      <c r="DQ56">
        <v>0</v>
      </c>
      <c r="DR56">
        <v>0</v>
      </c>
      <c r="DS56">
        <v>9999.58333333333</v>
      </c>
      <c r="DT56">
        <v>0</v>
      </c>
      <c r="DU56">
        <v>0.834628</v>
      </c>
      <c r="DV56">
        <v>0.297994</v>
      </c>
      <c r="DW56">
        <v>431.401333333333</v>
      </c>
      <c r="DX56">
        <v>430.896333333333</v>
      </c>
      <c r="DY56">
        <v>0.450098333333333</v>
      </c>
      <c r="DZ56">
        <v>420.000333333333</v>
      </c>
      <c r="EA56">
        <v>25.287</v>
      </c>
      <c r="EB56">
        <v>2.33353333333333</v>
      </c>
      <c r="EC56">
        <v>2.29272333333333</v>
      </c>
      <c r="ED56">
        <v>19.9098</v>
      </c>
      <c r="EE56">
        <v>19.6254</v>
      </c>
      <c r="EF56">
        <v>0.00500016</v>
      </c>
      <c r="EG56">
        <v>0</v>
      </c>
      <c r="EH56">
        <v>0</v>
      </c>
      <c r="EI56">
        <v>0</v>
      </c>
      <c r="EJ56">
        <v>925.333333333333</v>
      </c>
      <c r="EK56">
        <v>0.00500016</v>
      </c>
      <c r="EL56">
        <v>-25.8333333333333</v>
      </c>
      <c r="EM56">
        <v>-2.03333333333333</v>
      </c>
      <c r="EN56">
        <v>37.687</v>
      </c>
      <c r="EO56">
        <v>41.812</v>
      </c>
      <c r="EP56">
        <v>39.7706666666667</v>
      </c>
      <c r="EQ56">
        <v>41.979</v>
      </c>
      <c r="ER56">
        <v>41.062</v>
      </c>
      <c r="ES56">
        <v>0</v>
      </c>
      <c r="ET56">
        <v>0</v>
      </c>
      <c r="EU56">
        <v>0</v>
      </c>
      <c r="EV56">
        <v>1759185780.6</v>
      </c>
      <c r="EW56">
        <v>0</v>
      </c>
      <c r="EX56">
        <v>924.819230769231</v>
      </c>
      <c r="EY56">
        <v>5.63076904784929</v>
      </c>
      <c r="EZ56">
        <v>-9.31965787897186</v>
      </c>
      <c r="FA56">
        <v>-26.9538461538462</v>
      </c>
      <c r="FB56">
        <v>15</v>
      </c>
      <c r="FC56">
        <v>0</v>
      </c>
      <c r="FD56" t="s">
        <v>422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0.319808333333333</v>
      </c>
      <c r="FQ56">
        <v>-0.17452909090909</v>
      </c>
      <c r="FR56">
        <v>0.0382006600819726</v>
      </c>
      <c r="FS56">
        <v>1</v>
      </c>
      <c r="FT56">
        <v>924.282352941177</v>
      </c>
      <c r="FU56">
        <v>11.2818945623251</v>
      </c>
      <c r="FV56">
        <v>6.11283464563244</v>
      </c>
      <c r="FW56">
        <v>-1</v>
      </c>
      <c r="FX56">
        <v>0.440238523809524</v>
      </c>
      <c r="FY56">
        <v>0.00283129870129875</v>
      </c>
      <c r="FZ56">
        <v>0.00943423728271533</v>
      </c>
      <c r="GA56">
        <v>1</v>
      </c>
      <c r="GB56">
        <v>2</v>
      </c>
      <c r="GC56">
        <v>2</v>
      </c>
      <c r="GD56" t="s">
        <v>423</v>
      </c>
      <c r="GE56">
        <v>3.12629</v>
      </c>
      <c r="GF56">
        <v>2.65536</v>
      </c>
      <c r="GG56">
        <v>0.0891745</v>
      </c>
      <c r="GH56">
        <v>0.0899336</v>
      </c>
      <c r="GI56">
        <v>0.106752</v>
      </c>
      <c r="GJ56">
        <v>0.106022</v>
      </c>
      <c r="GK56">
        <v>23360.3</v>
      </c>
      <c r="GL56">
        <v>22174.4</v>
      </c>
      <c r="GM56">
        <v>22938.1</v>
      </c>
      <c r="GN56">
        <v>23727</v>
      </c>
      <c r="GO56">
        <v>34914.6</v>
      </c>
      <c r="GP56">
        <v>35105</v>
      </c>
      <c r="GQ56">
        <v>41350.6</v>
      </c>
      <c r="GR56">
        <v>42306.9</v>
      </c>
      <c r="GS56">
        <v>1.89695</v>
      </c>
      <c r="GT56">
        <v>1.80365</v>
      </c>
      <c r="GU56">
        <v>0.0865161</v>
      </c>
      <c r="GV56">
        <v>0</v>
      </c>
      <c r="GW56">
        <v>28.6353</v>
      </c>
      <c r="GX56">
        <v>999.9</v>
      </c>
      <c r="GY56">
        <v>63.35</v>
      </c>
      <c r="GZ56">
        <v>29.698</v>
      </c>
      <c r="HA56">
        <v>29.2531</v>
      </c>
      <c r="HB56">
        <v>54.6609</v>
      </c>
      <c r="HC56">
        <v>40.8694</v>
      </c>
      <c r="HD56">
        <v>1</v>
      </c>
      <c r="HE56">
        <v>0.0822027</v>
      </c>
      <c r="HF56">
        <v>-1.61403</v>
      </c>
      <c r="HG56">
        <v>20.2297</v>
      </c>
      <c r="HH56">
        <v>5.23466</v>
      </c>
      <c r="HI56">
        <v>11.992</v>
      </c>
      <c r="HJ56">
        <v>4.956</v>
      </c>
      <c r="HK56">
        <v>3.304</v>
      </c>
      <c r="HL56">
        <v>9999</v>
      </c>
      <c r="HM56">
        <v>9999</v>
      </c>
      <c r="HN56">
        <v>9999</v>
      </c>
      <c r="HO56">
        <v>46</v>
      </c>
      <c r="HP56">
        <v>1.86845</v>
      </c>
      <c r="HQ56">
        <v>1.86421</v>
      </c>
      <c r="HR56">
        <v>1.8718</v>
      </c>
      <c r="HS56">
        <v>1.86265</v>
      </c>
      <c r="HT56">
        <v>1.86208</v>
      </c>
      <c r="HU56">
        <v>1.86858</v>
      </c>
      <c r="HV56">
        <v>1.85867</v>
      </c>
      <c r="HW56">
        <v>1.86508</v>
      </c>
      <c r="HX56">
        <v>5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5.248</v>
      </c>
      <c r="IL56">
        <v>0.4189</v>
      </c>
      <c r="IM56">
        <v>3.95881715115886</v>
      </c>
      <c r="IN56">
        <v>0.00375679874260706</v>
      </c>
      <c r="IO56">
        <v>-1.72439338245741e-06</v>
      </c>
      <c r="IP56">
        <v>3.82434007863978e-10</v>
      </c>
      <c r="IQ56">
        <v>0.055120457371739</v>
      </c>
      <c r="IR56">
        <v>0.00833237133877138</v>
      </c>
      <c r="IS56">
        <v>6.27694102751608e-05</v>
      </c>
      <c r="IT56">
        <v>6.9467924673293e-06</v>
      </c>
      <c r="IU56">
        <v>-0</v>
      </c>
      <c r="IV56">
        <v>2083</v>
      </c>
      <c r="IW56">
        <v>2</v>
      </c>
      <c r="IX56">
        <v>28</v>
      </c>
      <c r="IY56">
        <v>29319762.9</v>
      </c>
      <c r="IZ56">
        <v>29319762.9</v>
      </c>
      <c r="JA56">
        <v>1.03394</v>
      </c>
      <c r="JB56">
        <v>2.38281</v>
      </c>
      <c r="JC56">
        <v>1.4978</v>
      </c>
      <c r="JD56">
        <v>2.32788</v>
      </c>
      <c r="JE56">
        <v>1.54419</v>
      </c>
      <c r="JF56">
        <v>2.28882</v>
      </c>
      <c r="JG56">
        <v>35.2671</v>
      </c>
      <c r="JH56">
        <v>24.2013</v>
      </c>
      <c r="JI56">
        <v>18</v>
      </c>
      <c r="JJ56">
        <v>545.959</v>
      </c>
      <c r="JK56">
        <v>429.197</v>
      </c>
      <c r="JL56">
        <v>33.0365</v>
      </c>
      <c r="JM56">
        <v>28.7173</v>
      </c>
      <c r="JN56">
        <v>29.9998</v>
      </c>
      <c r="JO56">
        <v>28.5352</v>
      </c>
      <c r="JP56">
        <v>28.5627</v>
      </c>
      <c r="JQ56">
        <v>20.7433</v>
      </c>
      <c r="JR56">
        <v>29.2857</v>
      </c>
      <c r="JS56">
        <v>64.412</v>
      </c>
      <c r="JT56">
        <v>32.979</v>
      </c>
      <c r="JU56">
        <v>420</v>
      </c>
      <c r="JV56">
        <v>25.2482</v>
      </c>
      <c r="JW56">
        <v>92.6799</v>
      </c>
      <c r="JX56">
        <v>98.6033</v>
      </c>
    </row>
    <row r="57" spans="1:284">
      <c r="A57">
        <v>41</v>
      </c>
      <c r="B57">
        <v>1759185775.1</v>
      </c>
      <c r="C57">
        <v>454</v>
      </c>
      <c r="D57" t="s">
        <v>507</v>
      </c>
      <c r="E57" t="s">
        <v>508</v>
      </c>
      <c r="F57">
        <v>5</v>
      </c>
      <c r="G57" t="s">
        <v>478</v>
      </c>
      <c r="H57" t="s">
        <v>419</v>
      </c>
      <c r="I57">
        <v>1759185771.35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0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6</v>
      </c>
      <c r="DA57">
        <v>0.5</v>
      </c>
      <c r="DB57" t="s">
        <v>421</v>
      </c>
      <c r="DC57">
        <v>2</v>
      </c>
      <c r="DD57">
        <v>1759185771.35</v>
      </c>
      <c r="DE57">
        <v>420.3085</v>
      </c>
      <c r="DF57">
        <v>420.0005</v>
      </c>
      <c r="DG57">
        <v>25.73505</v>
      </c>
      <c r="DH57">
        <v>25.288425</v>
      </c>
      <c r="DI57">
        <v>415.06</v>
      </c>
      <c r="DJ57">
        <v>25.31605</v>
      </c>
      <c r="DK57">
        <v>499.957</v>
      </c>
      <c r="DL57">
        <v>90.668175</v>
      </c>
      <c r="DM57">
        <v>0.029786225</v>
      </c>
      <c r="DN57">
        <v>31.63185</v>
      </c>
      <c r="DO57">
        <v>30.048025</v>
      </c>
      <c r="DP57">
        <v>999.9</v>
      </c>
      <c r="DQ57">
        <v>0</v>
      </c>
      <c r="DR57">
        <v>0</v>
      </c>
      <c r="DS57">
        <v>9994.375</v>
      </c>
      <c r="DT57">
        <v>0</v>
      </c>
      <c r="DU57">
        <v>0.834628</v>
      </c>
      <c r="DV57">
        <v>0.30793775</v>
      </c>
      <c r="DW57">
        <v>431.41075</v>
      </c>
      <c r="DX57">
        <v>430.897</v>
      </c>
      <c r="DY57">
        <v>0.4466145</v>
      </c>
      <c r="DZ57">
        <v>420.0005</v>
      </c>
      <c r="EA57">
        <v>25.288425</v>
      </c>
      <c r="EB57">
        <v>2.33335</v>
      </c>
      <c r="EC57">
        <v>2.292855</v>
      </c>
      <c r="ED57">
        <v>19.908525</v>
      </c>
      <c r="EE57">
        <v>19.626325</v>
      </c>
      <c r="EF57">
        <v>0.00500016</v>
      </c>
      <c r="EG57">
        <v>0</v>
      </c>
      <c r="EH57">
        <v>0</v>
      </c>
      <c r="EI57">
        <v>0</v>
      </c>
      <c r="EJ57">
        <v>927.625</v>
      </c>
      <c r="EK57">
        <v>0.00500016</v>
      </c>
      <c r="EL57">
        <v>-26.25</v>
      </c>
      <c r="EM57">
        <v>-2.05</v>
      </c>
      <c r="EN57">
        <v>37.687</v>
      </c>
      <c r="EO57">
        <v>41.812</v>
      </c>
      <c r="EP57">
        <v>39.781</v>
      </c>
      <c r="EQ57">
        <v>41.9685</v>
      </c>
      <c r="ER57">
        <v>41.062</v>
      </c>
      <c r="ES57">
        <v>0</v>
      </c>
      <c r="ET57">
        <v>0</v>
      </c>
      <c r="EU57">
        <v>0</v>
      </c>
      <c r="EV57">
        <v>1759185783</v>
      </c>
      <c r="EW57">
        <v>0</v>
      </c>
      <c r="EX57">
        <v>925.603846153846</v>
      </c>
      <c r="EY57">
        <v>-3.12136766612227</v>
      </c>
      <c r="EZ57">
        <v>10.2769232766867</v>
      </c>
      <c r="FA57">
        <v>-27.3384615384615</v>
      </c>
      <c r="FB57">
        <v>15</v>
      </c>
      <c r="FC57">
        <v>0</v>
      </c>
      <c r="FD57" t="s">
        <v>422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0.315777095238095</v>
      </c>
      <c r="FQ57">
        <v>-0.0789713766233771</v>
      </c>
      <c r="FR57">
        <v>0.0355820750363957</v>
      </c>
      <c r="FS57">
        <v>1</v>
      </c>
      <c r="FT57">
        <v>924.258823529412</v>
      </c>
      <c r="FU57">
        <v>10.6432390863443</v>
      </c>
      <c r="FV57">
        <v>6.0360250675355</v>
      </c>
      <c r="FW57">
        <v>-1</v>
      </c>
      <c r="FX57">
        <v>0.439955761904762</v>
      </c>
      <c r="FY57">
        <v>0.010590701298701</v>
      </c>
      <c r="FZ57">
        <v>0.00938651469322707</v>
      </c>
      <c r="GA57">
        <v>1</v>
      </c>
      <c r="GB57">
        <v>2</v>
      </c>
      <c r="GC57">
        <v>2</v>
      </c>
      <c r="GD57" t="s">
        <v>423</v>
      </c>
      <c r="GE57">
        <v>3.12622</v>
      </c>
      <c r="GF57">
        <v>2.65547</v>
      </c>
      <c r="GG57">
        <v>0.089174</v>
      </c>
      <c r="GH57">
        <v>0.0899319</v>
      </c>
      <c r="GI57">
        <v>0.10674</v>
      </c>
      <c r="GJ57">
        <v>0.106022</v>
      </c>
      <c r="GK57">
        <v>23360.4</v>
      </c>
      <c r="GL57">
        <v>22174.5</v>
      </c>
      <c r="GM57">
        <v>22938.2</v>
      </c>
      <c r="GN57">
        <v>23727.1</v>
      </c>
      <c r="GO57">
        <v>34915.3</v>
      </c>
      <c r="GP57">
        <v>35105.1</v>
      </c>
      <c r="GQ57">
        <v>41350.8</v>
      </c>
      <c r="GR57">
        <v>42307</v>
      </c>
      <c r="GS57">
        <v>1.89665</v>
      </c>
      <c r="GT57">
        <v>1.80413</v>
      </c>
      <c r="GU57">
        <v>0.0862479</v>
      </c>
      <c r="GV57">
        <v>0</v>
      </c>
      <c r="GW57">
        <v>28.6363</v>
      </c>
      <c r="GX57">
        <v>999.9</v>
      </c>
      <c r="GY57">
        <v>63.35</v>
      </c>
      <c r="GZ57">
        <v>29.698</v>
      </c>
      <c r="HA57">
        <v>29.2552</v>
      </c>
      <c r="HB57">
        <v>53.8009</v>
      </c>
      <c r="HC57">
        <v>40.7652</v>
      </c>
      <c r="HD57">
        <v>1</v>
      </c>
      <c r="HE57">
        <v>0.0821138</v>
      </c>
      <c r="HF57">
        <v>-1.62717</v>
      </c>
      <c r="HG57">
        <v>20.2295</v>
      </c>
      <c r="HH57">
        <v>5.23496</v>
      </c>
      <c r="HI57">
        <v>11.992</v>
      </c>
      <c r="HJ57">
        <v>4.95615</v>
      </c>
      <c r="HK57">
        <v>3.304</v>
      </c>
      <c r="HL57">
        <v>9999</v>
      </c>
      <c r="HM57">
        <v>9999</v>
      </c>
      <c r="HN57">
        <v>9999</v>
      </c>
      <c r="HO57">
        <v>46</v>
      </c>
      <c r="HP57">
        <v>1.86844</v>
      </c>
      <c r="HQ57">
        <v>1.86419</v>
      </c>
      <c r="HR57">
        <v>1.8718</v>
      </c>
      <c r="HS57">
        <v>1.86265</v>
      </c>
      <c r="HT57">
        <v>1.8621</v>
      </c>
      <c r="HU57">
        <v>1.86858</v>
      </c>
      <c r="HV57">
        <v>1.85867</v>
      </c>
      <c r="HW57">
        <v>1.86508</v>
      </c>
      <c r="HX57">
        <v>5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5.249</v>
      </c>
      <c r="IL57">
        <v>0.4188</v>
      </c>
      <c r="IM57">
        <v>3.95881715115886</v>
      </c>
      <c r="IN57">
        <v>0.00375679874260706</v>
      </c>
      <c r="IO57">
        <v>-1.72439338245741e-06</v>
      </c>
      <c r="IP57">
        <v>3.82434007863978e-10</v>
      </c>
      <c r="IQ57">
        <v>0.055120457371739</v>
      </c>
      <c r="IR57">
        <v>0.00833237133877138</v>
      </c>
      <c r="IS57">
        <v>6.27694102751608e-05</v>
      </c>
      <c r="IT57">
        <v>6.9467924673293e-06</v>
      </c>
      <c r="IU57">
        <v>-0</v>
      </c>
      <c r="IV57">
        <v>2083</v>
      </c>
      <c r="IW57">
        <v>2</v>
      </c>
      <c r="IX57">
        <v>28</v>
      </c>
      <c r="IY57">
        <v>29319762.9</v>
      </c>
      <c r="IZ57">
        <v>29319762.9</v>
      </c>
      <c r="JA57">
        <v>1.03394</v>
      </c>
      <c r="JB57">
        <v>2.36816</v>
      </c>
      <c r="JC57">
        <v>1.49902</v>
      </c>
      <c r="JD57">
        <v>2.32788</v>
      </c>
      <c r="JE57">
        <v>1.54419</v>
      </c>
      <c r="JF57">
        <v>2.33887</v>
      </c>
      <c r="JG57">
        <v>35.3133</v>
      </c>
      <c r="JH57">
        <v>24.2101</v>
      </c>
      <c r="JI57">
        <v>18</v>
      </c>
      <c r="JJ57">
        <v>545.76</v>
      </c>
      <c r="JK57">
        <v>429.47</v>
      </c>
      <c r="JL57">
        <v>33.0075</v>
      </c>
      <c r="JM57">
        <v>28.717</v>
      </c>
      <c r="JN57">
        <v>29.9998</v>
      </c>
      <c r="JO57">
        <v>28.5349</v>
      </c>
      <c r="JP57">
        <v>28.5615</v>
      </c>
      <c r="JQ57">
        <v>20.7449</v>
      </c>
      <c r="JR57">
        <v>29.2857</v>
      </c>
      <c r="JS57">
        <v>64.412</v>
      </c>
      <c r="JT57">
        <v>32.979</v>
      </c>
      <c r="JU57">
        <v>420</v>
      </c>
      <c r="JV57">
        <v>25.2482</v>
      </c>
      <c r="JW57">
        <v>92.6804</v>
      </c>
      <c r="JX57">
        <v>98.6037</v>
      </c>
    </row>
    <row r="58" spans="1:284">
      <c r="A58">
        <v>42</v>
      </c>
      <c r="B58">
        <v>1759185778.1</v>
      </c>
      <c r="C58">
        <v>457</v>
      </c>
      <c r="D58" t="s">
        <v>509</v>
      </c>
      <c r="E58" t="s">
        <v>510</v>
      </c>
      <c r="F58">
        <v>5</v>
      </c>
      <c r="G58" t="s">
        <v>478</v>
      </c>
      <c r="H58" t="s">
        <v>419</v>
      </c>
      <c r="I58">
        <v>1759185774.85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0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6</v>
      </c>
      <c r="DA58">
        <v>0.5</v>
      </c>
      <c r="DB58" t="s">
        <v>421</v>
      </c>
      <c r="DC58">
        <v>2</v>
      </c>
      <c r="DD58">
        <v>1759185774.85</v>
      </c>
      <c r="DE58">
        <v>420.34525</v>
      </c>
      <c r="DF58">
        <v>419.9905</v>
      </c>
      <c r="DG58">
        <v>25.72765</v>
      </c>
      <c r="DH58">
        <v>25.290925</v>
      </c>
      <c r="DI58">
        <v>415.09675</v>
      </c>
      <c r="DJ58">
        <v>25.308825</v>
      </c>
      <c r="DK58">
        <v>500.01225</v>
      </c>
      <c r="DL58">
        <v>90.668125</v>
      </c>
      <c r="DM58">
        <v>0.02983425</v>
      </c>
      <c r="DN58">
        <v>31.628475</v>
      </c>
      <c r="DO58">
        <v>30.041025</v>
      </c>
      <c r="DP58">
        <v>999.9</v>
      </c>
      <c r="DQ58">
        <v>0</v>
      </c>
      <c r="DR58">
        <v>0</v>
      </c>
      <c r="DS58">
        <v>9994.0675</v>
      </c>
      <c r="DT58">
        <v>0</v>
      </c>
      <c r="DU58">
        <v>0.834628</v>
      </c>
      <c r="DV58">
        <v>0.35487375</v>
      </c>
      <c r="DW58">
        <v>431.44525</v>
      </c>
      <c r="DX58">
        <v>430.88775</v>
      </c>
      <c r="DY58">
        <v>0.43673375</v>
      </c>
      <c r="DZ58">
        <v>419.9905</v>
      </c>
      <c r="EA58">
        <v>25.290925</v>
      </c>
      <c r="EB58">
        <v>2.33268</v>
      </c>
      <c r="EC58">
        <v>2.29308</v>
      </c>
      <c r="ED58">
        <v>19.90385</v>
      </c>
      <c r="EE58">
        <v>19.627875</v>
      </c>
      <c r="EF58">
        <v>0.00500016</v>
      </c>
      <c r="EG58">
        <v>0</v>
      </c>
      <c r="EH58">
        <v>0</v>
      </c>
      <c r="EI58">
        <v>0</v>
      </c>
      <c r="EJ58">
        <v>924.775</v>
      </c>
      <c r="EK58">
        <v>0.00500016</v>
      </c>
      <c r="EL58">
        <v>-23.55</v>
      </c>
      <c r="EM58">
        <v>-1.725</v>
      </c>
      <c r="EN58">
        <v>37.687</v>
      </c>
      <c r="EO58">
        <v>41.812</v>
      </c>
      <c r="EP58">
        <v>39.781</v>
      </c>
      <c r="EQ58">
        <v>41.9685</v>
      </c>
      <c r="ER58">
        <v>41.062</v>
      </c>
      <c r="ES58">
        <v>0</v>
      </c>
      <c r="ET58">
        <v>0</v>
      </c>
      <c r="EU58">
        <v>0</v>
      </c>
      <c r="EV58">
        <v>1759185786</v>
      </c>
      <c r="EW58">
        <v>0</v>
      </c>
      <c r="EX58">
        <v>924.472</v>
      </c>
      <c r="EY58">
        <v>-2.55542672683961e-07</v>
      </c>
      <c r="EZ58">
        <v>-1.58461535592973</v>
      </c>
      <c r="FA58">
        <v>-26.588</v>
      </c>
      <c r="FB58">
        <v>15</v>
      </c>
      <c r="FC58">
        <v>0</v>
      </c>
      <c r="FD58" t="s">
        <v>422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0.313123523809524</v>
      </c>
      <c r="FQ58">
        <v>-0.00294919480519485</v>
      </c>
      <c r="FR58">
        <v>0.0332974016569848</v>
      </c>
      <c r="FS58">
        <v>1</v>
      </c>
      <c r="FT58">
        <v>925</v>
      </c>
      <c r="FU58">
        <v>5.22841847941916</v>
      </c>
      <c r="FV58">
        <v>5.94103377813501</v>
      </c>
      <c r="FW58">
        <v>-1</v>
      </c>
      <c r="FX58">
        <v>0.439275904761905</v>
      </c>
      <c r="FY58">
        <v>0.00804631168831204</v>
      </c>
      <c r="FZ58">
        <v>0.00944466673845369</v>
      </c>
      <c r="GA58">
        <v>1</v>
      </c>
      <c r="GB58">
        <v>2</v>
      </c>
      <c r="GC58">
        <v>2</v>
      </c>
      <c r="GD58" t="s">
        <v>423</v>
      </c>
      <c r="GE58">
        <v>3.12619</v>
      </c>
      <c r="GF58">
        <v>2.65527</v>
      </c>
      <c r="GG58">
        <v>0.0891775</v>
      </c>
      <c r="GH58">
        <v>0.0899242</v>
      </c>
      <c r="GI58">
        <v>0.106724</v>
      </c>
      <c r="GJ58">
        <v>0.10601</v>
      </c>
      <c r="GK58">
        <v>23360.3</v>
      </c>
      <c r="GL58">
        <v>22174.8</v>
      </c>
      <c r="GM58">
        <v>22938.1</v>
      </c>
      <c r="GN58">
        <v>23727.3</v>
      </c>
      <c r="GO58">
        <v>34915.7</v>
      </c>
      <c r="GP58">
        <v>35105.9</v>
      </c>
      <c r="GQ58">
        <v>41350.6</v>
      </c>
      <c r="GR58">
        <v>42307.3</v>
      </c>
      <c r="GS58">
        <v>1.89657</v>
      </c>
      <c r="GT58">
        <v>1.804</v>
      </c>
      <c r="GU58">
        <v>0.086464</v>
      </c>
      <c r="GV58">
        <v>0</v>
      </c>
      <c r="GW58">
        <v>28.6375</v>
      </c>
      <c r="GX58">
        <v>999.9</v>
      </c>
      <c r="GY58">
        <v>63.35</v>
      </c>
      <c r="GZ58">
        <v>29.698</v>
      </c>
      <c r="HA58">
        <v>29.2566</v>
      </c>
      <c r="HB58">
        <v>53.6809</v>
      </c>
      <c r="HC58">
        <v>40.8213</v>
      </c>
      <c r="HD58">
        <v>1</v>
      </c>
      <c r="HE58">
        <v>0.0817251</v>
      </c>
      <c r="HF58">
        <v>-1.67307</v>
      </c>
      <c r="HG58">
        <v>20.2288</v>
      </c>
      <c r="HH58">
        <v>5.23511</v>
      </c>
      <c r="HI58">
        <v>11.992</v>
      </c>
      <c r="HJ58">
        <v>4.9561</v>
      </c>
      <c r="HK58">
        <v>3.304</v>
      </c>
      <c r="HL58">
        <v>9999</v>
      </c>
      <c r="HM58">
        <v>9999</v>
      </c>
      <c r="HN58">
        <v>9999</v>
      </c>
      <c r="HO58">
        <v>46</v>
      </c>
      <c r="HP58">
        <v>1.86844</v>
      </c>
      <c r="HQ58">
        <v>1.86418</v>
      </c>
      <c r="HR58">
        <v>1.8718</v>
      </c>
      <c r="HS58">
        <v>1.86264</v>
      </c>
      <c r="HT58">
        <v>1.86211</v>
      </c>
      <c r="HU58">
        <v>1.86858</v>
      </c>
      <c r="HV58">
        <v>1.85867</v>
      </c>
      <c r="HW58">
        <v>1.86508</v>
      </c>
      <c r="HX58">
        <v>5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5.249</v>
      </c>
      <c r="IL58">
        <v>0.4187</v>
      </c>
      <c r="IM58">
        <v>3.95881715115886</v>
      </c>
      <c r="IN58">
        <v>0.00375679874260706</v>
      </c>
      <c r="IO58">
        <v>-1.72439338245741e-06</v>
      </c>
      <c r="IP58">
        <v>3.82434007863978e-10</v>
      </c>
      <c r="IQ58">
        <v>0.055120457371739</v>
      </c>
      <c r="IR58">
        <v>0.00833237133877138</v>
      </c>
      <c r="IS58">
        <v>6.27694102751608e-05</v>
      </c>
      <c r="IT58">
        <v>6.9467924673293e-06</v>
      </c>
      <c r="IU58">
        <v>-0</v>
      </c>
      <c r="IV58">
        <v>2083</v>
      </c>
      <c r="IW58">
        <v>2</v>
      </c>
      <c r="IX58">
        <v>28</v>
      </c>
      <c r="IY58">
        <v>29319763</v>
      </c>
      <c r="IZ58">
        <v>29319763</v>
      </c>
      <c r="JA58">
        <v>1.03394</v>
      </c>
      <c r="JB58">
        <v>2.37549</v>
      </c>
      <c r="JC58">
        <v>1.4978</v>
      </c>
      <c r="JD58">
        <v>2.32788</v>
      </c>
      <c r="JE58">
        <v>1.54419</v>
      </c>
      <c r="JF58">
        <v>2.3938</v>
      </c>
      <c r="JG58">
        <v>35.2902</v>
      </c>
      <c r="JH58">
        <v>24.2101</v>
      </c>
      <c r="JI58">
        <v>18</v>
      </c>
      <c r="JJ58">
        <v>545.705</v>
      </c>
      <c r="JK58">
        <v>429.391</v>
      </c>
      <c r="JL58">
        <v>32.9714</v>
      </c>
      <c r="JM58">
        <v>28.7152</v>
      </c>
      <c r="JN58">
        <v>29.9999</v>
      </c>
      <c r="JO58">
        <v>28.534</v>
      </c>
      <c r="JP58">
        <v>28.5609</v>
      </c>
      <c r="JQ58">
        <v>20.746</v>
      </c>
      <c r="JR58">
        <v>29.2857</v>
      </c>
      <c r="JS58">
        <v>64.7983</v>
      </c>
      <c r="JT58">
        <v>32.9375</v>
      </c>
      <c r="JU58">
        <v>420</v>
      </c>
      <c r="JV58">
        <v>25.2482</v>
      </c>
      <c r="JW58">
        <v>92.6799</v>
      </c>
      <c r="JX58">
        <v>98.6044</v>
      </c>
    </row>
    <row r="59" spans="1:284">
      <c r="A59">
        <v>43</v>
      </c>
      <c r="B59">
        <v>1759185780.1</v>
      </c>
      <c r="C59">
        <v>459</v>
      </c>
      <c r="D59" t="s">
        <v>511</v>
      </c>
      <c r="E59" t="s">
        <v>512</v>
      </c>
      <c r="F59">
        <v>5</v>
      </c>
      <c r="G59" t="s">
        <v>478</v>
      </c>
      <c r="H59" t="s">
        <v>419</v>
      </c>
      <c r="I59">
        <v>1759185777.43333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0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6</v>
      </c>
      <c r="DA59">
        <v>0.5</v>
      </c>
      <c r="DB59" t="s">
        <v>421</v>
      </c>
      <c r="DC59">
        <v>2</v>
      </c>
      <c r="DD59">
        <v>1759185777.43333</v>
      </c>
      <c r="DE59">
        <v>420.344</v>
      </c>
      <c r="DF59">
        <v>419.984</v>
      </c>
      <c r="DG59">
        <v>25.7231333333333</v>
      </c>
      <c r="DH59">
        <v>25.2892666666667</v>
      </c>
      <c r="DI59">
        <v>415.095333333333</v>
      </c>
      <c r="DJ59">
        <v>25.3044333333333</v>
      </c>
      <c r="DK59">
        <v>500.045</v>
      </c>
      <c r="DL59">
        <v>90.6678</v>
      </c>
      <c r="DM59">
        <v>0.0297664333333333</v>
      </c>
      <c r="DN59">
        <v>31.6253666666667</v>
      </c>
      <c r="DO59">
        <v>30.0434</v>
      </c>
      <c r="DP59">
        <v>999.9</v>
      </c>
      <c r="DQ59">
        <v>0</v>
      </c>
      <c r="DR59">
        <v>0</v>
      </c>
      <c r="DS59">
        <v>9988.53333333333</v>
      </c>
      <c r="DT59">
        <v>0</v>
      </c>
      <c r="DU59">
        <v>0.834628</v>
      </c>
      <c r="DV59">
        <v>0.359924333333333</v>
      </c>
      <c r="DW59">
        <v>431.442</v>
      </c>
      <c r="DX59">
        <v>430.880666666667</v>
      </c>
      <c r="DY59">
        <v>0.433872666666667</v>
      </c>
      <c r="DZ59">
        <v>419.984</v>
      </c>
      <c r="EA59">
        <v>25.2892666666667</v>
      </c>
      <c r="EB59">
        <v>2.33226333333333</v>
      </c>
      <c r="EC59">
        <v>2.29292333333333</v>
      </c>
      <c r="ED59">
        <v>19.9009666666667</v>
      </c>
      <c r="EE59">
        <v>19.6267666666667</v>
      </c>
      <c r="EF59">
        <v>0.00500016</v>
      </c>
      <c r="EG59">
        <v>0</v>
      </c>
      <c r="EH59">
        <v>0</v>
      </c>
      <c r="EI59">
        <v>0</v>
      </c>
      <c r="EJ59">
        <v>925.4</v>
      </c>
      <c r="EK59">
        <v>0.00500016</v>
      </c>
      <c r="EL59">
        <v>-27.2</v>
      </c>
      <c r="EM59">
        <v>-1.96666666666667</v>
      </c>
      <c r="EN59">
        <v>37.687</v>
      </c>
      <c r="EO59">
        <v>41.812</v>
      </c>
      <c r="EP59">
        <v>39.7913333333333</v>
      </c>
      <c r="EQ59">
        <v>41.958</v>
      </c>
      <c r="ER59">
        <v>41.062</v>
      </c>
      <c r="ES59">
        <v>0</v>
      </c>
      <c r="ET59">
        <v>0</v>
      </c>
      <c r="EU59">
        <v>0</v>
      </c>
      <c r="EV59">
        <v>1759185787.8</v>
      </c>
      <c r="EW59">
        <v>0</v>
      </c>
      <c r="EX59">
        <v>924.326923076923</v>
      </c>
      <c r="EY59">
        <v>-10.0205131605655</v>
      </c>
      <c r="EZ59">
        <v>-6.81025615737835</v>
      </c>
      <c r="FA59">
        <v>-27.3615384615385</v>
      </c>
      <c r="FB59">
        <v>15</v>
      </c>
      <c r="FC59">
        <v>0</v>
      </c>
      <c r="FD59" t="s">
        <v>422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0.32037055</v>
      </c>
      <c r="FQ59">
        <v>0.159492135338346</v>
      </c>
      <c r="FR59">
        <v>0.0401676622564408</v>
      </c>
      <c r="FS59">
        <v>1</v>
      </c>
      <c r="FT59">
        <v>924.476470588235</v>
      </c>
      <c r="FU59">
        <v>1.18869353262968</v>
      </c>
      <c r="FV59">
        <v>5.7775457247932</v>
      </c>
      <c r="FW59">
        <v>-1</v>
      </c>
      <c r="FX59">
        <v>0.43717765</v>
      </c>
      <c r="FY59">
        <v>0.0223101203007511</v>
      </c>
      <c r="FZ59">
        <v>0.00930057740290891</v>
      </c>
      <c r="GA59">
        <v>1</v>
      </c>
      <c r="GB59">
        <v>2</v>
      </c>
      <c r="GC59">
        <v>2</v>
      </c>
      <c r="GD59" t="s">
        <v>423</v>
      </c>
      <c r="GE59">
        <v>3.12627</v>
      </c>
      <c r="GF59">
        <v>2.65507</v>
      </c>
      <c r="GG59">
        <v>0.0891731</v>
      </c>
      <c r="GH59">
        <v>0.0899302</v>
      </c>
      <c r="GI59">
        <v>0.106718</v>
      </c>
      <c r="GJ59">
        <v>0.105998</v>
      </c>
      <c r="GK59">
        <v>23360.2</v>
      </c>
      <c r="GL59">
        <v>22174.8</v>
      </c>
      <c r="GM59">
        <v>22938</v>
      </c>
      <c r="GN59">
        <v>23727.3</v>
      </c>
      <c r="GO59">
        <v>34915.8</v>
      </c>
      <c r="GP59">
        <v>35106.5</v>
      </c>
      <c r="GQ59">
        <v>41350.4</v>
      </c>
      <c r="GR59">
        <v>42307.5</v>
      </c>
      <c r="GS59">
        <v>1.89697</v>
      </c>
      <c r="GT59">
        <v>1.80373</v>
      </c>
      <c r="GU59">
        <v>0.0873953</v>
      </c>
      <c r="GV59">
        <v>0</v>
      </c>
      <c r="GW59">
        <v>28.6373</v>
      </c>
      <c r="GX59">
        <v>999.9</v>
      </c>
      <c r="GY59">
        <v>63.35</v>
      </c>
      <c r="GZ59">
        <v>29.678</v>
      </c>
      <c r="HA59">
        <v>29.2242</v>
      </c>
      <c r="HB59">
        <v>54.5609</v>
      </c>
      <c r="HC59">
        <v>40.9215</v>
      </c>
      <c r="HD59">
        <v>1</v>
      </c>
      <c r="HE59">
        <v>0.0817403</v>
      </c>
      <c r="HF59">
        <v>-1.67445</v>
      </c>
      <c r="HG59">
        <v>20.2289</v>
      </c>
      <c r="HH59">
        <v>5.23511</v>
      </c>
      <c r="HI59">
        <v>11.992</v>
      </c>
      <c r="HJ59">
        <v>4.95605</v>
      </c>
      <c r="HK59">
        <v>3.304</v>
      </c>
      <c r="HL59">
        <v>9999</v>
      </c>
      <c r="HM59">
        <v>9999</v>
      </c>
      <c r="HN59">
        <v>9999</v>
      </c>
      <c r="HO59">
        <v>46</v>
      </c>
      <c r="HP59">
        <v>1.86844</v>
      </c>
      <c r="HQ59">
        <v>1.86419</v>
      </c>
      <c r="HR59">
        <v>1.8718</v>
      </c>
      <c r="HS59">
        <v>1.86264</v>
      </c>
      <c r="HT59">
        <v>1.86213</v>
      </c>
      <c r="HU59">
        <v>1.86859</v>
      </c>
      <c r="HV59">
        <v>1.85867</v>
      </c>
      <c r="HW59">
        <v>1.86508</v>
      </c>
      <c r="HX59">
        <v>5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5.248</v>
      </c>
      <c r="IL59">
        <v>0.4186</v>
      </c>
      <c r="IM59">
        <v>3.95881715115886</v>
      </c>
      <c r="IN59">
        <v>0.00375679874260706</v>
      </c>
      <c r="IO59">
        <v>-1.72439338245741e-06</v>
      </c>
      <c r="IP59">
        <v>3.82434007863978e-10</v>
      </c>
      <c r="IQ59">
        <v>0.055120457371739</v>
      </c>
      <c r="IR59">
        <v>0.00833237133877138</v>
      </c>
      <c r="IS59">
        <v>6.27694102751608e-05</v>
      </c>
      <c r="IT59">
        <v>6.9467924673293e-06</v>
      </c>
      <c r="IU59">
        <v>-0</v>
      </c>
      <c r="IV59">
        <v>2083</v>
      </c>
      <c r="IW59">
        <v>2</v>
      </c>
      <c r="IX59">
        <v>28</v>
      </c>
      <c r="IY59">
        <v>29319763</v>
      </c>
      <c r="IZ59">
        <v>29319763</v>
      </c>
      <c r="JA59">
        <v>1.03394</v>
      </c>
      <c r="JB59">
        <v>2.38525</v>
      </c>
      <c r="JC59">
        <v>1.4978</v>
      </c>
      <c r="JD59">
        <v>2.32788</v>
      </c>
      <c r="JE59">
        <v>1.54419</v>
      </c>
      <c r="JF59">
        <v>2.2583</v>
      </c>
      <c r="JG59">
        <v>35.2902</v>
      </c>
      <c r="JH59">
        <v>24.1926</v>
      </c>
      <c r="JI59">
        <v>18</v>
      </c>
      <c r="JJ59">
        <v>545.955</v>
      </c>
      <c r="JK59">
        <v>429.219</v>
      </c>
      <c r="JL59">
        <v>32.9534</v>
      </c>
      <c r="JM59">
        <v>28.7149</v>
      </c>
      <c r="JN59">
        <v>29.9999</v>
      </c>
      <c r="JO59">
        <v>28.5328</v>
      </c>
      <c r="JP59">
        <v>28.5597</v>
      </c>
      <c r="JQ59">
        <v>20.7447</v>
      </c>
      <c r="JR59">
        <v>29.2857</v>
      </c>
      <c r="JS59">
        <v>64.7983</v>
      </c>
      <c r="JT59">
        <v>32.9375</v>
      </c>
      <c r="JU59">
        <v>420</v>
      </c>
      <c r="JV59">
        <v>25.2482</v>
      </c>
      <c r="JW59">
        <v>92.6795</v>
      </c>
      <c r="JX59">
        <v>98.6048</v>
      </c>
    </row>
    <row r="60" spans="1:284">
      <c r="A60">
        <v>44</v>
      </c>
      <c r="B60">
        <v>1759185783.1</v>
      </c>
      <c r="C60">
        <v>462</v>
      </c>
      <c r="D60" t="s">
        <v>513</v>
      </c>
      <c r="E60" t="s">
        <v>514</v>
      </c>
      <c r="F60">
        <v>5</v>
      </c>
      <c r="G60" t="s">
        <v>478</v>
      </c>
      <c r="H60" t="s">
        <v>419</v>
      </c>
      <c r="I60">
        <v>1759185780.76667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0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6</v>
      </c>
      <c r="DA60">
        <v>0.5</v>
      </c>
      <c r="DB60" t="s">
        <v>421</v>
      </c>
      <c r="DC60">
        <v>2</v>
      </c>
      <c r="DD60">
        <v>1759185780.76667</v>
      </c>
      <c r="DE60">
        <v>420.334</v>
      </c>
      <c r="DF60">
        <v>420.015333333333</v>
      </c>
      <c r="DG60">
        <v>25.7196</v>
      </c>
      <c r="DH60">
        <v>25.2860666666667</v>
      </c>
      <c r="DI60">
        <v>415.085666666667</v>
      </c>
      <c r="DJ60">
        <v>25.301</v>
      </c>
      <c r="DK60">
        <v>500.000333333333</v>
      </c>
      <c r="DL60">
        <v>90.6678</v>
      </c>
      <c r="DM60">
        <v>0.0296639333333333</v>
      </c>
      <c r="DN60">
        <v>31.6225333333333</v>
      </c>
      <c r="DO60">
        <v>30.0612666666667</v>
      </c>
      <c r="DP60">
        <v>999.9</v>
      </c>
      <c r="DQ60">
        <v>0</v>
      </c>
      <c r="DR60">
        <v>0</v>
      </c>
      <c r="DS60">
        <v>9996.45333333333</v>
      </c>
      <c r="DT60">
        <v>0</v>
      </c>
      <c r="DU60">
        <v>0.834628</v>
      </c>
      <c r="DV60">
        <v>0.318786333333333</v>
      </c>
      <c r="DW60">
        <v>431.430333333333</v>
      </c>
      <c r="DX60">
        <v>430.911333333333</v>
      </c>
      <c r="DY60">
        <v>0.433558666666667</v>
      </c>
      <c r="DZ60">
        <v>420.015333333333</v>
      </c>
      <c r="EA60">
        <v>25.2860666666667</v>
      </c>
      <c r="EB60">
        <v>2.33194333333333</v>
      </c>
      <c r="EC60">
        <v>2.29263</v>
      </c>
      <c r="ED60">
        <v>19.8987666666667</v>
      </c>
      <c r="EE60">
        <v>19.6247333333333</v>
      </c>
      <c r="EF60">
        <v>0.00500016</v>
      </c>
      <c r="EG60">
        <v>0</v>
      </c>
      <c r="EH60">
        <v>0</v>
      </c>
      <c r="EI60">
        <v>0</v>
      </c>
      <c r="EJ60">
        <v>924.666666666667</v>
      </c>
      <c r="EK60">
        <v>0.00500016</v>
      </c>
      <c r="EL60">
        <v>-29.3333333333333</v>
      </c>
      <c r="EM60">
        <v>-1.86666666666667</v>
      </c>
      <c r="EN60">
        <v>37.687</v>
      </c>
      <c r="EO60">
        <v>41.812</v>
      </c>
      <c r="EP60">
        <v>39.7913333333333</v>
      </c>
      <c r="EQ60">
        <v>41.958</v>
      </c>
      <c r="ER60">
        <v>41.062</v>
      </c>
      <c r="ES60">
        <v>0</v>
      </c>
      <c r="ET60">
        <v>0</v>
      </c>
      <c r="EU60">
        <v>0</v>
      </c>
      <c r="EV60">
        <v>1759185790.8</v>
      </c>
      <c r="EW60">
        <v>0</v>
      </c>
      <c r="EX60">
        <v>924.712</v>
      </c>
      <c r="EY60">
        <v>-18.9076926650393</v>
      </c>
      <c r="EZ60">
        <v>10.1461541363708</v>
      </c>
      <c r="FA60">
        <v>-26.764</v>
      </c>
      <c r="FB60">
        <v>15</v>
      </c>
      <c r="FC60">
        <v>0</v>
      </c>
      <c r="FD60" t="s">
        <v>422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0.32551275</v>
      </c>
      <c r="FQ60">
        <v>0.0954023007518798</v>
      </c>
      <c r="FR60">
        <v>0.0381433126011297</v>
      </c>
      <c r="FS60">
        <v>1</v>
      </c>
      <c r="FT60">
        <v>924.788235294117</v>
      </c>
      <c r="FU60">
        <v>-12.7608863028764</v>
      </c>
      <c r="FV60">
        <v>5.98054516036999</v>
      </c>
      <c r="FW60">
        <v>-1</v>
      </c>
      <c r="FX60">
        <v>0.43675275</v>
      </c>
      <c r="FY60">
        <v>0.0216295488721807</v>
      </c>
      <c r="FZ60">
        <v>0.00925682784691926</v>
      </c>
      <c r="GA60">
        <v>1</v>
      </c>
      <c r="GB60">
        <v>2</v>
      </c>
      <c r="GC60">
        <v>2</v>
      </c>
      <c r="GD60" t="s">
        <v>423</v>
      </c>
      <c r="GE60">
        <v>3.12621</v>
      </c>
      <c r="GF60">
        <v>2.65537</v>
      </c>
      <c r="GG60">
        <v>0.0891729</v>
      </c>
      <c r="GH60">
        <v>0.0899274</v>
      </c>
      <c r="GI60">
        <v>0.106711</v>
      </c>
      <c r="GJ60">
        <v>0.106014</v>
      </c>
      <c r="GK60">
        <v>23360.3</v>
      </c>
      <c r="GL60">
        <v>22174.9</v>
      </c>
      <c r="GM60">
        <v>22938.1</v>
      </c>
      <c r="GN60">
        <v>23727.4</v>
      </c>
      <c r="GO60">
        <v>34916.1</v>
      </c>
      <c r="GP60">
        <v>35105.9</v>
      </c>
      <c r="GQ60">
        <v>41350.5</v>
      </c>
      <c r="GR60">
        <v>42307.6</v>
      </c>
      <c r="GS60">
        <v>1.8969</v>
      </c>
      <c r="GT60">
        <v>1.8041</v>
      </c>
      <c r="GU60">
        <v>0.0877231</v>
      </c>
      <c r="GV60">
        <v>0</v>
      </c>
      <c r="GW60">
        <v>28.6363</v>
      </c>
      <c r="GX60">
        <v>999.9</v>
      </c>
      <c r="GY60">
        <v>63.374</v>
      </c>
      <c r="GZ60">
        <v>29.698</v>
      </c>
      <c r="HA60">
        <v>29.2654</v>
      </c>
      <c r="HB60">
        <v>54.5009</v>
      </c>
      <c r="HC60">
        <v>40.8694</v>
      </c>
      <c r="HD60">
        <v>1</v>
      </c>
      <c r="HE60">
        <v>0.0817581</v>
      </c>
      <c r="HF60">
        <v>-1.70784</v>
      </c>
      <c r="HG60">
        <v>20.2286</v>
      </c>
      <c r="HH60">
        <v>5.23496</v>
      </c>
      <c r="HI60">
        <v>11.992</v>
      </c>
      <c r="HJ60">
        <v>4.95575</v>
      </c>
      <c r="HK60">
        <v>3.304</v>
      </c>
      <c r="HL60">
        <v>9999</v>
      </c>
      <c r="HM60">
        <v>9999</v>
      </c>
      <c r="HN60">
        <v>9999</v>
      </c>
      <c r="HO60">
        <v>46</v>
      </c>
      <c r="HP60">
        <v>1.86846</v>
      </c>
      <c r="HQ60">
        <v>1.86421</v>
      </c>
      <c r="HR60">
        <v>1.87181</v>
      </c>
      <c r="HS60">
        <v>1.86264</v>
      </c>
      <c r="HT60">
        <v>1.86213</v>
      </c>
      <c r="HU60">
        <v>1.86859</v>
      </c>
      <c r="HV60">
        <v>1.85867</v>
      </c>
      <c r="HW60">
        <v>1.86508</v>
      </c>
      <c r="HX60">
        <v>5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5.249</v>
      </c>
      <c r="IL60">
        <v>0.4186</v>
      </c>
      <c r="IM60">
        <v>3.95881715115886</v>
      </c>
      <c r="IN60">
        <v>0.00375679874260706</v>
      </c>
      <c r="IO60">
        <v>-1.72439338245741e-06</v>
      </c>
      <c r="IP60">
        <v>3.82434007863978e-10</v>
      </c>
      <c r="IQ60">
        <v>0.055120457371739</v>
      </c>
      <c r="IR60">
        <v>0.00833237133877138</v>
      </c>
      <c r="IS60">
        <v>6.27694102751608e-05</v>
      </c>
      <c r="IT60">
        <v>6.9467924673293e-06</v>
      </c>
      <c r="IU60">
        <v>-0</v>
      </c>
      <c r="IV60">
        <v>2083</v>
      </c>
      <c r="IW60">
        <v>2</v>
      </c>
      <c r="IX60">
        <v>28</v>
      </c>
      <c r="IY60">
        <v>29319763.1</v>
      </c>
      <c r="IZ60">
        <v>29319763.1</v>
      </c>
      <c r="JA60">
        <v>1.03394</v>
      </c>
      <c r="JB60">
        <v>2.37549</v>
      </c>
      <c r="JC60">
        <v>1.4978</v>
      </c>
      <c r="JD60">
        <v>2.32788</v>
      </c>
      <c r="JE60">
        <v>1.54419</v>
      </c>
      <c r="JF60">
        <v>2.31567</v>
      </c>
      <c r="JG60">
        <v>35.2902</v>
      </c>
      <c r="JH60">
        <v>24.2101</v>
      </c>
      <c r="JI60">
        <v>18</v>
      </c>
      <c r="JJ60">
        <v>545.903</v>
      </c>
      <c r="JK60">
        <v>429.433</v>
      </c>
      <c r="JL60">
        <v>32.9271</v>
      </c>
      <c r="JM60">
        <v>28.714</v>
      </c>
      <c r="JN60">
        <v>30</v>
      </c>
      <c r="JO60">
        <v>28.5324</v>
      </c>
      <c r="JP60">
        <v>28.5586</v>
      </c>
      <c r="JQ60">
        <v>20.7467</v>
      </c>
      <c r="JR60">
        <v>29.2857</v>
      </c>
      <c r="JS60">
        <v>64.7983</v>
      </c>
      <c r="JT60">
        <v>32.8754</v>
      </c>
      <c r="JU60">
        <v>420</v>
      </c>
      <c r="JV60">
        <v>25.2482</v>
      </c>
      <c r="JW60">
        <v>92.6796</v>
      </c>
      <c r="JX60">
        <v>98.605</v>
      </c>
    </row>
    <row r="61" spans="1:284">
      <c r="A61">
        <v>45</v>
      </c>
      <c r="B61">
        <v>1759185785.1</v>
      </c>
      <c r="C61">
        <v>464</v>
      </c>
      <c r="D61" t="s">
        <v>515</v>
      </c>
      <c r="E61" t="s">
        <v>516</v>
      </c>
      <c r="F61">
        <v>5</v>
      </c>
      <c r="G61" t="s">
        <v>478</v>
      </c>
      <c r="H61" t="s">
        <v>419</v>
      </c>
      <c r="I61">
        <v>1759185781.6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0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6</v>
      </c>
      <c r="DA61">
        <v>0.5</v>
      </c>
      <c r="DB61" t="s">
        <v>421</v>
      </c>
      <c r="DC61">
        <v>2</v>
      </c>
      <c r="DD61">
        <v>1759185781.6</v>
      </c>
      <c r="DE61">
        <v>420.32725</v>
      </c>
      <c r="DF61">
        <v>420.00275</v>
      </c>
      <c r="DG61">
        <v>25.71885</v>
      </c>
      <c r="DH61">
        <v>25.287775</v>
      </c>
      <c r="DI61">
        <v>415.07875</v>
      </c>
      <c r="DJ61">
        <v>25.300275</v>
      </c>
      <c r="DK61">
        <v>499.986</v>
      </c>
      <c r="DL61">
        <v>90.667925</v>
      </c>
      <c r="DM61">
        <v>0.029665475</v>
      </c>
      <c r="DN61">
        <v>31.622175</v>
      </c>
      <c r="DO61">
        <v>30.06145</v>
      </c>
      <c r="DP61">
        <v>999.9</v>
      </c>
      <c r="DQ61">
        <v>0</v>
      </c>
      <c r="DR61">
        <v>0</v>
      </c>
      <c r="DS61">
        <v>10001.715</v>
      </c>
      <c r="DT61">
        <v>0</v>
      </c>
      <c r="DU61">
        <v>0.834628</v>
      </c>
      <c r="DV61">
        <v>0.32440925</v>
      </c>
      <c r="DW61">
        <v>431.423</v>
      </c>
      <c r="DX61">
        <v>430.89925</v>
      </c>
      <c r="DY61">
        <v>0.4311165</v>
      </c>
      <c r="DZ61">
        <v>420.00275</v>
      </c>
      <c r="EA61">
        <v>25.287775</v>
      </c>
      <c r="EB61">
        <v>2.3318775</v>
      </c>
      <c r="EC61">
        <v>2.2927875</v>
      </c>
      <c r="ED61">
        <v>19.898325</v>
      </c>
      <c r="EE61">
        <v>19.625825</v>
      </c>
      <c r="EF61">
        <v>0.00500016</v>
      </c>
      <c r="EG61">
        <v>0</v>
      </c>
      <c r="EH61">
        <v>0</v>
      </c>
      <c r="EI61">
        <v>0</v>
      </c>
      <c r="EJ61">
        <v>924.7</v>
      </c>
      <c r="EK61">
        <v>0.00500016</v>
      </c>
      <c r="EL61">
        <v>-28.95</v>
      </c>
      <c r="EM61">
        <v>-2.3</v>
      </c>
      <c r="EN61">
        <v>37.687</v>
      </c>
      <c r="EO61">
        <v>41.812</v>
      </c>
      <c r="EP61">
        <v>39.7965</v>
      </c>
      <c r="EQ61">
        <v>41.9685</v>
      </c>
      <c r="ER61">
        <v>41.062</v>
      </c>
      <c r="ES61">
        <v>0</v>
      </c>
      <c r="ET61">
        <v>0</v>
      </c>
      <c r="EU61">
        <v>0</v>
      </c>
      <c r="EV61">
        <v>1759185792.6</v>
      </c>
      <c r="EW61">
        <v>0</v>
      </c>
      <c r="EX61">
        <v>924.469230769231</v>
      </c>
      <c r="EY61">
        <v>-17.5726498903344</v>
      </c>
      <c r="EZ61">
        <v>-2.20512786591856</v>
      </c>
      <c r="FA61">
        <v>-26.5884615384615</v>
      </c>
      <c r="FB61">
        <v>15</v>
      </c>
      <c r="FC61">
        <v>0</v>
      </c>
      <c r="FD61" t="s">
        <v>422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0.325100857142857</v>
      </c>
      <c r="FQ61">
        <v>0.0321407532467534</v>
      </c>
      <c r="FR61">
        <v>0.0378001959169598</v>
      </c>
      <c r="FS61">
        <v>1</v>
      </c>
      <c r="FT61">
        <v>924.108823529412</v>
      </c>
      <c r="FU61">
        <v>-0.377387455005499</v>
      </c>
      <c r="FV61">
        <v>6.00369335576315</v>
      </c>
      <c r="FW61">
        <v>-1</v>
      </c>
      <c r="FX61">
        <v>0.436923761904762</v>
      </c>
      <c r="FY61">
        <v>-0.0116209870129871</v>
      </c>
      <c r="FZ61">
        <v>0.00876667146969683</v>
      </c>
      <c r="GA61">
        <v>1</v>
      </c>
      <c r="GB61">
        <v>2</v>
      </c>
      <c r="GC61">
        <v>2</v>
      </c>
      <c r="GD61" t="s">
        <v>423</v>
      </c>
      <c r="GE61">
        <v>3.12625</v>
      </c>
      <c r="GF61">
        <v>2.65542</v>
      </c>
      <c r="GG61">
        <v>0.0891661</v>
      </c>
      <c r="GH61">
        <v>0.0899212</v>
      </c>
      <c r="GI61">
        <v>0.106712</v>
      </c>
      <c r="GJ61">
        <v>0.106033</v>
      </c>
      <c r="GK61">
        <v>23360.4</v>
      </c>
      <c r="GL61">
        <v>22175</v>
      </c>
      <c r="GM61">
        <v>22938</v>
      </c>
      <c r="GN61">
        <v>23727.3</v>
      </c>
      <c r="GO61">
        <v>34916.2</v>
      </c>
      <c r="GP61">
        <v>35105.3</v>
      </c>
      <c r="GQ61">
        <v>41350.6</v>
      </c>
      <c r="GR61">
        <v>42307.7</v>
      </c>
      <c r="GS61">
        <v>1.89683</v>
      </c>
      <c r="GT61">
        <v>1.8041</v>
      </c>
      <c r="GU61">
        <v>0.0876188</v>
      </c>
      <c r="GV61">
        <v>0</v>
      </c>
      <c r="GW61">
        <v>28.6363</v>
      </c>
      <c r="GX61">
        <v>999.9</v>
      </c>
      <c r="GY61">
        <v>63.374</v>
      </c>
      <c r="GZ61">
        <v>29.678</v>
      </c>
      <c r="HA61">
        <v>29.2334</v>
      </c>
      <c r="HB61">
        <v>54.3909</v>
      </c>
      <c r="HC61">
        <v>40.7532</v>
      </c>
      <c r="HD61">
        <v>1</v>
      </c>
      <c r="HE61">
        <v>0.0817607</v>
      </c>
      <c r="HF61">
        <v>-1.64623</v>
      </c>
      <c r="HG61">
        <v>20.2292</v>
      </c>
      <c r="HH61">
        <v>5.23511</v>
      </c>
      <c r="HI61">
        <v>11.992</v>
      </c>
      <c r="HJ61">
        <v>4.956</v>
      </c>
      <c r="HK61">
        <v>3.304</v>
      </c>
      <c r="HL61">
        <v>9999</v>
      </c>
      <c r="HM61">
        <v>9999</v>
      </c>
      <c r="HN61">
        <v>9999</v>
      </c>
      <c r="HO61">
        <v>46</v>
      </c>
      <c r="HP61">
        <v>1.86847</v>
      </c>
      <c r="HQ61">
        <v>1.86422</v>
      </c>
      <c r="HR61">
        <v>1.87181</v>
      </c>
      <c r="HS61">
        <v>1.86264</v>
      </c>
      <c r="HT61">
        <v>1.86211</v>
      </c>
      <c r="HU61">
        <v>1.86859</v>
      </c>
      <c r="HV61">
        <v>1.85867</v>
      </c>
      <c r="HW61">
        <v>1.86508</v>
      </c>
      <c r="HX61">
        <v>5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5.249</v>
      </c>
      <c r="IL61">
        <v>0.4185</v>
      </c>
      <c r="IM61">
        <v>3.95881715115886</v>
      </c>
      <c r="IN61">
        <v>0.00375679874260706</v>
      </c>
      <c r="IO61">
        <v>-1.72439338245741e-06</v>
      </c>
      <c r="IP61">
        <v>3.82434007863978e-10</v>
      </c>
      <c r="IQ61">
        <v>0.055120457371739</v>
      </c>
      <c r="IR61">
        <v>0.00833237133877138</v>
      </c>
      <c r="IS61">
        <v>6.27694102751608e-05</v>
      </c>
      <c r="IT61">
        <v>6.9467924673293e-06</v>
      </c>
      <c r="IU61">
        <v>-0</v>
      </c>
      <c r="IV61">
        <v>2083</v>
      </c>
      <c r="IW61">
        <v>2</v>
      </c>
      <c r="IX61">
        <v>28</v>
      </c>
      <c r="IY61">
        <v>29319763.1</v>
      </c>
      <c r="IZ61">
        <v>29319763.1</v>
      </c>
      <c r="JA61">
        <v>1.03394</v>
      </c>
      <c r="JB61">
        <v>2.36328</v>
      </c>
      <c r="JC61">
        <v>1.4978</v>
      </c>
      <c r="JD61">
        <v>2.32788</v>
      </c>
      <c r="JE61">
        <v>1.54419</v>
      </c>
      <c r="JF61">
        <v>2.33765</v>
      </c>
      <c r="JG61">
        <v>35.2902</v>
      </c>
      <c r="JH61">
        <v>24.2101</v>
      </c>
      <c r="JI61">
        <v>18</v>
      </c>
      <c r="JJ61">
        <v>545.847</v>
      </c>
      <c r="JK61">
        <v>429.428</v>
      </c>
      <c r="JL61">
        <v>32.9116</v>
      </c>
      <c r="JM61">
        <v>28.7127</v>
      </c>
      <c r="JN61">
        <v>30</v>
      </c>
      <c r="JO61">
        <v>28.5316</v>
      </c>
      <c r="JP61">
        <v>28.5579</v>
      </c>
      <c r="JQ61">
        <v>20.7459</v>
      </c>
      <c r="JR61">
        <v>29.2857</v>
      </c>
      <c r="JS61">
        <v>64.7983</v>
      </c>
      <c r="JT61">
        <v>32.8754</v>
      </c>
      <c r="JU61">
        <v>420</v>
      </c>
      <c r="JV61">
        <v>25.2482</v>
      </c>
      <c r="JW61">
        <v>92.6797</v>
      </c>
      <c r="JX61">
        <v>98.6051</v>
      </c>
    </row>
    <row r="62" spans="1:284">
      <c r="A62">
        <v>46</v>
      </c>
      <c r="B62">
        <v>1759185787.1</v>
      </c>
      <c r="C62">
        <v>466</v>
      </c>
      <c r="D62" t="s">
        <v>517</v>
      </c>
      <c r="E62" t="s">
        <v>518</v>
      </c>
      <c r="F62">
        <v>5</v>
      </c>
      <c r="G62" t="s">
        <v>478</v>
      </c>
      <c r="H62" t="s">
        <v>419</v>
      </c>
      <c r="I62">
        <v>1759185784.1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0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6</v>
      </c>
      <c r="DA62">
        <v>0.5</v>
      </c>
      <c r="DB62" t="s">
        <v>421</v>
      </c>
      <c r="DC62">
        <v>2</v>
      </c>
      <c r="DD62">
        <v>1759185784.1</v>
      </c>
      <c r="DE62">
        <v>420.308333333333</v>
      </c>
      <c r="DF62">
        <v>419.982</v>
      </c>
      <c r="DG62">
        <v>25.7174333333333</v>
      </c>
      <c r="DH62">
        <v>25.2918</v>
      </c>
      <c r="DI62">
        <v>415.06</v>
      </c>
      <c r="DJ62">
        <v>25.2988666666667</v>
      </c>
      <c r="DK62">
        <v>499.969666666667</v>
      </c>
      <c r="DL62">
        <v>90.6681</v>
      </c>
      <c r="DM62">
        <v>0.0298708333333333</v>
      </c>
      <c r="DN62">
        <v>31.6213333333333</v>
      </c>
      <c r="DO62">
        <v>30.0654</v>
      </c>
      <c r="DP62">
        <v>999.9</v>
      </c>
      <c r="DQ62">
        <v>0</v>
      </c>
      <c r="DR62">
        <v>0</v>
      </c>
      <c r="DS62">
        <v>9998.96</v>
      </c>
      <c r="DT62">
        <v>0</v>
      </c>
      <c r="DU62">
        <v>0.834628</v>
      </c>
      <c r="DV62">
        <v>0.326466666666667</v>
      </c>
      <c r="DW62">
        <v>431.403</v>
      </c>
      <c r="DX62">
        <v>430.879333333333</v>
      </c>
      <c r="DY62">
        <v>0.425680333333333</v>
      </c>
      <c r="DZ62">
        <v>419.982</v>
      </c>
      <c r="EA62">
        <v>25.2918</v>
      </c>
      <c r="EB62">
        <v>2.33175333333333</v>
      </c>
      <c r="EC62">
        <v>2.29315666666667</v>
      </c>
      <c r="ED62">
        <v>19.8974666666667</v>
      </c>
      <c r="EE62">
        <v>19.6284</v>
      </c>
      <c r="EF62">
        <v>0.00500016</v>
      </c>
      <c r="EG62">
        <v>0</v>
      </c>
      <c r="EH62">
        <v>0</v>
      </c>
      <c r="EI62">
        <v>0</v>
      </c>
      <c r="EJ62">
        <v>922.066666666667</v>
      </c>
      <c r="EK62">
        <v>0.00500016</v>
      </c>
      <c r="EL62">
        <v>-26.2</v>
      </c>
      <c r="EM62">
        <v>-1.93333333333333</v>
      </c>
      <c r="EN62">
        <v>37.687</v>
      </c>
      <c r="EO62">
        <v>41.812</v>
      </c>
      <c r="EP62">
        <v>39.7706666666667</v>
      </c>
      <c r="EQ62">
        <v>41.979</v>
      </c>
      <c r="ER62">
        <v>41.062</v>
      </c>
      <c r="ES62">
        <v>0</v>
      </c>
      <c r="ET62">
        <v>0</v>
      </c>
      <c r="EU62">
        <v>0</v>
      </c>
      <c r="EV62">
        <v>1759185795</v>
      </c>
      <c r="EW62">
        <v>0</v>
      </c>
      <c r="EX62">
        <v>923.853846153846</v>
      </c>
      <c r="EY62">
        <v>1.85982876188311</v>
      </c>
      <c r="EZ62">
        <v>-3.49743545973089</v>
      </c>
      <c r="FA62">
        <v>-26.5807692307692</v>
      </c>
      <c r="FB62">
        <v>15</v>
      </c>
      <c r="FC62">
        <v>0</v>
      </c>
      <c r="FD62" t="s">
        <v>422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0.322829476190476</v>
      </c>
      <c r="FQ62">
        <v>0.106179506493507</v>
      </c>
      <c r="FR62">
        <v>0.0364203654326729</v>
      </c>
      <c r="FS62">
        <v>1</v>
      </c>
      <c r="FT62">
        <v>924.238235294118</v>
      </c>
      <c r="FU62">
        <v>-5.02521024558031</v>
      </c>
      <c r="FV62">
        <v>6.00024581388043</v>
      </c>
      <c r="FW62">
        <v>-1</v>
      </c>
      <c r="FX62">
        <v>0.436876714285714</v>
      </c>
      <c r="FY62">
        <v>-0.0579907012987008</v>
      </c>
      <c r="FZ62">
        <v>0.00884743144939257</v>
      </c>
      <c r="GA62">
        <v>1</v>
      </c>
      <c r="GB62">
        <v>2</v>
      </c>
      <c r="GC62">
        <v>2</v>
      </c>
      <c r="GD62" t="s">
        <v>423</v>
      </c>
      <c r="GE62">
        <v>3.12615</v>
      </c>
      <c r="GF62">
        <v>2.65584</v>
      </c>
      <c r="GG62">
        <v>0.0891698</v>
      </c>
      <c r="GH62">
        <v>0.089923</v>
      </c>
      <c r="GI62">
        <v>0.106713</v>
      </c>
      <c r="GJ62">
        <v>0.106031</v>
      </c>
      <c r="GK62">
        <v>23360.5</v>
      </c>
      <c r="GL62">
        <v>22175.1</v>
      </c>
      <c r="GM62">
        <v>22938.1</v>
      </c>
      <c r="GN62">
        <v>23727.5</v>
      </c>
      <c r="GO62">
        <v>34916.2</v>
      </c>
      <c r="GP62">
        <v>35105.6</v>
      </c>
      <c r="GQ62">
        <v>41350.7</v>
      </c>
      <c r="GR62">
        <v>42308</v>
      </c>
      <c r="GS62">
        <v>1.89678</v>
      </c>
      <c r="GT62">
        <v>1.80413</v>
      </c>
      <c r="GU62">
        <v>0.0883043</v>
      </c>
      <c r="GV62">
        <v>0</v>
      </c>
      <c r="GW62">
        <v>28.6363</v>
      </c>
      <c r="GX62">
        <v>999.9</v>
      </c>
      <c r="GY62">
        <v>63.374</v>
      </c>
      <c r="GZ62">
        <v>29.698</v>
      </c>
      <c r="HA62">
        <v>29.2662</v>
      </c>
      <c r="HB62">
        <v>54.1909</v>
      </c>
      <c r="HC62">
        <v>40.7492</v>
      </c>
      <c r="HD62">
        <v>1</v>
      </c>
      <c r="HE62">
        <v>0.0817175</v>
      </c>
      <c r="HF62">
        <v>-1.58786</v>
      </c>
      <c r="HG62">
        <v>20.2297</v>
      </c>
      <c r="HH62">
        <v>5.23511</v>
      </c>
      <c r="HI62">
        <v>11.992</v>
      </c>
      <c r="HJ62">
        <v>4.9561</v>
      </c>
      <c r="HK62">
        <v>3.304</v>
      </c>
      <c r="HL62">
        <v>9999</v>
      </c>
      <c r="HM62">
        <v>9999</v>
      </c>
      <c r="HN62">
        <v>9999</v>
      </c>
      <c r="HO62">
        <v>46</v>
      </c>
      <c r="HP62">
        <v>1.86847</v>
      </c>
      <c r="HQ62">
        <v>1.8642</v>
      </c>
      <c r="HR62">
        <v>1.87181</v>
      </c>
      <c r="HS62">
        <v>1.86264</v>
      </c>
      <c r="HT62">
        <v>1.86211</v>
      </c>
      <c r="HU62">
        <v>1.86858</v>
      </c>
      <c r="HV62">
        <v>1.85867</v>
      </c>
      <c r="HW62">
        <v>1.86508</v>
      </c>
      <c r="HX62">
        <v>5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5.248</v>
      </c>
      <c r="IL62">
        <v>0.4186</v>
      </c>
      <c r="IM62">
        <v>3.95881715115886</v>
      </c>
      <c r="IN62">
        <v>0.00375679874260706</v>
      </c>
      <c r="IO62">
        <v>-1.72439338245741e-06</v>
      </c>
      <c r="IP62">
        <v>3.82434007863978e-10</v>
      </c>
      <c r="IQ62">
        <v>0.055120457371739</v>
      </c>
      <c r="IR62">
        <v>0.00833237133877138</v>
      </c>
      <c r="IS62">
        <v>6.27694102751608e-05</v>
      </c>
      <c r="IT62">
        <v>6.9467924673293e-06</v>
      </c>
      <c r="IU62">
        <v>-0</v>
      </c>
      <c r="IV62">
        <v>2083</v>
      </c>
      <c r="IW62">
        <v>2</v>
      </c>
      <c r="IX62">
        <v>28</v>
      </c>
      <c r="IY62">
        <v>29319763.1</v>
      </c>
      <c r="IZ62">
        <v>29319763.1</v>
      </c>
      <c r="JA62">
        <v>1.03394</v>
      </c>
      <c r="JB62">
        <v>2.36328</v>
      </c>
      <c r="JC62">
        <v>1.4978</v>
      </c>
      <c r="JD62">
        <v>2.32788</v>
      </c>
      <c r="JE62">
        <v>1.54419</v>
      </c>
      <c r="JF62">
        <v>2.40112</v>
      </c>
      <c r="JG62">
        <v>35.2902</v>
      </c>
      <c r="JH62">
        <v>24.2101</v>
      </c>
      <c r="JI62">
        <v>18</v>
      </c>
      <c r="JJ62">
        <v>545.805</v>
      </c>
      <c r="JK62">
        <v>429.434</v>
      </c>
      <c r="JL62">
        <v>32.8897</v>
      </c>
      <c r="JM62">
        <v>28.7124</v>
      </c>
      <c r="JN62">
        <v>29.9999</v>
      </c>
      <c r="JO62">
        <v>28.5304</v>
      </c>
      <c r="JP62">
        <v>28.5567</v>
      </c>
      <c r="JQ62">
        <v>20.7458</v>
      </c>
      <c r="JR62">
        <v>29.2857</v>
      </c>
      <c r="JS62">
        <v>64.7983</v>
      </c>
      <c r="JT62">
        <v>32.8754</v>
      </c>
      <c r="JU62">
        <v>420</v>
      </c>
      <c r="JV62">
        <v>25.2482</v>
      </c>
      <c r="JW62">
        <v>92.6801</v>
      </c>
      <c r="JX62">
        <v>98.6057</v>
      </c>
    </row>
    <row r="63" spans="1:284">
      <c r="A63">
        <v>47</v>
      </c>
      <c r="B63">
        <v>1759185790.1</v>
      </c>
      <c r="C63">
        <v>469</v>
      </c>
      <c r="D63" t="s">
        <v>519</v>
      </c>
      <c r="E63" t="s">
        <v>520</v>
      </c>
      <c r="F63">
        <v>5</v>
      </c>
      <c r="G63" t="s">
        <v>478</v>
      </c>
      <c r="H63" t="s">
        <v>419</v>
      </c>
      <c r="I63">
        <v>1759185786.85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0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6</v>
      </c>
      <c r="DA63">
        <v>0.5</v>
      </c>
      <c r="DB63" t="s">
        <v>421</v>
      </c>
      <c r="DC63">
        <v>2</v>
      </c>
      <c r="DD63">
        <v>1759185786.85</v>
      </c>
      <c r="DE63">
        <v>420.327</v>
      </c>
      <c r="DF63">
        <v>419.96725</v>
      </c>
      <c r="DG63">
        <v>25.717025</v>
      </c>
      <c r="DH63">
        <v>25.294425</v>
      </c>
      <c r="DI63">
        <v>415.0785</v>
      </c>
      <c r="DJ63">
        <v>25.298475</v>
      </c>
      <c r="DK63">
        <v>499.981</v>
      </c>
      <c r="DL63">
        <v>90.667325</v>
      </c>
      <c r="DM63">
        <v>0.0299374</v>
      </c>
      <c r="DN63">
        <v>31.6207</v>
      </c>
      <c r="DO63">
        <v>30.0754</v>
      </c>
      <c r="DP63">
        <v>999.9</v>
      </c>
      <c r="DQ63">
        <v>0</v>
      </c>
      <c r="DR63">
        <v>0</v>
      </c>
      <c r="DS63">
        <v>10022.175</v>
      </c>
      <c r="DT63">
        <v>0</v>
      </c>
      <c r="DU63">
        <v>0.834628</v>
      </c>
      <c r="DV63">
        <v>0.359749</v>
      </c>
      <c r="DW63">
        <v>431.422</v>
      </c>
      <c r="DX63">
        <v>430.8655</v>
      </c>
      <c r="DY63">
        <v>0.422635</v>
      </c>
      <c r="DZ63">
        <v>419.96725</v>
      </c>
      <c r="EA63">
        <v>25.294425</v>
      </c>
      <c r="EB63">
        <v>2.3316925</v>
      </c>
      <c r="EC63">
        <v>2.293375</v>
      </c>
      <c r="ED63">
        <v>19.89705</v>
      </c>
      <c r="EE63">
        <v>19.629925</v>
      </c>
      <c r="EF63">
        <v>0.00500016</v>
      </c>
      <c r="EG63">
        <v>0</v>
      </c>
      <c r="EH63">
        <v>0</v>
      </c>
      <c r="EI63">
        <v>0</v>
      </c>
      <c r="EJ63">
        <v>921.9</v>
      </c>
      <c r="EK63">
        <v>0.00500016</v>
      </c>
      <c r="EL63">
        <v>-26.45</v>
      </c>
      <c r="EM63">
        <v>-2.625</v>
      </c>
      <c r="EN63">
        <v>37.687</v>
      </c>
      <c r="EO63">
        <v>41.812</v>
      </c>
      <c r="EP63">
        <v>39.781</v>
      </c>
      <c r="EQ63">
        <v>41.98425</v>
      </c>
      <c r="ER63">
        <v>41.062</v>
      </c>
      <c r="ES63">
        <v>0</v>
      </c>
      <c r="ET63">
        <v>0</v>
      </c>
      <c r="EU63">
        <v>0</v>
      </c>
      <c r="EV63">
        <v>1759185798</v>
      </c>
      <c r="EW63">
        <v>0</v>
      </c>
      <c r="EX63">
        <v>923.052</v>
      </c>
      <c r="EY63">
        <v>4.3769229620624</v>
      </c>
      <c r="EZ63">
        <v>1.7769233979418</v>
      </c>
      <c r="FA63">
        <v>-26.444</v>
      </c>
      <c r="FB63">
        <v>15</v>
      </c>
      <c r="FC63">
        <v>0</v>
      </c>
      <c r="FD63" t="s">
        <v>422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0.321446</v>
      </c>
      <c r="FQ63">
        <v>0.155367740259741</v>
      </c>
      <c r="FR63">
        <v>0.0358972959772208</v>
      </c>
      <c r="FS63">
        <v>1</v>
      </c>
      <c r="FT63">
        <v>923.958823529412</v>
      </c>
      <c r="FU63">
        <v>2.57295628162958</v>
      </c>
      <c r="FV63">
        <v>5.66761271701186</v>
      </c>
      <c r="FW63">
        <v>-1</v>
      </c>
      <c r="FX63">
        <v>0.435906380952381</v>
      </c>
      <c r="FY63">
        <v>-0.0894352207792202</v>
      </c>
      <c r="FZ63">
        <v>0.00977026783995194</v>
      </c>
      <c r="GA63">
        <v>1</v>
      </c>
      <c r="GB63">
        <v>2</v>
      </c>
      <c r="GC63">
        <v>2</v>
      </c>
      <c r="GD63" t="s">
        <v>423</v>
      </c>
      <c r="GE63">
        <v>3.12629</v>
      </c>
      <c r="GF63">
        <v>2.65577</v>
      </c>
      <c r="GG63">
        <v>0.0891736</v>
      </c>
      <c r="GH63">
        <v>0.0899222</v>
      </c>
      <c r="GI63">
        <v>0.106712</v>
      </c>
      <c r="GJ63">
        <v>0.106026</v>
      </c>
      <c r="GK63">
        <v>23360.2</v>
      </c>
      <c r="GL63">
        <v>22175.2</v>
      </c>
      <c r="GM63">
        <v>22938</v>
      </c>
      <c r="GN63">
        <v>23727.5</v>
      </c>
      <c r="GO63">
        <v>34916.2</v>
      </c>
      <c r="GP63">
        <v>35105.9</v>
      </c>
      <c r="GQ63">
        <v>41350.5</v>
      </c>
      <c r="GR63">
        <v>42308.1</v>
      </c>
      <c r="GS63">
        <v>1.89705</v>
      </c>
      <c r="GT63">
        <v>1.80352</v>
      </c>
      <c r="GU63">
        <v>0.0886768</v>
      </c>
      <c r="GV63">
        <v>0</v>
      </c>
      <c r="GW63">
        <v>28.6378</v>
      </c>
      <c r="GX63">
        <v>999.9</v>
      </c>
      <c r="GY63">
        <v>63.374</v>
      </c>
      <c r="GZ63">
        <v>29.698</v>
      </c>
      <c r="HA63">
        <v>29.2675</v>
      </c>
      <c r="HB63">
        <v>54.0409</v>
      </c>
      <c r="HC63">
        <v>40.9455</v>
      </c>
      <c r="HD63">
        <v>1</v>
      </c>
      <c r="HE63">
        <v>0.0817099</v>
      </c>
      <c r="HF63">
        <v>-1.57007</v>
      </c>
      <c r="HG63">
        <v>20.2299</v>
      </c>
      <c r="HH63">
        <v>5.23496</v>
      </c>
      <c r="HI63">
        <v>11.992</v>
      </c>
      <c r="HJ63">
        <v>4.956</v>
      </c>
      <c r="HK63">
        <v>3.30398</v>
      </c>
      <c r="HL63">
        <v>9999</v>
      </c>
      <c r="HM63">
        <v>9999</v>
      </c>
      <c r="HN63">
        <v>9999</v>
      </c>
      <c r="HO63">
        <v>46</v>
      </c>
      <c r="HP63">
        <v>1.86848</v>
      </c>
      <c r="HQ63">
        <v>1.86421</v>
      </c>
      <c r="HR63">
        <v>1.87181</v>
      </c>
      <c r="HS63">
        <v>1.86266</v>
      </c>
      <c r="HT63">
        <v>1.86213</v>
      </c>
      <c r="HU63">
        <v>1.86858</v>
      </c>
      <c r="HV63">
        <v>1.85867</v>
      </c>
      <c r="HW63">
        <v>1.86508</v>
      </c>
      <c r="HX63">
        <v>5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5.249</v>
      </c>
      <c r="IL63">
        <v>0.4186</v>
      </c>
      <c r="IM63">
        <v>3.95881715115886</v>
      </c>
      <c r="IN63">
        <v>0.00375679874260706</v>
      </c>
      <c r="IO63">
        <v>-1.72439338245741e-06</v>
      </c>
      <c r="IP63">
        <v>3.82434007863978e-10</v>
      </c>
      <c r="IQ63">
        <v>0.055120457371739</v>
      </c>
      <c r="IR63">
        <v>0.00833237133877138</v>
      </c>
      <c r="IS63">
        <v>6.27694102751608e-05</v>
      </c>
      <c r="IT63">
        <v>6.9467924673293e-06</v>
      </c>
      <c r="IU63">
        <v>-0</v>
      </c>
      <c r="IV63">
        <v>2083</v>
      </c>
      <c r="IW63">
        <v>2</v>
      </c>
      <c r="IX63">
        <v>28</v>
      </c>
      <c r="IY63">
        <v>29319763.2</v>
      </c>
      <c r="IZ63">
        <v>29319763.2</v>
      </c>
      <c r="JA63">
        <v>1.03394</v>
      </c>
      <c r="JB63">
        <v>2.38647</v>
      </c>
      <c r="JC63">
        <v>1.4978</v>
      </c>
      <c r="JD63">
        <v>2.32788</v>
      </c>
      <c r="JE63">
        <v>1.54419</v>
      </c>
      <c r="JF63">
        <v>2.25464</v>
      </c>
      <c r="JG63">
        <v>35.2902</v>
      </c>
      <c r="JH63">
        <v>24.2013</v>
      </c>
      <c r="JI63">
        <v>18</v>
      </c>
      <c r="JJ63">
        <v>545.973</v>
      </c>
      <c r="JK63">
        <v>429.075</v>
      </c>
      <c r="JL63">
        <v>32.8542</v>
      </c>
      <c r="JM63">
        <v>28.7115</v>
      </c>
      <c r="JN63">
        <v>29.9999</v>
      </c>
      <c r="JO63">
        <v>28.5292</v>
      </c>
      <c r="JP63">
        <v>28.5561</v>
      </c>
      <c r="JQ63">
        <v>20.7473</v>
      </c>
      <c r="JR63">
        <v>29.2857</v>
      </c>
      <c r="JS63">
        <v>65.18</v>
      </c>
      <c r="JT63">
        <v>32.8048</v>
      </c>
      <c r="JU63">
        <v>420</v>
      </c>
      <c r="JV63">
        <v>25.2482</v>
      </c>
      <c r="JW63">
        <v>92.6796</v>
      </c>
      <c r="JX63">
        <v>98.6061</v>
      </c>
    </row>
    <row r="64" spans="1:284">
      <c r="A64">
        <v>48</v>
      </c>
      <c r="B64">
        <v>1759185793.1</v>
      </c>
      <c r="C64">
        <v>472</v>
      </c>
      <c r="D64" t="s">
        <v>521</v>
      </c>
      <c r="E64" t="s">
        <v>522</v>
      </c>
      <c r="F64">
        <v>5</v>
      </c>
      <c r="G64" t="s">
        <v>478</v>
      </c>
      <c r="H64" t="s">
        <v>419</v>
      </c>
      <c r="I64">
        <v>1759185790.1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0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6</v>
      </c>
      <c r="DA64">
        <v>0.5</v>
      </c>
      <c r="DB64" t="s">
        <v>421</v>
      </c>
      <c r="DC64">
        <v>2</v>
      </c>
      <c r="DD64">
        <v>1759185790.1</v>
      </c>
      <c r="DE64">
        <v>420.3245</v>
      </c>
      <c r="DF64">
        <v>419.976</v>
      </c>
      <c r="DG64">
        <v>25.7163</v>
      </c>
      <c r="DH64">
        <v>25.293</v>
      </c>
      <c r="DI64">
        <v>415.07625</v>
      </c>
      <c r="DJ64">
        <v>25.29775</v>
      </c>
      <c r="DK64">
        <v>500.01925</v>
      </c>
      <c r="DL64">
        <v>90.66665</v>
      </c>
      <c r="DM64">
        <v>0.03004</v>
      </c>
      <c r="DN64">
        <v>31.617675</v>
      </c>
      <c r="DO64">
        <v>30.079075</v>
      </c>
      <c r="DP64">
        <v>999.9</v>
      </c>
      <c r="DQ64">
        <v>0</v>
      </c>
      <c r="DR64">
        <v>0</v>
      </c>
      <c r="DS64">
        <v>10016.8625</v>
      </c>
      <c r="DT64">
        <v>0</v>
      </c>
      <c r="DU64">
        <v>0.834628</v>
      </c>
      <c r="DV64">
        <v>0.348572</v>
      </c>
      <c r="DW64">
        <v>431.41925</v>
      </c>
      <c r="DX64">
        <v>430.874</v>
      </c>
      <c r="DY64">
        <v>0.42328325</v>
      </c>
      <c r="DZ64">
        <v>419.976</v>
      </c>
      <c r="EA64">
        <v>25.293</v>
      </c>
      <c r="EB64">
        <v>2.3316075</v>
      </c>
      <c r="EC64">
        <v>2.2932325</v>
      </c>
      <c r="ED64">
        <v>19.89645</v>
      </c>
      <c r="EE64">
        <v>19.628925</v>
      </c>
      <c r="EF64">
        <v>0.00500016</v>
      </c>
      <c r="EG64">
        <v>0</v>
      </c>
      <c r="EH64">
        <v>0</v>
      </c>
      <c r="EI64">
        <v>0</v>
      </c>
      <c r="EJ64">
        <v>921.25</v>
      </c>
      <c r="EK64">
        <v>0.00500016</v>
      </c>
      <c r="EL64">
        <v>-28.875</v>
      </c>
      <c r="EM64">
        <v>-2.375</v>
      </c>
      <c r="EN64">
        <v>37.687</v>
      </c>
      <c r="EO64">
        <v>41.812</v>
      </c>
      <c r="EP64">
        <v>39.7655</v>
      </c>
      <c r="EQ64">
        <v>41.9685</v>
      </c>
      <c r="ER64">
        <v>41.062</v>
      </c>
      <c r="ES64">
        <v>0</v>
      </c>
      <c r="ET64">
        <v>0</v>
      </c>
      <c r="EU64">
        <v>0</v>
      </c>
      <c r="EV64">
        <v>1759185801</v>
      </c>
      <c r="EW64">
        <v>0</v>
      </c>
      <c r="EX64">
        <v>923.911538461538</v>
      </c>
      <c r="EY64">
        <v>8.71452992128578</v>
      </c>
      <c r="EZ64">
        <v>-1.50769194983984</v>
      </c>
      <c r="FA64">
        <v>-27.7346153846154</v>
      </c>
      <c r="FB64">
        <v>15</v>
      </c>
      <c r="FC64">
        <v>0</v>
      </c>
      <c r="FD64" t="s">
        <v>422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0.34165345</v>
      </c>
      <c r="FQ64">
        <v>0.0718071428571432</v>
      </c>
      <c r="FR64">
        <v>0.0297173157106678</v>
      </c>
      <c r="FS64">
        <v>1</v>
      </c>
      <c r="FT64">
        <v>924.044117647059</v>
      </c>
      <c r="FU64">
        <v>-12.0809779425503</v>
      </c>
      <c r="FV64">
        <v>5.16277348949247</v>
      </c>
      <c r="FW64">
        <v>-1</v>
      </c>
      <c r="FX64">
        <v>0.43113095</v>
      </c>
      <c r="FY64">
        <v>-0.0735157443609018</v>
      </c>
      <c r="FZ64">
        <v>0.00766771867294961</v>
      </c>
      <c r="GA64">
        <v>1</v>
      </c>
      <c r="GB64">
        <v>2</v>
      </c>
      <c r="GC64">
        <v>2</v>
      </c>
      <c r="GD64" t="s">
        <v>423</v>
      </c>
      <c r="GE64">
        <v>3.12622</v>
      </c>
      <c r="GF64">
        <v>2.6556</v>
      </c>
      <c r="GG64">
        <v>0.0891644</v>
      </c>
      <c r="GH64">
        <v>0.0899296</v>
      </c>
      <c r="GI64">
        <v>0.106699</v>
      </c>
      <c r="GJ64">
        <v>0.106019</v>
      </c>
      <c r="GK64">
        <v>23360</v>
      </c>
      <c r="GL64">
        <v>22175.1</v>
      </c>
      <c r="GM64">
        <v>22937.6</v>
      </c>
      <c r="GN64">
        <v>23727.6</v>
      </c>
      <c r="GO64">
        <v>34916</v>
      </c>
      <c r="GP64">
        <v>35106</v>
      </c>
      <c r="GQ64">
        <v>41349.8</v>
      </c>
      <c r="GR64">
        <v>42307.9</v>
      </c>
      <c r="GS64">
        <v>1.89673</v>
      </c>
      <c r="GT64">
        <v>1.80405</v>
      </c>
      <c r="GU64">
        <v>0.0874773</v>
      </c>
      <c r="GV64">
        <v>0</v>
      </c>
      <c r="GW64">
        <v>28.6396</v>
      </c>
      <c r="GX64">
        <v>999.9</v>
      </c>
      <c r="GY64">
        <v>63.399</v>
      </c>
      <c r="GZ64">
        <v>29.698</v>
      </c>
      <c r="HA64">
        <v>29.2791</v>
      </c>
      <c r="HB64">
        <v>54.4609</v>
      </c>
      <c r="HC64">
        <v>40.8894</v>
      </c>
      <c r="HD64">
        <v>1</v>
      </c>
      <c r="HE64">
        <v>0.0813389</v>
      </c>
      <c r="HF64">
        <v>-1.55971</v>
      </c>
      <c r="HG64">
        <v>20.23</v>
      </c>
      <c r="HH64">
        <v>5.23481</v>
      </c>
      <c r="HI64">
        <v>11.992</v>
      </c>
      <c r="HJ64">
        <v>4.9561</v>
      </c>
      <c r="HK64">
        <v>3.304</v>
      </c>
      <c r="HL64">
        <v>9999</v>
      </c>
      <c r="HM64">
        <v>9999</v>
      </c>
      <c r="HN64">
        <v>9999</v>
      </c>
      <c r="HO64">
        <v>46</v>
      </c>
      <c r="HP64">
        <v>1.86849</v>
      </c>
      <c r="HQ64">
        <v>1.86419</v>
      </c>
      <c r="HR64">
        <v>1.87181</v>
      </c>
      <c r="HS64">
        <v>1.86264</v>
      </c>
      <c r="HT64">
        <v>1.86212</v>
      </c>
      <c r="HU64">
        <v>1.86857</v>
      </c>
      <c r="HV64">
        <v>1.85867</v>
      </c>
      <c r="HW64">
        <v>1.86508</v>
      </c>
      <c r="HX64">
        <v>5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5.248</v>
      </c>
      <c r="IL64">
        <v>0.4184</v>
      </c>
      <c r="IM64">
        <v>3.95881715115886</v>
      </c>
      <c r="IN64">
        <v>0.00375679874260706</v>
      </c>
      <c r="IO64">
        <v>-1.72439338245741e-06</v>
      </c>
      <c r="IP64">
        <v>3.82434007863978e-10</v>
      </c>
      <c r="IQ64">
        <v>0.055120457371739</v>
      </c>
      <c r="IR64">
        <v>0.00833237133877138</v>
      </c>
      <c r="IS64">
        <v>6.27694102751608e-05</v>
      </c>
      <c r="IT64">
        <v>6.9467924673293e-06</v>
      </c>
      <c r="IU64">
        <v>-0</v>
      </c>
      <c r="IV64">
        <v>2083</v>
      </c>
      <c r="IW64">
        <v>2</v>
      </c>
      <c r="IX64">
        <v>28</v>
      </c>
      <c r="IY64">
        <v>29319763.2</v>
      </c>
      <c r="IZ64">
        <v>29319763.2</v>
      </c>
      <c r="JA64">
        <v>1.03394</v>
      </c>
      <c r="JB64">
        <v>2.37427</v>
      </c>
      <c r="JC64">
        <v>1.4978</v>
      </c>
      <c r="JD64">
        <v>2.32788</v>
      </c>
      <c r="JE64">
        <v>1.54419</v>
      </c>
      <c r="JF64">
        <v>2.31445</v>
      </c>
      <c r="JG64">
        <v>35.2902</v>
      </c>
      <c r="JH64">
        <v>24.2101</v>
      </c>
      <c r="JI64">
        <v>18</v>
      </c>
      <c r="JJ64">
        <v>545.749</v>
      </c>
      <c r="JK64">
        <v>429.372</v>
      </c>
      <c r="JL64">
        <v>32.8107</v>
      </c>
      <c r="JM64">
        <v>28.7099</v>
      </c>
      <c r="JN64">
        <v>29.9999</v>
      </c>
      <c r="JO64">
        <v>28.5276</v>
      </c>
      <c r="JP64">
        <v>28.5543</v>
      </c>
      <c r="JQ64">
        <v>20.7458</v>
      </c>
      <c r="JR64">
        <v>29.2857</v>
      </c>
      <c r="JS64">
        <v>65.18</v>
      </c>
      <c r="JT64">
        <v>32.729</v>
      </c>
      <c r="JU64">
        <v>420</v>
      </c>
      <c r="JV64">
        <v>25.2482</v>
      </c>
      <c r="JW64">
        <v>92.678</v>
      </c>
      <c r="JX64">
        <v>98.6058</v>
      </c>
    </row>
    <row r="65" spans="1:284">
      <c r="A65">
        <v>49</v>
      </c>
      <c r="B65">
        <v>1759185796.1</v>
      </c>
      <c r="C65">
        <v>475</v>
      </c>
      <c r="D65" t="s">
        <v>523</v>
      </c>
      <c r="E65" t="s">
        <v>524</v>
      </c>
      <c r="F65">
        <v>5</v>
      </c>
      <c r="G65" t="s">
        <v>478</v>
      </c>
      <c r="H65" t="s">
        <v>419</v>
      </c>
      <c r="I65">
        <v>1759185793.1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0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6</v>
      </c>
      <c r="DA65">
        <v>0.5</v>
      </c>
      <c r="DB65" t="s">
        <v>421</v>
      </c>
      <c r="DC65">
        <v>2</v>
      </c>
      <c r="DD65">
        <v>1759185793.1</v>
      </c>
      <c r="DE65">
        <v>420.27675</v>
      </c>
      <c r="DF65">
        <v>419.977</v>
      </c>
      <c r="DG65">
        <v>25.713325</v>
      </c>
      <c r="DH65">
        <v>25.293175</v>
      </c>
      <c r="DI65">
        <v>415.02875</v>
      </c>
      <c r="DJ65">
        <v>25.29485</v>
      </c>
      <c r="DK65">
        <v>499.99625</v>
      </c>
      <c r="DL65">
        <v>90.6668</v>
      </c>
      <c r="DM65">
        <v>0.0302375</v>
      </c>
      <c r="DN65">
        <v>31.61185</v>
      </c>
      <c r="DO65">
        <v>30.06685</v>
      </c>
      <c r="DP65">
        <v>999.9</v>
      </c>
      <c r="DQ65">
        <v>0</v>
      </c>
      <c r="DR65">
        <v>0</v>
      </c>
      <c r="DS65">
        <v>9982.4975</v>
      </c>
      <c r="DT65">
        <v>0</v>
      </c>
      <c r="DU65">
        <v>0.834628</v>
      </c>
      <c r="DV65">
        <v>0.29990375</v>
      </c>
      <c r="DW65">
        <v>431.369</v>
      </c>
      <c r="DX65">
        <v>430.87525</v>
      </c>
      <c r="DY65">
        <v>0.42012425</v>
      </c>
      <c r="DZ65">
        <v>419.977</v>
      </c>
      <c r="EA65">
        <v>25.293175</v>
      </c>
      <c r="EB65">
        <v>2.331345</v>
      </c>
      <c r="EC65">
        <v>2.293255</v>
      </c>
      <c r="ED65">
        <v>19.894625</v>
      </c>
      <c r="EE65">
        <v>19.6291</v>
      </c>
      <c r="EF65">
        <v>0.00500016</v>
      </c>
      <c r="EG65">
        <v>0</v>
      </c>
      <c r="EH65">
        <v>0</v>
      </c>
      <c r="EI65">
        <v>0</v>
      </c>
      <c r="EJ65">
        <v>923.4</v>
      </c>
      <c r="EK65">
        <v>0.00500016</v>
      </c>
      <c r="EL65">
        <v>-27.25</v>
      </c>
      <c r="EM65">
        <v>-1.65</v>
      </c>
      <c r="EN65">
        <v>37.687</v>
      </c>
      <c r="EO65">
        <v>41.812</v>
      </c>
      <c r="EP65">
        <v>39.781</v>
      </c>
      <c r="EQ65">
        <v>41.98425</v>
      </c>
      <c r="ER65">
        <v>41.062</v>
      </c>
      <c r="ES65">
        <v>0</v>
      </c>
      <c r="ET65">
        <v>0</v>
      </c>
      <c r="EU65">
        <v>0</v>
      </c>
      <c r="EV65">
        <v>1759185804</v>
      </c>
      <c r="EW65">
        <v>0</v>
      </c>
      <c r="EX65">
        <v>923.596</v>
      </c>
      <c r="EY65">
        <v>-1.51538444264083</v>
      </c>
      <c r="EZ65">
        <v>-4.51538460097121</v>
      </c>
      <c r="FA65">
        <v>-26.928</v>
      </c>
      <c r="FB65">
        <v>15</v>
      </c>
      <c r="FC65">
        <v>0</v>
      </c>
      <c r="FD65" t="s">
        <v>422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0.333884095238095</v>
      </c>
      <c r="FQ65">
        <v>-0.0236215324675327</v>
      </c>
      <c r="FR65">
        <v>0.0342827334687036</v>
      </c>
      <c r="FS65">
        <v>1</v>
      </c>
      <c r="FT65">
        <v>923.876470588235</v>
      </c>
      <c r="FU65">
        <v>2.99465235577846</v>
      </c>
      <c r="FV65">
        <v>4.99935635995683</v>
      </c>
      <c r="FW65">
        <v>-1</v>
      </c>
      <c r="FX65">
        <v>0.428512857142857</v>
      </c>
      <c r="FY65">
        <v>-0.0531392727272727</v>
      </c>
      <c r="FZ65">
        <v>0.00597131528372829</v>
      </c>
      <c r="GA65">
        <v>1</v>
      </c>
      <c r="GB65">
        <v>2</v>
      </c>
      <c r="GC65">
        <v>2</v>
      </c>
      <c r="GD65" t="s">
        <v>423</v>
      </c>
      <c r="GE65">
        <v>3.12614</v>
      </c>
      <c r="GF65">
        <v>2.656</v>
      </c>
      <c r="GG65">
        <v>0.0891651</v>
      </c>
      <c r="GH65">
        <v>0.0899204</v>
      </c>
      <c r="GI65">
        <v>0.1067</v>
      </c>
      <c r="GJ65">
        <v>0.106046</v>
      </c>
      <c r="GK65">
        <v>23360</v>
      </c>
      <c r="GL65">
        <v>22175.2</v>
      </c>
      <c r="GM65">
        <v>22937.6</v>
      </c>
      <c r="GN65">
        <v>23727.5</v>
      </c>
      <c r="GO65">
        <v>34916</v>
      </c>
      <c r="GP65">
        <v>35104.8</v>
      </c>
      <c r="GQ65">
        <v>41349.8</v>
      </c>
      <c r="GR65">
        <v>42307.8</v>
      </c>
      <c r="GS65">
        <v>1.89667</v>
      </c>
      <c r="GT65">
        <v>1.80422</v>
      </c>
      <c r="GU65">
        <v>0.0866428</v>
      </c>
      <c r="GV65">
        <v>0</v>
      </c>
      <c r="GW65">
        <v>28.6412</v>
      </c>
      <c r="GX65">
        <v>999.9</v>
      </c>
      <c r="GY65">
        <v>63.399</v>
      </c>
      <c r="GZ65">
        <v>29.678</v>
      </c>
      <c r="HA65">
        <v>29.2437</v>
      </c>
      <c r="HB65">
        <v>53.9209</v>
      </c>
      <c r="HC65">
        <v>40.7532</v>
      </c>
      <c r="HD65">
        <v>1</v>
      </c>
      <c r="HE65">
        <v>0.0811662</v>
      </c>
      <c r="HF65">
        <v>-1.45818</v>
      </c>
      <c r="HG65">
        <v>20.2307</v>
      </c>
      <c r="HH65">
        <v>5.23511</v>
      </c>
      <c r="HI65">
        <v>11.992</v>
      </c>
      <c r="HJ65">
        <v>4.9562</v>
      </c>
      <c r="HK65">
        <v>3.304</v>
      </c>
      <c r="HL65">
        <v>9999</v>
      </c>
      <c r="HM65">
        <v>9999</v>
      </c>
      <c r="HN65">
        <v>9999</v>
      </c>
      <c r="HO65">
        <v>46</v>
      </c>
      <c r="HP65">
        <v>1.86849</v>
      </c>
      <c r="HQ65">
        <v>1.86419</v>
      </c>
      <c r="HR65">
        <v>1.8718</v>
      </c>
      <c r="HS65">
        <v>1.86265</v>
      </c>
      <c r="HT65">
        <v>1.86215</v>
      </c>
      <c r="HU65">
        <v>1.86856</v>
      </c>
      <c r="HV65">
        <v>1.85867</v>
      </c>
      <c r="HW65">
        <v>1.86508</v>
      </c>
      <c r="HX65">
        <v>5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5.249</v>
      </c>
      <c r="IL65">
        <v>0.4185</v>
      </c>
      <c r="IM65">
        <v>3.95881715115886</v>
      </c>
      <c r="IN65">
        <v>0.00375679874260706</v>
      </c>
      <c r="IO65">
        <v>-1.72439338245741e-06</v>
      </c>
      <c r="IP65">
        <v>3.82434007863978e-10</v>
      </c>
      <c r="IQ65">
        <v>0.055120457371739</v>
      </c>
      <c r="IR65">
        <v>0.00833237133877138</v>
      </c>
      <c r="IS65">
        <v>6.27694102751608e-05</v>
      </c>
      <c r="IT65">
        <v>6.9467924673293e-06</v>
      </c>
      <c r="IU65">
        <v>-0</v>
      </c>
      <c r="IV65">
        <v>2083</v>
      </c>
      <c r="IW65">
        <v>2</v>
      </c>
      <c r="IX65">
        <v>28</v>
      </c>
      <c r="IY65">
        <v>29319763.3</v>
      </c>
      <c r="IZ65">
        <v>29319763.3</v>
      </c>
      <c r="JA65">
        <v>1.03394</v>
      </c>
      <c r="JB65">
        <v>2.36084</v>
      </c>
      <c r="JC65">
        <v>1.4978</v>
      </c>
      <c r="JD65">
        <v>2.32788</v>
      </c>
      <c r="JE65">
        <v>1.54419</v>
      </c>
      <c r="JF65">
        <v>2.38647</v>
      </c>
      <c r="JG65">
        <v>35.2902</v>
      </c>
      <c r="JH65">
        <v>24.2188</v>
      </c>
      <c r="JI65">
        <v>18</v>
      </c>
      <c r="JJ65">
        <v>545.714</v>
      </c>
      <c r="JK65">
        <v>429.472</v>
      </c>
      <c r="JL65">
        <v>32.7694</v>
      </c>
      <c r="JM65">
        <v>28.7091</v>
      </c>
      <c r="JN65">
        <v>30</v>
      </c>
      <c r="JO65">
        <v>28.5274</v>
      </c>
      <c r="JP65">
        <v>28.5538</v>
      </c>
      <c r="JQ65">
        <v>20.7489</v>
      </c>
      <c r="JR65">
        <v>29.2857</v>
      </c>
      <c r="JS65">
        <v>65.18</v>
      </c>
      <c r="JT65">
        <v>32.729</v>
      </c>
      <c r="JU65">
        <v>420</v>
      </c>
      <c r="JV65">
        <v>25.2482</v>
      </c>
      <c r="JW65">
        <v>92.6779</v>
      </c>
      <c r="JX65">
        <v>98.6055</v>
      </c>
    </row>
    <row r="66" spans="1:284">
      <c r="A66">
        <v>50</v>
      </c>
      <c r="B66">
        <v>1759186208.1</v>
      </c>
      <c r="C66">
        <v>887</v>
      </c>
      <c r="D66" t="s">
        <v>525</v>
      </c>
      <c r="E66" t="s">
        <v>526</v>
      </c>
      <c r="F66">
        <v>5</v>
      </c>
      <c r="G66" t="s">
        <v>527</v>
      </c>
      <c r="H66" t="s">
        <v>419</v>
      </c>
      <c r="I66">
        <v>1759186205.1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0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3.21</v>
      </c>
      <c r="DA66">
        <v>0.5</v>
      </c>
      <c r="DB66" t="s">
        <v>421</v>
      </c>
      <c r="DC66">
        <v>2</v>
      </c>
      <c r="DD66">
        <v>1759186205.1</v>
      </c>
      <c r="DE66">
        <v>420.4068</v>
      </c>
      <c r="DF66">
        <v>419.9942</v>
      </c>
      <c r="DG66">
        <v>24.0694</v>
      </c>
      <c r="DH66">
        <v>24.00784</v>
      </c>
      <c r="DI66">
        <v>415.1584</v>
      </c>
      <c r="DJ66">
        <v>23.6893</v>
      </c>
      <c r="DK66">
        <v>500.1286</v>
      </c>
      <c r="DL66">
        <v>90.66444</v>
      </c>
      <c r="DM66">
        <v>0.02959392</v>
      </c>
      <c r="DN66">
        <v>30.49546</v>
      </c>
      <c r="DO66">
        <v>29.8232</v>
      </c>
      <c r="DP66">
        <v>999.9</v>
      </c>
      <c r="DQ66">
        <v>0</v>
      </c>
      <c r="DR66">
        <v>0</v>
      </c>
      <c r="DS66">
        <v>10027.12</v>
      </c>
      <c r="DT66">
        <v>0</v>
      </c>
      <c r="DU66">
        <v>0.834628</v>
      </c>
      <c r="DV66">
        <v>0.4128416</v>
      </c>
      <c r="DW66">
        <v>430.7754</v>
      </c>
      <c r="DX66">
        <v>430.3252</v>
      </c>
      <c r="DY66">
        <v>0.0615753</v>
      </c>
      <c r="DZ66">
        <v>419.9942</v>
      </c>
      <c r="EA66">
        <v>24.00784</v>
      </c>
      <c r="EB66">
        <v>2.18224</v>
      </c>
      <c r="EC66">
        <v>2.176656</v>
      </c>
      <c r="ED66">
        <v>18.83252</v>
      </c>
      <c r="EE66">
        <v>18.79152</v>
      </c>
      <c r="EF66">
        <v>0.00500016</v>
      </c>
      <c r="EG66">
        <v>0</v>
      </c>
      <c r="EH66">
        <v>0</v>
      </c>
      <c r="EI66">
        <v>0</v>
      </c>
      <c r="EJ66">
        <v>242.26</v>
      </c>
      <c r="EK66">
        <v>0.00500016</v>
      </c>
      <c r="EL66">
        <v>-23.52</v>
      </c>
      <c r="EM66">
        <v>-2.22</v>
      </c>
      <c r="EN66">
        <v>37.7624</v>
      </c>
      <c r="EO66">
        <v>41.8874</v>
      </c>
      <c r="EP66">
        <v>39.8874</v>
      </c>
      <c r="EQ66">
        <v>42.062</v>
      </c>
      <c r="ER66">
        <v>41.062</v>
      </c>
      <c r="ES66">
        <v>0</v>
      </c>
      <c r="ET66">
        <v>0</v>
      </c>
      <c r="EU66">
        <v>0</v>
      </c>
      <c r="EV66">
        <v>1759186215.6</v>
      </c>
      <c r="EW66">
        <v>0</v>
      </c>
      <c r="EX66">
        <v>244.036</v>
      </c>
      <c r="EY66">
        <v>-19.0384615459155</v>
      </c>
      <c r="EZ66">
        <v>4.7615384070126</v>
      </c>
      <c r="FA66">
        <v>-26.46</v>
      </c>
      <c r="FB66">
        <v>15</v>
      </c>
      <c r="FC66">
        <v>0</v>
      </c>
      <c r="FD66" t="s">
        <v>422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0.429103</v>
      </c>
      <c r="FQ66">
        <v>0.0225570225563913</v>
      </c>
      <c r="FR66">
        <v>0.0272004486433588</v>
      </c>
      <c r="FS66">
        <v>1</v>
      </c>
      <c r="FT66">
        <v>243.470588235294</v>
      </c>
      <c r="FU66">
        <v>3.48357521171002</v>
      </c>
      <c r="FV66">
        <v>5.8436254566415</v>
      </c>
      <c r="FW66">
        <v>-1</v>
      </c>
      <c r="FX66">
        <v>0.075907975</v>
      </c>
      <c r="FY66">
        <v>-0.127428383458647</v>
      </c>
      <c r="FZ66">
        <v>0.0130041784554763</v>
      </c>
      <c r="GA66">
        <v>0</v>
      </c>
      <c r="GB66">
        <v>1</v>
      </c>
      <c r="GC66">
        <v>2</v>
      </c>
      <c r="GD66" t="s">
        <v>443</v>
      </c>
      <c r="GE66">
        <v>3.12598</v>
      </c>
      <c r="GF66">
        <v>2.65535</v>
      </c>
      <c r="GG66">
        <v>0.0891921</v>
      </c>
      <c r="GH66">
        <v>0.0899442</v>
      </c>
      <c r="GI66">
        <v>0.101863</v>
      </c>
      <c r="GJ66">
        <v>0.102226</v>
      </c>
      <c r="GK66">
        <v>23362.4</v>
      </c>
      <c r="GL66">
        <v>22181.1</v>
      </c>
      <c r="GM66">
        <v>22940.3</v>
      </c>
      <c r="GN66">
        <v>23734.1</v>
      </c>
      <c r="GO66">
        <v>35110.2</v>
      </c>
      <c r="GP66">
        <v>35265</v>
      </c>
      <c r="GQ66">
        <v>41354.4</v>
      </c>
      <c r="GR66">
        <v>42319.7</v>
      </c>
      <c r="GS66">
        <v>1.8982</v>
      </c>
      <c r="GT66">
        <v>1.80295</v>
      </c>
      <c r="GU66">
        <v>0.112262</v>
      </c>
      <c r="GV66">
        <v>0</v>
      </c>
      <c r="GW66">
        <v>27.9987</v>
      </c>
      <c r="GX66">
        <v>999.9</v>
      </c>
      <c r="GY66">
        <v>63.686</v>
      </c>
      <c r="GZ66">
        <v>29.638</v>
      </c>
      <c r="HA66">
        <v>29.3081</v>
      </c>
      <c r="HB66">
        <v>54.211</v>
      </c>
      <c r="HC66">
        <v>40.8093</v>
      </c>
      <c r="HD66">
        <v>1</v>
      </c>
      <c r="HE66">
        <v>0.0745732</v>
      </c>
      <c r="HF66">
        <v>-2.18688</v>
      </c>
      <c r="HG66">
        <v>20.2224</v>
      </c>
      <c r="HH66">
        <v>5.23197</v>
      </c>
      <c r="HI66">
        <v>11.992</v>
      </c>
      <c r="HJ66">
        <v>4.95585</v>
      </c>
      <c r="HK66">
        <v>3.304</v>
      </c>
      <c r="HL66">
        <v>9999</v>
      </c>
      <c r="HM66">
        <v>9999</v>
      </c>
      <c r="HN66">
        <v>9999</v>
      </c>
      <c r="HO66">
        <v>46.1</v>
      </c>
      <c r="HP66">
        <v>1.86846</v>
      </c>
      <c r="HQ66">
        <v>1.86419</v>
      </c>
      <c r="HR66">
        <v>1.87181</v>
      </c>
      <c r="HS66">
        <v>1.86264</v>
      </c>
      <c r="HT66">
        <v>1.86213</v>
      </c>
      <c r="HU66">
        <v>1.86854</v>
      </c>
      <c r="HV66">
        <v>1.85867</v>
      </c>
      <c r="HW66">
        <v>1.86508</v>
      </c>
      <c r="HX66">
        <v>5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5.249</v>
      </c>
      <c r="IL66">
        <v>0.38</v>
      </c>
      <c r="IM66">
        <v>3.95881715115886</v>
      </c>
      <c r="IN66">
        <v>0.00375679874260706</v>
      </c>
      <c r="IO66">
        <v>-1.72439338245741e-06</v>
      </c>
      <c r="IP66">
        <v>3.82434007863978e-10</v>
      </c>
      <c r="IQ66">
        <v>0.055120457371739</v>
      </c>
      <c r="IR66">
        <v>0.00833237133877138</v>
      </c>
      <c r="IS66">
        <v>6.27694102751608e-05</v>
      </c>
      <c r="IT66">
        <v>6.9467924673293e-06</v>
      </c>
      <c r="IU66">
        <v>-0</v>
      </c>
      <c r="IV66">
        <v>2083</v>
      </c>
      <c r="IW66">
        <v>2</v>
      </c>
      <c r="IX66">
        <v>28</v>
      </c>
      <c r="IY66">
        <v>29319770.1</v>
      </c>
      <c r="IZ66">
        <v>29319770.1</v>
      </c>
      <c r="JA66">
        <v>1.03516</v>
      </c>
      <c r="JB66">
        <v>2.37305</v>
      </c>
      <c r="JC66">
        <v>1.49902</v>
      </c>
      <c r="JD66">
        <v>2.32788</v>
      </c>
      <c r="JE66">
        <v>1.54419</v>
      </c>
      <c r="JF66">
        <v>2.33032</v>
      </c>
      <c r="JG66">
        <v>35.3827</v>
      </c>
      <c r="JH66">
        <v>24.1838</v>
      </c>
      <c r="JI66">
        <v>18</v>
      </c>
      <c r="JJ66">
        <v>545.672</v>
      </c>
      <c r="JK66">
        <v>427.817</v>
      </c>
      <c r="JL66">
        <v>31.72</v>
      </c>
      <c r="JM66">
        <v>28.5924</v>
      </c>
      <c r="JN66">
        <v>30.0001</v>
      </c>
      <c r="JO66">
        <v>28.4049</v>
      </c>
      <c r="JP66">
        <v>28.4307</v>
      </c>
      <c r="JQ66">
        <v>20.7612</v>
      </c>
      <c r="JR66">
        <v>34.4484</v>
      </c>
      <c r="JS66">
        <v>69.2622</v>
      </c>
      <c r="JT66">
        <v>31.8103</v>
      </c>
      <c r="JU66">
        <v>420</v>
      </c>
      <c r="JV66">
        <v>24.0395</v>
      </c>
      <c r="JW66">
        <v>92.6885</v>
      </c>
      <c r="JX66">
        <v>98.633</v>
      </c>
    </row>
    <row r="67" spans="1:284">
      <c r="A67">
        <v>51</v>
      </c>
      <c r="B67">
        <v>1759186210.1</v>
      </c>
      <c r="C67">
        <v>889</v>
      </c>
      <c r="D67" t="s">
        <v>528</v>
      </c>
      <c r="E67" t="s">
        <v>529</v>
      </c>
      <c r="F67">
        <v>5</v>
      </c>
      <c r="G67" t="s">
        <v>527</v>
      </c>
      <c r="H67" t="s">
        <v>419</v>
      </c>
      <c r="I67">
        <v>1759186206.85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0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3.21</v>
      </c>
      <c r="DA67">
        <v>0.5</v>
      </c>
      <c r="DB67" t="s">
        <v>421</v>
      </c>
      <c r="DC67">
        <v>2</v>
      </c>
      <c r="DD67">
        <v>1759186206.85</v>
      </c>
      <c r="DE67">
        <v>420.38625</v>
      </c>
      <c r="DF67">
        <v>420.0095</v>
      </c>
      <c r="DG67">
        <v>24.067175</v>
      </c>
      <c r="DH67">
        <v>24.006675</v>
      </c>
      <c r="DI67">
        <v>415.138</v>
      </c>
      <c r="DJ67">
        <v>23.687125</v>
      </c>
      <c r="DK67">
        <v>500.1315</v>
      </c>
      <c r="DL67">
        <v>90.664325</v>
      </c>
      <c r="DM67">
        <v>0.029588425</v>
      </c>
      <c r="DN67">
        <v>30.501025</v>
      </c>
      <c r="DO67">
        <v>29.828275</v>
      </c>
      <c r="DP67">
        <v>999.9</v>
      </c>
      <c r="DQ67">
        <v>0</v>
      </c>
      <c r="DR67">
        <v>0</v>
      </c>
      <c r="DS67">
        <v>10014.0625</v>
      </c>
      <c r="DT67">
        <v>0</v>
      </c>
      <c r="DU67">
        <v>0.834628</v>
      </c>
      <c r="DV67">
        <v>0.376991</v>
      </c>
      <c r="DW67">
        <v>430.7535</v>
      </c>
      <c r="DX67">
        <v>430.3405</v>
      </c>
      <c r="DY67">
        <v>0.06051825</v>
      </c>
      <c r="DZ67">
        <v>420.0095</v>
      </c>
      <c r="EA67">
        <v>24.006675</v>
      </c>
      <c r="EB67">
        <v>2.1820375</v>
      </c>
      <c r="EC67">
        <v>2.17655</v>
      </c>
      <c r="ED67">
        <v>18.831025</v>
      </c>
      <c r="EE67">
        <v>18.79075</v>
      </c>
      <c r="EF67">
        <v>0.00500016</v>
      </c>
      <c r="EG67">
        <v>0</v>
      </c>
      <c r="EH67">
        <v>0</v>
      </c>
      <c r="EI67">
        <v>0</v>
      </c>
      <c r="EJ67">
        <v>243.15</v>
      </c>
      <c r="EK67">
        <v>0.00500016</v>
      </c>
      <c r="EL67">
        <v>-26.675</v>
      </c>
      <c r="EM67">
        <v>-1.9</v>
      </c>
      <c r="EN67">
        <v>37.781</v>
      </c>
      <c r="EO67">
        <v>41.906</v>
      </c>
      <c r="EP67">
        <v>39.8905</v>
      </c>
      <c r="EQ67">
        <v>42.062</v>
      </c>
      <c r="ER67">
        <v>41.062</v>
      </c>
      <c r="ES67">
        <v>0</v>
      </c>
      <c r="ET67">
        <v>0</v>
      </c>
      <c r="EU67">
        <v>0</v>
      </c>
      <c r="EV67">
        <v>1759186218</v>
      </c>
      <c r="EW67">
        <v>0</v>
      </c>
      <c r="EX67">
        <v>243.988</v>
      </c>
      <c r="EY67">
        <v>-4.67692305101337</v>
      </c>
      <c r="EZ67">
        <v>8.08461532077854</v>
      </c>
      <c r="FA67">
        <v>-26.952</v>
      </c>
      <c r="FB67">
        <v>15</v>
      </c>
      <c r="FC67">
        <v>0</v>
      </c>
      <c r="FD67" t="s">
        <v>422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0.4189895</v>
      </c>
      <c r="FQ67">
        <v>-0.0870665864661647</v>
      </c>
      <c r="FR67">
        <v>0.0373696476455157</v>
      </c>
      <c r="FS67">
        <v>1</v>
      </c>
      <c r="FT67">
        <v>243.370588235294</v>
      </c>
      <c r="FU67">
        <v>2.14514895853017</v>
      </c>
      <c r="FV67">
        <v>5.00990368650904</v>
      </c>
      <c r="FW67">
        <v>-1</v>
      </c>
      <c r="FX67">
        <v>0.071672425</v>
      </c>
      <c r="FY67">
        <v>-0.0977973789473684</v>
      </c>
      <c r="FZ67">
        <v>0.00996543695258141</v>
      </c>
      <c r="GA67">
        <v>1</v>
      </c>
      <c r="GB67">
        <v>2</v>
      </c>
      <c r="GC67">
        <v>2</v>
      </c>
      <c r="GD67" t="s">
        <v>423</v>
      </c>
      <c r="GE67">
        <v>3.12591</v>
      </c>
      <c r="GF67">
        <v>2.65536</v>
      </c>
      <c r="GG67">
        <v>0.0891899</v>
      </c>
      <c r="GH67">
        <v>0.0899378</v>
      </c>
      <c r="GI67">
        <v>0.101857</v>
      </c>
      <c r="GJ67">
        <v>0.102226</v>
      </c>
      <c r="GK67">
        <v>23362.3</v>
      </c>
      <c r="GL67">
        <v>22181.3</v>
      </c>
      <c r="GM67">
        <v>22940.1</v>
      </c>
      <c r="GN67">
        <v>23734.1</v>
      </c>
      <c r="GO67">
        <v>35110.3</v>
      </c>
      <c r="GP67">
        <v>35265.1</v>
      </c>
      <c r="GQ67">
        <v>41354.3</v>
      </c>
      <c r="GR67">
        <v>42319.8</v>
      </c>
      <c r="GS67">
        <v>1.8982</v>
      </c>
      <c r="GT67">
        <v>1.80303</v>
      </c>
      <c r="GU67">
        <v>0.112634</v>
      </c>
      <c r="GV67">
        <v>0</v>
      </c>
      <c r="GW67">
        <v>27.9977</v>
      </c>
      <c r="GX67">
        <v>999.9</v>
      </c>
      <c r="GY67">
        <v>63.686</v>
      </c>
      <c r="GZ67">
        <v>29.638</v>
      </c>
      <c r="HA67">
        <v>29.309</v>
      </c>
      <c r="HB67">
        <v>54.011</v>
      </c>
      <c r="HC67">
        <v>40.9415</v>
      </c>
      <c r="HD67">
        <v>1</v>
      </c>
      <c r="HE67">
        <v>0.0745173</v>
      </c>
      <c r="HF67">
        <v>-2.2658</v>
      </c>
      <c r="HG67">
        <v>20.2214</v>
      </c>
      <c r="HH67">
        <v>5.23137</v>
      </c>
      <c r="HI67">
        <v>11.992</v>
      </c>
      <c r="HJ67">
        <v>4.9558</v>
      </c>
      <c r="HK67">
        <v>3.304</v>
      </c>
      <c r="HL67">
        <v>9999</v>
      </c>
      <c r="HM67">
        <v>9999</v>
      </c>
      <c r="HN67">
        <v>9999</v>
      </c>
      <c r="HO67">
        <v>46.1</v>
      </c>
      <c r="HP67">
        <v>1.86845</v>
      </c>
      <c r="HQ67">
        <v>1.86419</v>
      </c>
      <c r="HR67">
        <v>1.87181</v>
      </c>
      <c r="HS67">
        <v>1.86264</v>
      </c>
      <c r="HT67">
        <v>1.86215</v>
      </c>
      <c r="HU67">
        <v>1.86854</v>
      </c>
      <c r="HV67">
        <v>1.85867</v>
      </c>
      <c r="HW67">
        <v>1.86508</v>
      </c>
      <c r="HX67">
        <v>5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5.248</v>
      </c>
      <c r="IL67">
        <v>0.38</v>
      </c>
      <c r="IM67">
        <v>3.95881715115886</v>
      </c>
      <c r="IN67">
        <v>0.00375679874260706</v>
      </c>
      <c r="IO67">
        <v>-1.72439338245741e-06</v>
      </c>
      <c r="IP67">
        <v>3.82434007863978e-10</v>
      </c>
      <c r="IQ67">
        <v>0.055120457371739</v>
      </c>
      <c r="IR67">
        <v>0.00833237133877138</v>
      </c>
      <c r="IS67">
        <v>6.27694102751608e-05</v>
      </c>
      <c r="IT67">
        <v>6.9467924673293e-06</v>
      </c>
      <c r="IU67">
        <v>-0</v>
      </c>
      <c r="IV67">
        <v>2083</v>
      </c>
      <c r="IW67">
        <v>2</v>
      </c>
      <c r="IX67">
        <v>28</v>
      </c>
      <c r="IY67">
        <v>29319770.2</v>
      </c>
      <c r="IZ67">
        <v>29319770.2</v>
      </c>
      <c r="JA67">
        <v>1.03394</v>
      </c>
      <c r="JB67">
        <v>2.36816</v>
      </c>
      <c r="JC67">
        <v>1.4978</v>
      </c>
      <c r="JD67">
        <v>2.3291</v>
      </c>
      <c r="JE67">
        <v>1.54419</v>
      </c>
      <c r="JF67">
        <v>2.36084</v>
      </c>
      <c r="JG67">
        <v>35.3827</v>
      </c>
      <c r="JH67">
        <v>24.1926</v>
      </c>
      <c r="JI67">
        <v>18</v>
      </c>
      <c r="JJ67">
        <v>545.672</v>
      </c>
      <c r="JK67">
        <v>427.861</v>
      </c>
      <c r="JL67">
        <v>31.7662</v>
      </c>
      <c r="JM67">
        <v>28.5924</v>
      </c>
      <c r="JN67">
        <v>30.0001</v>
      </c>
      <c r="JO67">
        <v>28.4049</v>
      </c>
      <c r="JP67">
        <v>28.4306</v>
      </c>
      <c r="JQ67">
        <v>20.7623</v>
      </c>
      <c r="JR67">
        <v>34.4484</v>
      </c>
      <c r="JS67">
        <v>69.2622</v>
      </c>
      <c r="JT67">
        <v>31.8103</v>
      </c>
      <c r="JU67">
        <v>420</v>
      </c>
      <c r="JV67">
        <v>24.0395</v>
      </c>
      <c r="JW67">
        <v>92.6882</v>
      </c>
      <c r="JX67">
        <v>98.6333</v>
      </c>
    </row>
    <row r="68" spans="1:284">
      <c r="A68">
        <v>52</v>
      </c>
      <c r="B68">
        <v>1759186212.1</v>
      </c>
      <c r="C68">
        <v>891</v>
      </c>
      <c r="D68" t="s">
        <v>530</v>
      </c>
      <c r="E68" t="s">
        <v>531</v>
      </c>
      <c r="F68">
        <v>5</v>
      </c>
      <c r="G68" t="s">
        <v>527</v>
      </c>
      <c r="H68" t="s">
        <v>419</v>
      </c>
      <c r="I68">
        <v>1759186209.1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0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3.21</v>
      </c>
      <c r="DA68">
        <v>0.5</v>
      </c>
      <c r="DB68" t="s">
        <v>421</v>
      </c>
      <c r="DC68">
        <v>2</v>
      </c>
      <c r="DD68">
        <v>1759186209.1</v>
      </c>
      <c r="DE68">
        <v>420.378666666667</v>
      </c>
      <c r="DF68">
        <v>420.006666666667</v>
      </c>
      <c r="DG68">
        <v>24.0644333333333</v>
      </c>
      <c r="DH68">
        <v>24.0055333333333</v>
      </c>
      <c r="DI68">
        <v>415.130666666667</v>
      </c>
      <c r="DJ68">
        <v>23.6844666666667</v>
      </c>
      <c r="DK68">
        <v>500.038666666667</v>
      </c>
      <c r="DL68">
        <v>90.6643</v>
      </c>
      <c r="DM68">
        <v>0.0296425666666667</v>
      </c>
      <c r="DN68">
        <v>30.5082333333333</v>
      </c>
      <c r="DO68">
        <v>29.8329333333333</v>
      </c>
      <c r="DP68">
        <v>999.9</v>
      </c>
      <c r="DQ68">
        <v>0</v>
      </c>
      <c r="DR68">
        <v>0</v>
      </c>
      <c r="DS68">
        <v>10003.55</v>
      </c>
      <c r="DT68">
        <v>0</v>
      </c>
      <c r="DU68">
        <v>0.834628</v>
      </c>
      <c r="DV68">
        <v>0.372233</v>
      </c>
      <c r="DW68">
        <v>430.744333333333</v>
      </c>
      <c r="DX68">
        <v>430.337</v>
      </c>
      <c r="DY68">
        <v>0.0589580333333333</v>
      </c>
      <c r="DZ68">
        <v>420.006666666667</v>
      </c>
      <c r="EA68">
        <v>24.0055333333333</v>
      </c>
      <c r="EB68">
        <v>2.18179</v>
      </c>
      <c r="EC68">
        <v>2.17644333333333</v>
      </c>
      <c r="ED68">
        <v>18.8292333333333</v>
      </c>
      <c r="EE68">
        <v>18.7899666666667</v>
      </c>
      <c r="EF68">
        <v>0.00500016</v>
      </c>
      <c r="EG68">
        <v>0</v>
      </c>
      <c r="EH68">
        <v>0</v>
      </c>
      <c r="EI68">
        <v>0</v>
      </c>
      <c r="EJ68">
        <v>246.8</v>
      </c>
      <c r="EK68">
        <v>0.00500016</v>
      </c>
      <c r="EL68">
        <v>-30.2</v>
      </c>
      <c r="EM68">
        <v>-1.33333333333333</v>
      </c>
      <c r="EN68">
        <v>37.812</v>
      </c>
      <c r="EO68">
        <v>41.9163333333333</v>
      </c>
      <c r="EP68">
        <v>39.8956666666667</v>
      </c>
      <c r="EQ68">
        <v>42.062</v>
      </c>
      <c r="ER68">
        <v>41.062</v>
      </c>
      <c r="ES68">
        <v>0</v>
      </c>
      <c r="ET68">
        <v>0</v>
      </c>
      <c r="EU68">
        <v>0</v>
      </c>
      <c r="EV68">
        <v>1759186219.8</v>
      </c>
      <c r="EW68">
        <v>0</v>
      </c>
      <c r="EX68">
        <v>243.961538461538</v>
      </c>
      <c r="EY68">
        <v>-7.83589735328707</v>
      </c>
      <c r="EZ68">
        <v>16.4239315646495</v>
      </c>
      <c r="FA68">
        <v>-26.6153846153846</v>
      </c>
      <c r="FB68">
        <v>15</v>
      </c>
      <c r="FC68">
        <v>0</v>
      </c>
      <c r="FD68" t="s">
        <v>422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0.413861</v>
      </c>
      <c r="FQ68">
        <v>-0.127483218045113</v>
      </c>
      <c r="FR68">
        <v>0.0388826886544642</v>
      </c>
      <c r="FS68">
        <v>1</v>
      </c>
      <c r="FT68">
        <v>243.95</v>
      </c>
      <c r="FU68">
        <v>0.154316215865039</v>
      </c>
      <c r="FV68">
        <v>5.95652138910149</v>
      </c>
      <c r="FW68">
        <v>-1</v>
      </c>
      <c r="FX68">
        <v>0.068190845</v>
      </c>
      <c r="FY68">
        <v>-0.0763585218045112</v>
      </c>
      <c r="FZ68">
        <v>0.00760767190134242</v>
      </c>
      <c r="GA68">
        <v>1</v>
      </c>
      <c r="GB68">
        <v>2</v>
      </c>
      <c r="GC68">
        <v>2</v>
      </c>
      <c r="GD68" t="s">
        <v>423</v>
      </c>
      <c r="GE68">
        <v>3.12583</v>
      </c>
      <c r="GF68">
        <v>2.65523</v>
      </c>
      <c r="GG68">
        <v>0.0891915</v>
      </c>
      <c r="GH68">
        <v>0.0899464</v>
      </c>
      <c r="GI68">
        <v>0.101851</v>
      </c>
      <c r="GJ68">
        <v>0.10222</v>
      </c>
      <c r="GK68">
        <v>23362.2</v>
      </c>
      <c r="GL68">
        <v>22181.2</v>
      </c>
      <c r="GM68">
        <v>22940</v>
      </c>
      <c r="GN68">
        <v>23734.3</v>
      </c>
      <c r="GO68">
        <v>35110.4</v>
      </c>
      <c r="GP68">
        <v>35265.4</v>
      </c>
      <c r="GQ68">
        <v>41354.1</v>
      </c>
      <c r="GR68">
        <v>42319.8</v>
      </c>
      <c r="GS68">
        <v>1.89825</v>
      </c>
      <c r="GT68">
        <v>1.80313</v>
      </c>
      <c r="GU68">
        <v>0.113267</v>
      </c>
      <c r="GV68">
        <v>0</v>
      </c>
      <c r="GW68">
        <v>27.9975</v>
      </c>
      <c r="GX68">
        <v>999.9</v>
      </c>
      <c r="GY68">
        <v>63.686</v>
      </c>
      <c r="GZ68">
        <v>29.638</v>
      </c>
      <c r="HA68">
        <v>29.3095</v>
      </c>
      <c r="HB68">
        <v>53.841</v>
      </c>
      <c r="HC68">
        <v>41.0216</v>
      </c>
      <c r="HD68">
        <v>1</v>
      </c>
      <c r="HE68">
        <v>0.0746087</v>
      </c>
      <c r="HF68">
        <v>-2.18158</v>
      </c>
      <c r="HG68">
        <v>20.2227</v>
      </c>
      <c r="HH68">
        <v>5.23092</v>
      </c>
      <c r="HI68">
        <v>11.992</v>
      </c>
      <c r="HJ68">
        <v>4.95575</v>
      </c>
      <c r="HK68">
        <v>3.304</v>
      </c>
      <c r="HL68">
        <v>9999</v>
      </c>
      <c r="HM68">
        <v>9999</v>
      </c>
      <c r="HN68">
        <v>9999</v>
      </c>
      <c r="HO68">
        <v>46.1</v>
      </c>
      <c r="HP68">
        <v>1.86844</v>
      </c>
      <c r="HQ68">
        <v>1.86418</v>
      </c>
      <c r="HR68">
        <v>1.87182</v>
      </c>
      <c r="HS68">
        <v>1.86264</v>
      </c>
      <c r="HT68">
        <v>1.86215</v>
      </c>
      <c r="HU68">
        <v>1.86857</v>
      </c>
      <c r="HV68">
        <v>1.85867</v>
      </c>
      <c r="HW68">
        <v>1.86508</v>
      </c>
      <c r="HX68">
        <v>5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5.248</v>
      </c>
      <c r="IL68">
        <v>0.3799</v>
      </c>
      <c r="IM68">
        <v>3.95881715115886</v>
      </c>
      <c r="IN68">
        <v>0.00375679874260706</v>
      </c>
      <c r="IO68">
        <v>-1.72439338245741e-06</v>
      </c>
      <c r="IP68">
        <v>3.82434007863978e-10</v>
      </c>
      <c r="IQ68">
        <v>0.055120457371739</v>
      </c>
      <c r="IR68">
        <v>0.00833237133877138</v>
      </c>
      <c r="IS68">
        <v>6.27694102751608e-05</v>
      </c>
      <c r="IT68">
        <v>6.9467924673293e-06</v>
      </c>
      <c r="IU68">
        <v>-0</v>
      </c>
      <c r="IV68">
        <v>2083</v>
      </c>
      <c r="IW68">
        <v>2</v>
      </c>
      <c r="IX68">
        <v>28</v>
      </c>
      <c r="IY68">
        <v>29319770.2</v>
      </c>
      <c r="IZ68">
        <v>29319770.2</v>
      </c>
      <c r="JA68">
        <v>1.03394</v>
      </c>
      <c r="JB68">
        <v>2.37549</v>
      </c>
      <c r="JC68">
        <v>1.4978</v>
      </c>
      <c r="JD68">
        <v>2.3291</v>
      </c>
      <c r="JE68">
        <v>1.54419</v>
      </c>
      <c r="JF68">
        <v>2.3877</v>
      </c>
      <c r="JG68">
        <v>35.3827</v>
      </c>
      <c r="JH68">
        <v>24.1838</v>
      </c>
      <c r="JI68">
        <v>18</v>
      </c>
      <c r="JJ68">
        <v>545.705</v>
      </c>
      <c r="JK68">
        <v>427.911</v>
      </c>
      <c r="JL68">
        <v>31.8205</v>
      </c>
      <c r="JM68">
        <v>28.5916</v>
      </c>
      <c r="JN68">
        <v>30.0002</v>
      </c>
      <c r="JO68">
        <v>28.4049</v>
      </c>
      <c r="JP68">
        <v>28.4294</v>
      </c>
      <c r="JQ68">
        <v>20.7617</v>
      </c>
      <c r="JR68">
        <v>34.4484</v>
      </c>
      <c r="JS68">
        <v>69.2622</v>
      </c>
      <c r="JT68">
        <v>31.9256</v>
      </c>
      <c r="JU68">
        <v>420</v>
      </c>
      <c r="JV68">
        <v>24.0395</v>
      </c>
      <c r="JW68">
        <v>92.6877</v>
      </c>
      <c r="JX68">
        <v>98.6335</v>
      </c>
    </row>
    <row r="69" spans="1:284">
      <c r="A69">
        <v>53</v>
      </c>
      <c r="B69">
        <v>1759186214.1</v>
      </c>
      <c r="C69">
        <v>893</v>
      </c>
      <c r="D69" t="s">
        <v>532</v>
      </c>
      <c r="E69" t="s">
        <v>533</v>
      </c>
      <c r="F69">
        <v>5</v>
      </c>
      <c r="G69" t="s">
        <v>527</v>
      </c>
      <c r="H69" t="s">
        <v>419</v>
      </c>
      <c r="I69">
        <v>1759186211.1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0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3.21</v>
      </c>
      <c r="DA69">
        <v>0.5</v>
      </c>
      <c r="DB69" t="s">
        <v>421</v>
      </c>
      <c r="DC69">
        <v>2</v>
      </c>
      <c r="DD69">
        <v>1759186211.1</v>
      </c>
      <c r="DE69">
        <v>420.392666666667</v>
      </c>
      <c r="DF69">
        <v>420.019</v>
      </c>
      <c r="DG69">
        <v>24.0631333333333</v>
      </c>
      <c r="DH69">
        <v>24.0044</v>
      </c>
      <c r="DI69">
        <v>415.144333333333</v>
      </c>
      <c r="DJ69">
        <v>23.6831666666667</v>
      </c>
      <c r="DK69">
        <v>499.999</v>
      </c>
      <c r="DL69">
        <v>90.6639</v>
      </c>
      <c r="DM69">
        <v>0.0295977666666667</v>
      </c>
      <c r="DN69">
        <v>30.5150666666667</v>
      </c>
      <c r="DO69">
        <v>29.8385</v>
      </c>
      <c r="DP69">
        <v>999.9</v>
      </c>
      <c r="DQ69">
        <v>0</v>
      </c>
      <c r="DR69">
        <v>0</v>
      </c>
      <c r="DS69">
        <v>10000.6166666667</v>
      </c>
      <c r="DT69">
        <v>0</v>
      </c>
      <c r="DU69">
        <v>0.834628</v>
      </c>
      <c r="DV69">
        <v>0.373881</v>
      </c>
      <c r="DW69">
        <v>430.758</v>
      </c>
      <c r="DX69">
        <v>430.349</v>
      </c>
      <c r="DY69">
        <v>0.0587635</v>
      </c>
      <c r="DZ69">
        <v>420.019</v>
      </c>
      <c r="EA69">
        <v>24.0044</v>
      </c>
      <c r="EB69">
        <v>2.18166</v>
      </c>
      <c r="EC69">
        <v>2.17633</v>
      </c>
      <c r="ED69">
        <v>18.8282666666667</v>
      </c>
      <c r="EE69">
        <v>18.7891666666667</v>
      </c>
      <c r="EF69">
        <v>0.00500016</v>
      </c>
      <c r="EG69">
        <v>0</v>
      </c>
      <c r="EH69">
        <v>0</v>
      </c>
      <c r="EI69">
        <v>0</v>
      </c>
      <c r="EJ69">
        <v>251.866666666667</v>
      </c>
      <c r="EK69">
        <v>0.00500016</v>
      </c>
      <c r="EL69">
        <v>-32.1</v>
      </c>
      <c r="EM69">
        <v>-1.33333333333333</v>
      </c>
      <c r="EN69">
        <v>37.7913333333333</v>
      </c>
      <c r="EO69">
        <v>41.9163333333333</v>
      </c>
      <c r="EP69">
        <v>39.875</v>
      </c>
      <c r="EQ69">
        <v>42.062</v>
      </c>
      <c r="ER69">
        <v>41.062</v>
      </c>
      <c r="ES69">
        <v>0</v>
      </c>
      <c r="ET69">
        <v>0</v>
      </c>
      <c r="EU69">
        <v>0</v>
      </c>
      <c r="EV69">
        <v>1759186221.6</v>
      </c>
      <c r="EW69">
        <v>0</v>
      </c>
      <c r="EX69">
        <v>243.424</v>
      </c>
      <c r="EY69">
        <v>4.46923095406386</v>
      </c>
      <c r="EZ69">
        <v>4.80769222640899</v>
      </c>
      <c r="FA69">
        <v>-26.004</v>
      </c>
      <c r="FB69">
        <v>15</v>
      </c>
      <c r="FC69">
        <v>0</v>
      </c>
      <c r="FD69" t="s">
        <v>422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0.41429435</v>
      </c>
      <c r="FQ69">
        <v>-0.243568466165414</v>
      </c>
      <c r="FR69">
        <v>0.0401455674829426</v>
      </c>
      <c r="FS69">
        <v>1</v>
      </c>
      <c r="FT69">
        <v>244.114705882353</v>
      </c>
      <c r="FU69">
        <v>-5.58747136740578</v>
      </c>
      <c r="FV69">
        <v>5.92626915436393</v>
      </c>
      <c r="FW69">
        <v>-1</v>
      </c>
      <c r="FX69">
        <v>0.065652355</v>
      </c>
      <c r="FY69">
        <v>-0.0627227954887217</v>
      </c>
      <c r="FZ69">
        <v>0.00621518410173625</v>
      </c>
      <c r="GA69">
        <v>1</v>
      </c>
      <c r="GB69">
        <v>2</v>
      </c>
      <c r="GC69">
        <v>2</v>
      </c>
      <c r="GD69" t="s">
        <v>423</v>
      </c>
      <c r="GE69">
        <v>3.12596</v>
      </c>
      <c r="GF69">
        <v>2.65508</v>
      </c>
      <c r="GG69">
        <v>0.089195</v>
      </c>
      <c r="GH69">
        <v>0.0899534</v>
      </c>
      <c r="GI69">
        <v>0.10185</v>
      </c>
      <c r="GJ69">
        <v>0.102211</v>
      </c>
      <c r="GK69">
        <v>23362.2</v>
      </c>
      <c r="GL69">
        <v>22181.1</v>
      </c>
      <c r="GM69">
        <v>22940.1</v>
      </c>
      <c r="GN69">
        <v>23734.3</v>
      </c>
      <c r="GO69">
        <v>35110.4</v>
      </c>
      <c r="GP69">
        <v>35265.6</v>
      </c>
      <c r="GQ69">
        <v>41354.1</v>
      </c>
      <c r="GR69">
        <v>42319.8</v>
      </c>
      <c r="GS69">
        <v>1.89828</v>
      </c>
      <c r="GT69">
        <v>1.80313</v>
      </c>
      <c r="GU69">
        <v>0.113592</v>
      </c>
      <c r="GV69">
        <v>0</v>
      </c>
      <c r="GW69">
        <v>27.9963</v>
      </c>
      <c r="GX69">
        <v>999.9</v>
      </c>
      <c r="GY69">
        <v>63.686</v>
      </c>
      <c r="GZ69">
        <v>29.638</v>
      </c>
      <c r="HA69">
        <v>29.3098</v>
      </c>
      <c r="HB69">
        <v>54.121</v>
      </c>
      <c r="HC69">
        <v>40.7853</v>
      </c>
      <c r="HD69">
        <v>1</v>
      </c>
      <c r="HE69">
        <v>0.0746037</v>
      </c>
      <c r="HF69">
        <v>-2.23156</v>
      </c>
      <c r="HG69">
        <v>20.222</v>
      </c>
      <c r="HH69">
        <v>5.23137</v>
      </c>
      <c r="HI69">
        <v>11.992</v>
      </c>
      <c r="HJ69">
        <v>4.9558</v>
      </c>
      <c r="HK69">
        <v>3.304</v>
      </c>
      <c r="HL69">
        <v>9999</v>
      </c>
      <c r="HM69">
        <v>9999</v>
      </c>
      <c r="HN69">
        <v>9999</v>
      </c>
      <c r="HO69">
        <v>46.1</v>
      </c>
      <c r="HP69">
        <v>1.86844</v>
      </c>
      <c r="HQ69">
        <v>1.86418</v>
      </c>
      <c r="HR69">
        <v>1.87182</v>
      </c>
      <c r="HS69">
        <v>1.86264</v>
      </c>
      <c r="HT69">
        <v>1.86213</v>
      </c>
      <c r="HU69">
        <v>1.86858</v>
      </c>
      <c r="HV69">
        <v>1.85867</v>
      </c>
      <c r="HW69">
        <v>1.86507</v>
      </c>
      <c r="HX69">
        <v>5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5.248</v>
      </c>
      <c r="IL69">
        <v>0.3799</v>
      </c>
      <c r="IM69">
        <v>3.95881715115886</v>
      </c>
      <c r="IN69">
        <v>0.00375679874260706</v>
      </c>
      <c r="IO69">
        <v>-1.72439338245741e-06</v>
      </c>
      <c r="IP69">
        <v>3.82434007863978e-10</v>
      </c>
      <c r="IQ69">
        <v>0.055120457371739</v>
      </c>
      <c r="IR69">
        <v>0.00833237133877138</v>
      </c>
      <c r="IS69">
        <v>6.27694102751608e-05</v>
      </c>
      <c r="IT69">
        <v>6.9467924673293e-06</v>
      </c>
      <c r="IU69">
        <v>-0</v>
      </c>
      <c r="IV69">
        <v>2083</v>
      </c>
      <c r="IW69">
        <v>2</v>
      </c>
      <c r="IX69">
        <v>28</v>
      </c>
      <c r="IY69">
        <v>29319770.2</v>
      </c>
      <c r="IZ69">
        <v>29319770.2</v>
      </c>
      <c r="JA69">
        <v>1.03516</v>
      </c>
      <c r="JB69">
        <v>2.39014</v>
      </c>
      <c r="JC69">
        <v>1.4978</v>
      </c>
      <c r="JD69">
        <v>2.3291</v>
      </c>
      <c r="JE69">
        <v>1.54419</v>
      </c>
      <c r="JF69">
        <v>2.25098</v>
      </c>
      <c r="JG69">
        <v>35.3827</v>
      </c>
      <c r="JH69">
        <v>24.1663</v>
      </c>
      <c r="JI69">
        <v>18</v>
      </c>
      <c r="JJ69">
        <v>545.721</v>
      </c>
      <c r="JK69">
        <v>427.903</v>
      </c>
      <c r="JL69">
        <v>31.8606</v>
      </c>
      <c r="JM69">
        <v>28.5904</v>
      </c>
      <c r="JN69">
        <v>30.0002</v>
      </c>
      <c r="JO69">
        <v>28.4049</v>
      </c>
      <c r="JP69">
        <v>28.4283</v>
      </c>
      <c r="JQ69">
        <v>20.7602</v>
      </c>
      <c r="JR69">
        <v>34.4484</v>
      </c>
      <c r="JS69">
        <v>69.2622</v>
      </c>
      <c r="JT69">
        <v>31.9256</v>
      </c>
      <c r="JU69">
        <v>420</v>
      </c>
      <c r="JV69">
        <v>24.0395</v>
      </c>
      <c r="JW69">
        <v>92.6878</v>
      </c>
      <c r="JX69">
        <v>98.6335</v>
      </c>
    </row>
    <row r="70" spans="1:284">
      <c r="A70">
        <v>54</v>
      </c>
      <c r="B70">
        <v>1759186217.1</v>
      </c>
      <c r="C70">
        <v>896</v>
      </c>
      <c r="D70" t="s">
        <v>534</v>
      </c>
      <c r="E70" t="s">
        <v>535</v>
      </c>
      <c r="F70">
        <v>5</v>
      </c>
      <c r="G70" t="s">
        <v>527</v>
      </c>
      <c r="H70" t="s">
        <v>419</v>
      </c>
      <c r="I70">
        <v>1759186213.85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0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3.21</v>
      </c>
      <c r="DA70">
        <v>0.5</v>
      </c>
      <c r="DB70" t="s">
        <v>421</v>
      </c>
      <c r="DC70">
        <v>2</v>
      </c>
      <c r="DD70">
        <v>1759186213.85</v>
      </c>
      <c r="DE70">
        <v>420.42475</v>
      </c>
      <c r="DF70">
        <v>420.01775</v>
      </c>
      <c r="DG70">
        <v>24.061925</v>
      </c>
      <c r="DH70">
        <v>24.002225</v>
      </c>
      <c r="DI70">
        <v>415.17625</v>
      </c>
      <c r="DJ70">
        <v>23.682025</v>
      </c>
      <c r="DK70">
        <v>500.01275</v>
      </c>
      <c r="DL70">
        <v>90.663825</v>
      </c>
      <c r="DM70">
        <v>0.029615625</v>
      </c>
      <c r="DN70">
        <v>30.525425</v>
      </c>
      <c r="DO70">
        <v>29.849175</v>
      </c>
      <c r="DP70">
        <v>999.9</v>
      </c>
      <c r="DQ70">
        <v>0</v>
      </c>
      <c r="DR70">
        <v>0</v>
      </c>
      <c r="DS70">
        <v>9988.12</v>
      </c>
      <c r="DT70">
        <v>0</v>
      </c>
      <c r="DU70">
        <v>0.834628</v>
      </c>
      <c r="DV70">
        <v>0.4073105</v>
      </c>
      <c r="DW70">
        <v>430.7905</v>
      </c>
      <c r="DX70">
        <v>430.34675</v>
      </c>
      <c r="DY70">
        <v>0.0597353</v>
      </c>
      <c r="DZ70">
        <v>420.01775</v>
      </c>
      <c r="EA70">
        <v>24.002225</v>
      </c>
      <c r="EB70">
        <v>2.1815475</v>
      </c>
      <c r="EC70">
        <v>2.1761325</v>
      </c>
      <c r="ED70">
        <v>18.827475</v>
      </c>
      <c r="EE70">
        <v>18.787675</v>
      </c>
      <c r="EF70">
        <v>0.00500016</v>
      </c>
      <c r="EG70">
        <v>0</v>
      </c>
      <c r="EH70">
        <v>0</v>
      </c>
      <c r="EI70">
        <v>0</v>
      </c>
      <c r="EJ70">
        <v>245.7</v>
      </c>
      <c r="EK70">
        <v>0.00500016</v>
      </c>
      <c r="EL70">
        <v>-29</v>
      </c>
      <c r="EM70">
        <v>-1.85</v>
      </c>
      <c r="EN70">
        <v>37.7965</v>
      </c>
      <c r="EO70">
        <v>41.9215</v>
      </c>
      <c r="EP70">
        <v>39.906</v>
      </c>
      <c r="EQ70">
        <v>42.062</v>
      </c>
      <c r="ER70">
        <v>41.07775</v>
      </c>
      <c r="ES70">
        <v>0</v>
      </c>
      <c r="ET70">
        <v>0</v>
      </c>
      <c r="EU70">
        <v>0</v>
      </c>
      <c r="EV70">
        <v>1759186224.6</v>
      </c>
      <c r="EW70">
        <v>0</v>
      </c>
      <c r="EX70">
        <v>243.330769230769</v>
      </c>
      <c r="EY70">
        <v>-7.56923054175442</v>
      </c>
      <c r="EZ70">
        <v>-12.639316184098</v>
      </c>
      <c r="FA70">
        <v>-25.5192307692308</v>
      </c>
      <c r="FB70">
        <v>15</v>
      </c>
      <c r="FC70">
        <v>0</v>
      </c>
      <c r="FD70" t="s">
        <v>422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0.40555105</v>
      </c>
      <c r="FQ70">
        <v>-0.381932436090226</v>
      </c>
      <c r="FR70">
        <v>0.0477688090645716</v>
      </c>
      <c r="FS70">
        <v>1</v>
      </c>
      <c r="FT70">
        <v>244.020588235294</v>
      </c>
      <c r="FU70">
        <v>-6.22918255725528</v>
      </c>
      <c r="FV70">
        <v>6.21169577167633</v>
      </c>
      <c r="FW70">
        <v>-1</v>
      </c>
      <c r="FX70">
        <v>0.064018145</v>
      </c>
      <c r="FY70">
        <v>-0.0476428736842106</v>
      </c>
      <c r="FZ70">
        <v>0.00499587457993843</v>
      </c>
      <c r="GA70">
        <v>1</v>
      </c>
      <c r="GB70">
        <v>2</v>
      </c>
      <c r="GC70">
        <v>2</v>
      </c>
      <c r="GD70" t="s">
        <v>423</v>
      </c>
      <c r="GE70">
        <v>3.1258</v>
      </c>
      <c r="GF70">
        <v>2.65528</v>
      </c>
      <c r="GG70">
        <v>0.0892123</v>
      </c>
      <c r="GH70">
        <v>0.0899346</v>
      </c>
      <c r="GI70">
        <v>0.101845</v>
      </c>
      <c r="GJ70">
        <v>0.102212</v>
      </c>
      <c r="GK70">
        <v>23361.9</v>
      </c>
      <c r="GL70">
        <v>22181.5</v>
      </c>
      <c r="GM70">
        <v>22940.3</v>
      </c>
      <c r="GN70">
        <v>23734.2</v>
      </c>
      <c r="GO70">
        <v>35110.7</v>
      </c>
      <c r="GP70">
        <v>35265.7</v>
      </c>
      <c r="GQ70">
        <v>41354.2</v>
      </c>
      <c r="GR70">
        <v>42319.9</v>
      </c>
      <c r="GS70">
        <v>1.89783</v>
      </c>
      <c r="GT70">
        <v>1.80335</v>
      </c>
      <c r="GU70">
        <v>0.114739</v>
      </c>
      <c r="GV70">
        <v>0</v>
      </c>
      <c r="GW70">
        <v>27.9954</v>
      </c>
      <c r="GX70">
        <v>999.9</v>
      </c>
      <c r="GY70">
        <v>63.686</v>
      </c>
      <c r="GZ70">
        <v>29.638</v>
      </c>
      <c r="HA70">
        <v>29.3114</v>
      </c>
      <c r="HB70">
        <v>54.511</v>
      </c>
      <c r="HC70">
        <v>40.8293</v>
      </c>
      <c r="HD70">
        <v>1</v>
      </c>
      <c r="HE70">
        <v>0.0746164</v>
      </c>
      <c r="HF70">
        <v>-2.19879</v>
      </c>
      <c r="HG70">
        <v>20.2225</v>
      </c>
      <c r="HH70">
        <v>5.23241</v>
      </c>
      <c r="HI70">
        <v>11.992</v>
      </c>
      <c r="HJ70">
        <v>4.9558</v>
      </c>
      <c r="HK70">
        <v>3.30395</v>
      </c>
      <c r="HL70">
        <v>9999</v>
      </c>
      <c r="HM70">
        <v>9999</v>
      </c>
      <c r="HN70">
        <v>9999</v>
      </c>
      <c r="HO70">
        <v>46.1</v>
      </c>
      <c r="HP70">
        <v>1.86846</v>
      </c>
      <c r="HQ70">
        <v>1.86418</v>
      </c>
      <c r="HR70">
        <v>1.87182</v>
      </c>
      <c r="HS70">
        <v>1.86264</v>
      </c>
      <c r="HT70">
        <v>1.86214</v>
      </c>
      <c r="HU70">
        <v>1.86857</v>
      </c>
      <c r="HV70">
        <v>1.85867</v>
      </c>
      <c r="HW70">
        <v>1.86506</v>
      </c>
      <c r="HX70">
        <v>5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5.249</v>
      </c>
      <c r="IL70">
        <v>0.3799</v>
      </c>
      <c r="IM70">
        <v>3.95881715115886</v>
      </c>
      <c r="IN70">
        <v>0.00375679874260706</v>
      </c>
      <c r="IO70">
        <v>-1.72439338245741e-06</v>
      </c>
      <c r="IP70">
        <v>3.82434007863978e-10</v>
      </c>
      <c r="IQ70">
        <v>0.055120457371739</v>
      </c>
      <c r="IR70">
        <v>0.00833237133877138</v>
      </c>
      <c r="IS70">
        <v>6.27694102751608e-05</v>
      </c>
      <c r="IT70">
        <v>6.9467924673293e-06</v>
      </c>
      <c r="IU70">
        <v>-0</v>
      </c>
      <c r="IV70">
        <v>2083</v>
      </c>
      <c r="IW70">
        <v>2</v>
      </c>
      <c r="IX70">
        <v>28</v>
      </c>
      <c r="IY70">
        <v>29319770.3</v>
      </c>
      <c r="IZ70">
        <v>29319770.3</v>
      </c>
      <c r="JA70">
        <v>1.03516</v>
      </c>
      <c r="JB70">
        <v>2.37671</v>
      </c>
      <c r="JC70">
        <v>1.4978</v>
      </c>
      <c r="JD70">
        <v>2.3291</v>
      </c>
      <c r="JE70">
        <v>1.54419</v>
      </c>
      <c r="JF70">
        <v>2.30469</v>
      </c>
      <c r="JG70">
        <v>35.3827</v>
      </c>
      <c r="JH70">
        <v>24.1838</v>
      </c>
      <c r="JI70">
        <v>18</v>
      </c>
      <c r="JJ70">
        <v>545.427</v>
      </c>
      <c r="JK70">
        <v>428.035</v>
      </c>
      <c r="JL70">
        <v>31.9352</v>
      </c>
      <c r="JM70">
        <v>28.5899</v>
      </c>
      <c r="JN70">
        <v>30.0001</v>
      </c>
      <c r="JO70">
        <v>28.4047</v>
      </c>
      <c r="JP70">
        <v>28.4283</v>
      </c>
      <c r="JQ70">
        <v>20.7626</v>
      </c>
      <c r="JR70">
        <v>34.1755</v>
      </c>
      <c r="JS70">
        <v>69.2622</v>
      </c>
      <c r="JT70">
        <v>32.0276</v>
      </c>
      <c r="JU70">
        <v>420</v>
      </c>
      <c r="JV70">
        <v>24.137</v>
      </c>
      <c r="JW70">
        <v>92.6882</v>
      </c>
      <c r="JX70">
        <v>98.6335</v>
      </c>
    </row>
    <row r="71" spans="1:284">
      <c r="A71">
        <v>55</v>
      </c>
      <c r="B71">
        <v>1759186219.1</v>
      </c>
      <c r="C71">
        <v>898</v>
      </c>
      <c r="D71" t="s">
        <v>536</v>
      </c>
      <c r="E71" t="s">
        <v>537</v>
      </c>
      <c r="F71">
        <v>5</v>
      </c>
      <c r="G71" t="s">
        <v>527</v>
      </c>
      <c r="H71" t="s">
        <v>419</v>
      </c>
      <c r="I71">
        <v>1759186216.43333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0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3.21</v>
      </c>
      <c r="DA71">
        <v>0.5</v>
      </c>
      <c r="DB71" t="s">
        <v>421</v>
      </c>
      <c r="DC71">
        <v>2</v>
      </c>
      <c r="DD71">
        <v>1759186216.43333</v>
      </c>
      <c r="DE71">
        <v>420.458</v>
      </c>
      <c r="DF71">
        <v>419.977666666667</v>
      </c>
      <c r="DG71">
        <v>24.0604333333333</v>
      </c>
      <c r="DH71">
        <v>24.0009666666667</v>
      </c>
      <c r="DI71">
        <v>415.209333333333</v>
      </c>
      <c r="DJ71">
        <v>23.6806</v>
      </c>
      <c r="DK71">
        <v>500</v>
      </c>
      <c r="DL71">
        <v>90.6643</v>
      </c>
      <c r="DM71">
        <v>0.0297430333333333</v>
      </c>
      <c r="DN71">
        <v>30.5355</v>
      </c>
      <c r="DO71">
        <v>29.861</v>
      </c>
      <c r="DP71">
        <v>999.9</v>
      </c>
      <c r="DQ71">
        <v>0</v>
      </c>
      <c r="DR71">
        <v>0</v>
      </c>
      <c r="DS71">
        <v>9980.21</v>
      </c>
      <c r="DT71">
        <v>0</v>
      </c>
      <c r="DU71">
        <v>0.834628</v>
      </c>
      <c r="DV71">
        <v>0.480326333333333</v>
      </c>
      <c r="DW71">
        <v>430.824</v>
      </c>
      <c r="DX71">
        <v>430.305333333333</v>
      </c>
      <c r="DY71">
        <v>0.0594883</v>
      </c>
      <c r="DZ71">
        <v>419.977666666667</v>
      </c>
      <c r="EA71">
        <v>24.0009666666667</v>
      </c>
      <c r="EB71">
        <v>2.18142333333333</v>
      </c>
      <c r="EC71">
        <v>2.17603333333333</v>
      </c>
      <c r="ED71">
        <v>18.8265666666667</v>
      </c>
      <c r="EE71">
        <v>18.7869</v>
      </c>
      <c r="EF71">
        <v>0.00500016</v>
      </c>
      <c r="EG71">
        <v>0</v>
      </c>
      <c r="EH71">
        <v>0</v>
      </c>
      <c r="EI71">
        <v>0</v>
      </c>
      <c r="EJ71">
        <v>242.466666666667</v>
      </c>
      <c r="EK71">
        <v>0.00500016</v>
      </c>
      <c r="EL71">
        <v>-29.0666666666667</v>
      </c>
      <c r="EM71">
        <v>-2.43333333333333</v>
      </c>
      <c r="EN71">
        <v>37.7913333333333</v>
      </c>
      <c r="EO71">
        <v>41.937</v>
      </c>
      <c r="EP71">
        <v>39.9163333333333</v>
      </c>
      <c r="EQ71">
        <v>42.062</v>
      </c>
      <c r="ER71">
        <v>41.083</v>
      </c>
      <c r="ES71">
        <v>0</v>
      </c>
      <c r="ET71">
        <v>0</v>
      </c>
      <c r="EU71">
        <v>0</v>
      </c>
      <c r="EV71">
        <v>1759186227</v>
      </c>
      <c r="EW71">
        <v>0</v>
      </c>
      <c r="EX71">
        <v>243.088461538462</v>
      </c>
      <c r="EY71">
        <v>0.00341887350973884</v>
      </c>
      <c r="EZ71">
        <v>1.30598292580085</v>
      </c>
      <c r="FA71">
        <v>-26.1153846153846</v>
      </c>
      <c r="FB71">
        <v>15</v>
      </c>
      <c r="FC71">
        <v>0</v>
      </c>
      <c r="FD71" t="s">
        <v>422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0.410791238095238</v>
      </c>
      <c r="FQ71">
        <v>-0.0833387532467533</v>
      </c>
      <c r="FR71">
        <v>0.0558275196457845</v>
      </c>
      <c r="FS71">
        <v>1</v>
      </c>
      <c r="FT71">
        <v>243.605882352941</v>
      </c>
      <c r="FU71">
        <v>-9.02673788450389</v>
      </c>
      <c r="FV71">
        <v>6.4912584285452</v>
      </c>
      <c r="FW71">
        <v>-1</v>
      </c>
      <c r="FX71">
        <v>0.0627258761904762</v>
      </c>
      <c r="FY71">
        <v>-0.0357532051948052</v>
      </c>
      <c r="FZ71">
        <v>0.00433614912850921</v>
      </c>
      <c r="GA71">
        <v>1</v>
      </c>
      <c r="GB71">
        <v>2</v>
      </c>
      <c r="GC71">
        <v>2</v>
      </c>
      <c r="GD71" t="s">
        <v>423</v>
      </c>
      <c r="GE71">
        <v>3.12588</v>
      </c>
      <c r="GF71">
        <v>2.65541</v>
      </c>
      <c r="GG71">
        <v>0.0892067</v>
      </c>
      <c r="GH71">
        <v>0.0899369</v>
      </c>
      <c r="GI71">
        <v>0.101844</v>
      </c>
      <c r="GJ71">
        <v>0.102214</v>
      </c>
      <c r="GK71">
        <v>23362.1</v>
      </c>
      <c r="GL71">
        <v>22181.3</v>
      </c>
      <c r="GM71">
        <v>22940.3</v>
      </c>
      <c r="GN71">
        <v>23734.1</v>
      </c>
      <c r="GO71">
        <v>35110.7</v>
      </c>
      <c r="GP71">
        <v>35265.6</v>
      </c>
      <c r="GQ71">
        <v>41354.1</v>
      </c>
      <c r="GR71">
        <v>42319.8</v>
      </c>
      <c r="GS71">
        <v>1.898</v>
      </c>
      <c r="GT71">
        <v>1.8032</v>
      </c>
      <c r="GU71">
        <v>0.115167</v>
      </c>
      <c r="GV71">
        <v>0</v>
      </c>
      <c r="GW71">
        <v>27.9966</v>
      </c>
      <c r="GX71">
        <v>999.9</v>
      </c>
      <c r="GY71">
        <v>63.686</v>
      </c>
      <c r="GZ71">
        <v>29.638</v>
      </c>
      <c r="HA71">
        <v>29.3093</v>
      </c>
      <c r="HB71">
        <v>54.041</v>
      </c>
      <c r="HC71">
        <v>40.8494</v>
      </c>
      <c r="HD71">
        <v>1</v>
      </c>
      <c r="HE71">
        <v>0.0746697</v>
      </c>
      <c r="HF71">
        <v>-2.23606</v>
      </c>
      <c r="HG71">
        <v>20.2221</v>
      </c>
      <c r="HH71">
        <v>5.23286</v>
      </c>
      <c r="HI71">
        <v>11.992</v>
      </c>
      <c r="HJ71">
        <v>4.9558</v>
      </c>
      <c r="HK71">
        <v>3.304</v>
      </c>
      <c r="HL71">
        <v>9999</v>
      </c>
      <c r="HM71">
        <v>9999</v>
      </c>
      <c r="HN71">
        <v>9999</v>
      </c>
      <c r="HO71">
        <v>46.1</v>
      </c>
      <c r="HP71">
        <v>1.86846</v>
      </c>
      <c r="HQ71">
        <v>1.8642</v>
      </c>
      <c r="HR71">
        <v>1.87183</v>
      </c>
      <c r="HS71">
        <v>1.86265</v>
      </c>
      <c r="HT71">
        <v>1.86213</v>
      </c>
      <c r="HU71">
        <v>1.86857</v>
      </c>
      <c r="HV71">
        <v>1.85867</v>
      </c>
      <c r="HW71">
        <v>1.86508</v>
      </c>
      <c r="HX71">
        <v>5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5.249</v>
      </c>
      <c r="IL71">
        <v>0.3799</v>
      </c>
      <c r="IM71">
        <v>3.95881715115886</v>
      </c>
      <c r="IN71">
        <v>0.00375679874260706</v>
      </c>
      <c r="IO71">
        <v>-1.72439338245741e-06</v>
      </c>
      <c r="IP71">
        <v>3.82434007863978e-10</v>
      </c>
      <c r="IQ71">
        <v>0.055120457371739</v>
      </c>
      <c r="IR71">
        <v>0.00833237133877138</v>
      </c>
      <c r="IS71">
        <v>6.27694102751608e-05</v>
      </c>
      <c r="IT71">
        <v>6.9467924673293e-06</v>
      </c>
      <c r="IU71">
        <v>-0</v>
      </c>
      <c r="IV71">
        <v>2083</v>
      </c>
      <c r="IW71">
        <v>2</v>
      </c>
      <c r="IX71">
        <v>28</v>
      </c>
      <c r="IY71">
        <v>29319770.3</v>
      </c>
      <c r="IZ71">
        <v>29319770.3</v>
      </c>
      <c r="JA71">
        <v>1.03516</v>
      </c>
      <c r="JB71">
        <v>2.36816</v>
      </c>
      <c r="JC71">
        <v>1.4978</v>
      </c>
      <c r="JD71">
        <v>2.3291</v>
      </c>
      <c r="JE71">
        <v>1.54419</v>
      </c>
      <c r="JF71">
        <v>2.35229</v>
      </c>
      <c r="JG71">
        <v>35.3827</v>
      </c>
      <c r="JH71">
        <v>24.1838</v>
      </c>
      <c r="JI71">
        <v>18</v>
      </c>
      <c r="JJ71">
        <v>545.531</v>
      </c>
      <c r="JK71">
        <v>427.947</v>
      </c>
      <c r="JL71">
        <v>31.975</v>
      </c>
      <c r="JM71">
        <v>28.5899</v>
      </c>
      <c r="JN71">
        <v>30.0001</v>
      </c>
      <c r="JO71">
        <v>28.4035</v>
      </c>
      <c r="JP71">
        <v>28.4283</v>
      </c>
      <c r="JQ71">
        <v>20.7619</v>
      </c>
      <c r="JR71">
        <v>34.1755</v>
      </c>
      <c r="JS71">
        <v>69.2622</v>
      </c>
      <c r="JT71">
        <v>32.0276</v>
      </c>
      <c r="JU71">
        <v>420</v>
      </c>
      <c r="JV71">
        <v>24.1579</v>
      </c>
      <c r="JW71">
        <v>92.6881</v>
      </c>
      <c r="JX71">
        <v>98.6332</v>
      </c>
    </row>
    <row r="72" spans="1:284">
      <c r="A72">
        <v>56</v>
      </c>
      <c r="B72">
        <v>1759186221.1</v>
      </c>
      <c r="C72">
        <v>900</v>
      </c>
      <c r="D72" t="s">
        <v>538</v>
      </c>
      <c r="E72" t="s">
        <v>539</v>
      </c>
      <c r="F72">
        <v>5</v>
      </c>
      <c r="G72" t="s">
        <v>527</v>
      </c>
      <c r="H72" t="s">
        <v>419</v>
      </c>
      <c r="I72">
        <v>1759186217.35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0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3.21</v>
      </c>
      <c r="DA72">
        <v>0.5</v>
      </c>
      <c r="DB72" t="s">
        <v>421</v>
      </c>
      <c r="DC72">
        <v>2</v>
      </c>
      <c r="DD72">
        <v>1759186217.35</v>
      </c>
      <c r="DE72">
        <v>420.4505</v>
      </c>
      <c r="DF72">
        <v>419.97125</v>
      </c>
      <c r="DG72">
        <v>24.060325</v>
      </c>
      <c r="DH72">
        <v>24.000925</v>
      </c>
      <c r="DI72">
        <v>415.202</v>
      </c>
      <c r="DJ72">
        <v>23.680475</v>
      </c>
      <c r="DK72">
        <v>500.0085</v>
      </c>
      <c r="DL72">
        <v>90.66435</v>
      </c>
      <c r="DM72">
        <v>0.029612375</v>
      </c>
      <c r="DN72">
        <v>30.539075</v>
      </c>
      <c r="DO72">
        <v>29.86455</v>
      </c>
      <c r="DP72">
        <v>999.9</v>
      </c>
      <c r="DQ72">
        <v>0</v>
      </c>
      <c r="DR72">
        <v>0</v>
      </c>
      <c r="DS72">
        <v>9998.6075</v>
      </c>
      <c r="DT72">
        <v>0</v>
      </c>
      <c r="DU72">
        <v>0.834628</v>
      </c>
      <c r="DV72">
        <v>0.47934725</v>
      </c>
      <c r="DW72">
        <v>430.81625</v>
      </c>
      <c r="DX72">
        <v>430.29875</v>
      </c>
      <c r="DY72">
        <v>0.05939675</v>
      </c>
      <c r="DZ72">
        <v>419.97125</v>
      </c>
      <c r="EA72">
        <v>24.000925</v>
      </c>
      <c r="EB72">
        <v>2.1814125</v>
      </c>
      <c r="EC72">
        <v>2.17603</v>
      </c>
      <c r="ED72">
        <v>18.826475</v>
      </c>
      <c r="EE72">
        <v>18.7869</v>
      </c>
      <c r="EF72">
        <v>0.00500016</v>
      </c>
      <c r="EG72">
        <v>0</v>
      </c>
      <c r="EH72">
        <v>0</v>
      </c>
      <c r="EI72">
        <v>0</v>
      </c>
      <c r="EJ72">
        <v>242.8</v>
      </c>
      <c r="EK72">
        <v>0.00500016</v>
      </c>
      <c r="EL72">
        <v>-27.25</v>
      </c>
      <c r="EM72">
        <v>-2.1</v>
      </c>
      <c r="EN72">
        <v>37.7965</v>
      </c>
      <c r="EO72">
        <v>41.937</v>
      </c>
      <c r="EP72">
        <v>39.9215</v>
      </c>
      <c r="EQ72">
        <v>42.062</v>
      </c>
      <c r="ER72">
        <v>41.07775</v>
      </c>
      <c r="ES72">
        <v>0</v>
      </c>
      <c r="ET72">
        <v>0</v>
      </c>
      <c r="EU72">
        <v>0</v>
      </c>
      <c r="EV72">
        <v>1759186228.8</v>
      </c>
      <c r="EW72">
        <v>0</v>
      </c>
      <c r="EX72">
        <v>243.544</v>
      </c>
      <c r="EY72">
        <v>3.69230770542804</v>
      </c>
      <c r="EZ72">
        <v>10.276923256889</v>
      </c>
      <c r="FA72">
        <v>-26.46</v>
      </c>
      <c r="FB72">
        <v>15</v>
      </c>
      <c r="FC72">
        <v>0</v>
      </c>
      <c r="FD72" t="s">
        <v>422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0.418285523809524</v>
      </c>
      <c r="FQ72">
        <v>0.163509116883118</v>
      </c>
      <c r="FR72">
        <v>0.0659828279793629</v>
      </c>
      <c r="FS72">
        <v>1</v>
      </c>
      <c r="FT72">
        <v>243.194117647059</v>
      </c>
      <c r="FU72">
        <v>-0.397249747301486</v>
      </c>
      <c r="FV72">
        <v>6.20540282507536</v>
      </c>
      <c r="FW72">
        <v>-1</v>
      </c>
      <c r="FX72">
        <v>0.0615433238095238</v>
      </c>
      <c r="FY72">
        <v>-0.0294454285714285</v>
      </c>
      <c r="FZ72">
        <v>0.00377936550884313</v>
      </c>
      <c r="GA72">
        <v>1</v>
      </c>
      <c r="GB72">
        <v>2</v>
      </c>
      <c r="GC72">
        <v>2</v>
      </c>
      <c r="GD72" t="s">
        <v>423</v>
      </c>
      <c r="GE72">
        <v>3.12605</v>
      </c>
      <c r="GF72">
        <v>2.65523</v>
      </c>
      <c r="GG72">
        <v>0.0891934</v>
      </c>
      <c r="GH72">
        <v>0.0899396</v>
      </c>
      <c r="GI72">
        <v>0.101842</v>
      </c>
      <c r="GJ72">
        <v>0.102212</v>
      </c>
      <c r="GK72">
        <v>23362.2</v>
      </c>
      <c r="GL72">
        <v>22181.2</v>
      </c>
      <c r="GM72">
        <v>22940.1</v>
      </c>
      <c r="GN72">
        <v>23734</v>
      </c>
      <c r="GO72">
        <v>35110.6</v>
      </c>
      <c r="GP72">
        <v>35265.6</v>
      </c>
      <c r="GQ72">
        <v>41354</v>
      </c>
      <c r="GR72">
        <v>42319.7</v>
      </c>
      <c r="GS72">
        <v>1.89848</v>
      </c>
      <c r="GT72">
        <v>1.8029</v>
      </c>
      <c r="GU72">
        <v>0.115093</v>
      </c>
      <c r="GV72">
        <v>0</v>
      </c>
      <c r="GW72">
        <v>27.9984</v>
      </c>
      <c r="GX72">
        <v>999.9</v>
      </c>
      <c r="GY72">
        <v>63.686</v>
      </c>
      <c r="GZ72">
        <v>29.658</v>
      </c>
      <c r="HA72">
        <v>29.3444</v>
      </c>
      <c r="HB72">
        <v>54.741</v>
      </c>
      <c r="HC72">
        <v>40.9175</v>
      </c>
      <c r="HD72">
        <v>1</v>
      </c>
      <c r="HE72">
        <v>0.074657</v>
      </c>
      <c r="HF72">
        <v>-2.29769</v>
      </c>
      <c r="HG72">
        <v>20.2213</v>
      </c>
      <c r="HH72">
        <v>5.23286</v>
      </c>
      <c r="HI72">
        <v>11.992</v>
      </c>
      <c r="HJ72">
        <v>4.9557</v>
      </c>
      <c r="HK72">
        <v>3.304</v>
      </c>
      <c r="HL72">
        <v>9999</v>
      </c>
      <c r="HM72">
        <v>9999</v>
      </c>
      <c r="HN72">
        <v>9999</v>
      </c>
      <c r="HO72">
        <v>46.1</v>
      </c>
      <c r="HP72">
        <v>1.86846</v>
      </c>
      <c r="HQ72">
        <v>1.8642</v>
      </c>
      <c r="HR72">
        <v>1.87182</v>
      </c>
      <c r="HS72">
        <v>1.86265</v>
      </c>
      <c r="HT72">
        <v>1.86212</v>
      </c>
      <c r="HU72">
        <v>1.86858</v>
      </c>
      <c r="HV72">
        <v>1.85867</v>
      </c>
      <c r="HW72">
        <v>1.86508</v>
      </c>
      <c r="HX72">
        <v>5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5.249</v>
      </c>
      <c r="IL72">
        <v>0.3798</v>
      </c>
      <c r="IM72">
        <v>3.95881715115886</v>
      </c>
      <c r="IN72">
        <v>0.00375679874260706</v>
      </c>
      <c r="IO72">
        <v>-1.72439338245741e-06</v>
      </c>
      <c r="IP72">
        <v>3.82434007863978e-10</v>
      </c>
      <c r="IQ72">
        <v>0.055120457371739</v>
      </c>
      <c r="IR72">
        <v>0.00833237133877138</v>
      </c>
      <c r="IS72">
        <v>6.27694102751608e-05</v>
      </c>
      <c r="IT72">
        <v>6.9467924673293e-06</v>
      </c>
      <c r="IU72">
        <v>-0</v>
      </c>
      <c r="IV72">
        <v>2083</v>
      </c>
      <c r="IW72">
        <v>2</v>
      </c>
      <c r="IX72">
        <v>28</v>
      </c>
      <c r="IY72">
        <v>29319770.4</v>
      </c>
      <c r="IZ72">
        <v>29319770.4</v>
      </c>
      <c r="JA72">
        <v>1.03516</v>
      </c>
      <c r="JB72">
        <v>2.36572</v>
      </c>
      <c r="JC72">
        <v>1.4978</v>
      </c>
      <c r="JD72">
        <v>2.3291</v>
      </c>
      <c r="JE72">
        <v>1.54419</v>
      </c>
      <c r="JF72">
        <v>2.35474</v>
      </c>
      <c r="JG72">
        <v>35.3827</v>
      </c>
      <c r="JH72">
        <v>24.1838</v>
      </c>
      <c r="JI72">
        <v>18</v>
      </c>
      <c r="JJ72">
        <v>545.831</v>
      </c>
      <c r="JK72">
        <v>427.77</v>
      </c>
      <c r="JL72">
        <v>32.015</v>
      </c>
      <c r="JM72">
        <v>28.5899</v>
      </c>
      <c r="JN72">
        <v>30.0001</v>
      </c>
      <c r="JO72">
        <v>28.4025</v>
      </c>
      <c r="JP72">
        <v>28.4283</v>
      </c>
      <c r="JQ72">
        <v>20.7618</v>
      </c>
      <c r="JR72">
        <v>33.8756</v>
      </c>
      <c r="JS72">
        <v>69.2622</v>
      </c>
      <c r="JT72">
        <v>32.0276</v>
      </c>
      <c r="JU72">
        <v>420</v>
      </c>
      <c r="JV72">
        <v>24.174</v>
      </c>
      <c r="JW72">
        <v>92.6877</v>
      </c>
      <c r="JX72">
        <v>98.633</v>
      </c>
    </row>
    <row r="73" spans="1:284">
      <c r="A73">
        <v>57</v>
      </c>
      <c r="B73">
        <v>1759186223.1</v>
      </c>
      <c r="C73">
        <v>902</v>
      </c>
      <c r="D73" t="s">
        <v>540</v>
      </c>
      <c r="E73" t="s">
        <v>541</v>
      </c>
      <c r="F73">
        <v>5</v>
      </c>
      <c r="G73" t="s">
        <v>527</v>
      </c>
      <c r="H73" t="s">
        <v>419</v>
      </c>
      <c r="I73">
        <v>1759186220.1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0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3.21</v>
      </c>
      <c r="DA73">
        <v>0.5</v>
      </c>
      <c r="DB73" t="s">
        <v>421</v>
      </c>
      <c r="DC73">
        <v>2</v>
      </c>
      <c r="DD73">
        <v>1759186220.1</v>
      </c>
      <c r="DE73">
        <v>420.428</v>
      </c>
      <c r="DF73">
        <v>419.955</v>
      </c>
      <c r="DG73">
        <v>24.0590666666667</v>
      </c>
      <c r="DH73">
        <v>24.0003</v>
      </c>
      <c r="DI73">
        <v>415.179666666667</v>
      </c>
      <c r="DJ73">
        <v>23.6792</v>
      </c>
      <c r="DK73">
        <v>499.990666666667</v>
      </c>
      <c r="DL73">
        <v>90.6648666666667</v>
      </c>
      <c r="DM73">
        <v>0.0294976</v>
      </c>
      <c r="DN73">
        <v>30.5498</v>
      </c>
      <c r="DO73">
        <v>29.8743333333333</v>
      </c>
      <c r="DP73">
        <v>999.9</v>
      </c>
      <c r="DQ73">
        <v>0</v>
      </c>
      <c r="DR73">
        <v>0</v>
      </c>
      <c r="DS73">
        <v>10018.55</v>
      </c>
      <c r="DT73">
        <v>0</v>
      </c>
      <c r="DU73">
        <v>0.834628</v>
      </c>
      <c r="DV73">
        <v>0.47288</v>
      </c>
      <c r="DW73">
        <v>430.792333333333</v>
      </c>
      <c r="DX73">
        <v>430.282</v>
      </c>
      <c r="DY73">
        <v>0.0587094666666667</v>
      </c>
      <c r="DZ73">
        <v>419.955</v>
      </c>
      <c r="EA73">
        <v>24.0003</v>
      </c>
      <c r="EB73">
        <v>2.18130666666667</v>
      </c>
      <c r="EC73">
        <v>2.17598666666667</v>
      </c>
      <c r="ED73">
        <v>18.8256666666667</v>
      </c>
      <c r="EE73">
        <v>18.7866</v>
      </c>
      <c r="EF73">
        <v>0.00500016</v>
      </c>
      <c r="EG73">
        <v>0</v>
      </c>
      <c r="EH73">
        <v>0</v>
      </c>
      <c r="EI73">
        <v>0</v>
      </c>
      <c r="EJ73">
        <v>243.633333333333</v>
      </c>
      <c r="EK73">
        <v>0.00500016</v>
      </c>
      <c r="EL73">
        <v>-22.7333333333333</v>
      </c>
      <c r="EM73">
        <v>-1.56666666666667</v>
      </c>
      <c r="EN73">
        <v>37.7706666666667</v>
      </c>
      <c r="EO73">
        <v>41.937</v>
      </c>
      <c r="EP73">
        <v>39.9163333333333</v>
      </c>
      <c r="EQ73">
        <v>42.062</v>
      </c>
      <c r="ER73">
        <v>41.062</v>
      </c>
      <c r="ES73">
        <v>0</v>
      </c>
      <c r="ET73">
        <v>0</v>
      </c>
      <c r="EU73">
        <v>0</v>
      </c>
      <c r="EV73">
        <v>1759186230.6</v>
      </c>
      <c r="EW73">
        <v>0</v>
      </c>
      <c r="EX73">
        <v>243.876923076923</v>
      </c>
      <c r="EY73">
        <v>-0.512820531004383</v>
      </c>
      <c r="EZ73">
        <v>3.44615411998782</v>
      </c>
      <c r="FA73">
        <v>-26.2538461538462</v>
      </c>
      <c r="FB73">
        <v>15</v>
      </c>
      <c r="FC73">
        <v>0</v>
      </c>
      <c r="FD73" t="s">
        <v>422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0.420321476190476</v>
      </c>
      <c r="FQ73">
        <v>0.183163948051949</v>
      </c>
      <c r="FR73">
        <v>0.0671925057432669</v>
      </c>
      <c r="FS73">
        <v>1</v>
      </c>
      <c r="FT73">
        <v>243.391176470588</v>
      </c>
      <c r="FU73">
        <v>3.26203216663003</v>
      </c>
      <c r="FV73">
        <v>6.25560302482121</v>
      </c>
      <c r="FW73">
        <v>-1</v>
      </c>
      <c r="FX73">
        <v>0.0603980952380952</v>
      </c>
      <c r="FY73">
        <v>-0.0177975818181817</v>
      </c>
      <c r="FZ73">
        <v>0.00247744688616867</v>
      </c>
      <c r="GA73">
        <v>1</v>
      </c>
      <c r="GB73">
        <v>2</v>
      </c>
      <c r="GC73">
        <v>2</v>
      </c>
      <c r="GD73" t="s">
        <v>423</v>
      </c>
      <c r="GE73">
        <v>3.12587</v>
      </c>
      <c r="GF73">
        <v>2.65512</v>
      </c>
      <c r="GG73">
        <v>0.0891847</v>
      </c>
      <c r="GH73">
        <v>0.0899401</v>
      </c>
      <c r="GI73">
        <v>0.101838</v>
      </c>
      <c r="GJ73">
        <v>0.102208</v>
      </c>
      <c r="GK73">
        <v>23362.2</v>
      </c>
      <c r="GL73">
        <v>22181.2</v>
      </c>
      <c r="GM73">
        <v>22939.9</v>
      </c>
      <c r="GN73">
        <v>23734</v>
      </c>
      <c r="GO73">
        <v>35110.8</v>
      </c>
      <c r="GP73">
        <v>35265.6</v>
      </c>
      <c r="GQ73">
        <v>41353.9</v>
      </c>
      <c r="GR73">
        <v>42319.6</v>
      </c>
      <c r="GS73">
        <v>1.89825</v>
      </c>
      <c r="GT73">
        <v>1.8032</v>
      </c>
      <c r="GU73">
        <v>0.115391</v>
      </c>
      <c r="GV73">
        <v>0</v>
      </c>
      <c r="GW73">
        <v>28.0004</v>
      </c>
      <c r="GX73">
        <v>999.9</v>
      </c>
      <c r="GY73">
        <v>63.686</v>
      </c>
      <c r="GZ73">
        <v>29.658</v>
      </c>
      <c r="HA73">
        <v>29.3442</v>
      </c>
      <c r="HB73">
        <v>54.031</v>
      </c>
      <c r="HC73">
        <v>41.0497</v>
      </c>
      <c r="HD73">
        <v>1</v>
      </c>
      <c r="HE73">
        <v>0.0746265</v>
      </c>
      <c r="HF73">
        <v>-2.20659</v>
      </c>
      <c r="HG73">
        <v>20.2224</v>
      </c>
      <c r="HH73">
        <v>5.23331</v>
      </c>
      <c r="HI73">
        <v>11.992</v>
      </c>
      <c r="HJ73">
        <v>4.95575</v>
      </c>
      <c r="HK73">
        <v>3.304</v>
      </c>
      <c r="HL73">
        <v>9999</v>
      </c>
      <c r="HM73">
        <v>9999</v>
      </c>
      <c r="HN73">
        <v>9999</v>
      </c>
      <c r="HO73">
        <v>46.1</v>
      </c>
      <c r="HP73">
        <v>1.86845</v>
      </c>
      <c r="HQ73">
        <v>1.86418</v>
      </c>
      <c r="HR73">
        <v>1.87181</v>
      </c>
      <c r="HS73">
        <v>1.86264</v>
      </c>
      <c r="HT73">
        <v>1.86212</v>
      </c>
      <c r="HU73">
        <v>1.86857</v>
      </c>
      <c r="HV73">
        <v>1.85867</v>
      </c>
      <c r="HW73">
        <v>1.86507</v>
      </c>
      <c r="HX73">
        <v>5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5.249</v>
      </c>
      <c r="IL73">
        <v>0.3798</v>
      </c>
      <c r="IM73">
        <v>3.95881715115886</v>
      </c>
      <c r="IN73">
        <v>0.00375679874260706</v>
      </c>
      <c r="IO73">
        <v>-1.72439338245741e-06</v>
      </c>
      <c r="IP73">
        <v>3.82434007863978e-10</v>
      </c>
      <c r="IQ73">
        <v>0.055120457371739</v>
      </c>
      <c r="IR73">
        <v>0.00833237133877138</v>
      </c>
      <c r="IS73">
        <v>6.27694102751608e-05</v>
      </c>
      <c r="IT73">
        <v>6.9467924673293e-06</v>
      </c>
      <c r="IU73">
        <v>-0</v>
      </c>
      <c r="IV73">
        <v>2083</v>
      </c>
      <c r="IW73">
        <v>2</v>
      </c>
      <c r="IX73">
        <v>28</v>
      </c>
      <c r="IY73">
        <v>29319770.4</v>
      </c>
      <c r="IZ73">
        <v>29319770.4</v>
      </c>
      <c r="JA73">
        <v>1.03516</v>
      </c>
      <c r="JB73">
        <v>2.38037</v>
      </c>
      <c r="JC73">
        <v>1.4978</v>
      </c>
      <c r="JD73">
        <v>2.3291</v>
      </c>
      <c r="JE73">
        <v>1.54419</v>
      </c>
      <c r="JF73">
        <v>2.36084</v>
      </c>
      <c r="JG73">
        <v>35.3827</v>
      </c>
      <c r="JH73">
        <v>24.1751</v>
      </c>
      <c r="JI73">
        <v>18</v>
      </c>
      <c r="JJ73">
        <v>545.685</v>
      </c>
      <c r="JK73">
        <v>427.947</v>
      </c>
      <c r="JL73">
        <v>32.0562</v>
      </c>
      <c r="JM73">
        <v>28.5891</v>
      </c>
      <c r="JN73">
        <v>30.0001</v>
      </c>
      <c r="JO73">
        <v>28.4025</v>
      </c>
      <c r="JP73">
        <v>28.4283</v>
      </c>
      <c r="JQ73">
        <v>20.7635</v>
      </c>
      <c r="JR73">
        <v>33.8756</v>
      </c>
      <c r="JS73">
        <v>69.2622</v>
      </c>
      <c r="JT73">
        <v>32.1156</v>
      </c>
      <c r="JU73">
        <v>420</v>
      </c>
      <c r="JV73">
        <v>24.1885</v>
      </c>
      <c r="JW73">
        <v>92.6872</v>
      </c>
      <c r="JX73">
        <v>98.6327</v>
      </c>
    </row>
    <row r="74" spans="1:284">
      <c r="A74">
        <v>58</v>
      </c>
      <c r="B74">
        <v>1759186225.1</v>
      </c>
      <c r="C74">
        <v>904</v>
      </c>
      <c r="D74" t="s">
        <v>542</v>
      </c>
      <c r="E74" t="s">
        <v>543</v>
      </c>
      <c r="F74">
        <v>5</v>
      </c>
      <c r="G74" t="s">
        <v>527</v>
      </c>
      <c r="H74" t="s">
        <v>419</v>
      </c>
      <c r="I74">
        <v>1759186222.1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0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3.21</v>
      </c>
      <c r="DA74">
        <v>0.5</v>
      </c>
      <c r="DB74" t="s">
        <v>421</v>
      </c>
      <c r="DC74">
        <v>2</v>
      </c>
      <c r="DD74">
        <v>1759186222.1</v>
      </c>
      <c r="DE74">
        <v>420.376</v>
      </c>
      <c r="DF74">
        <v>419.980666666667</v>
      </c>
      <c r="DG74">
        <v>24.0581666666667</v>
      </c>
      <c r="DH74">
        <v>24.0012</v>
      </c>
      <c r="DI74">
        <v>415.127666666667</v>
      </c>
      <c r="DJ74">
        <v>23.6783</v>
      </c>
      <c r="DK74">
        <v>500.014</v>
      </c>
      <c r="DL74">
        <v>90.6648666666667</v>
      </c>
      <c r="DM74">
        <v>0.0293661</v>
      </c>
      <c r="DN74">
        <v>30.5578</v>
      </c>
      <c r="DO74">
        <v>29.8798333333333</v>
      </c>
      <c r="DP74">
        <v>999.9</v>
      </c>
      <c r="DQ74">
        <v>0</v>
      </c>
      <c r="DR74">
        <v>0</v>
      </c>
      <c r="DS74">
        <v>10021.2666666667</v>
      </c>
      <c r="DT74">
        <v>0</v>
      </c>
      <c r="DU74">
        <v>0.834628</v>
      </c>
      <c r="DV74">
        <v>0.395243333333333</v>
      </c>
      <c r="DW74">
        <v>430.738666666667</v>
      </c>
      <c r="DX74">
        <v>430.308666666667</v>
      </c>
      <c r="DY74">
        <v>0.0569025666666667</v>
      </c>
      <c r="DZ74">
        <v>419.980666666667</v>
      </c>
      <c r="EA74">
        <v>24.0012</v>
      </c>
      <c r="EB74">
        <v>2.18122666666667</v>
      </c>
      <c r="EC74">
        <v>2.17606666666667</v>
      </c>
      <c r="ED74">
        <v>18.8250666666667</v>
      </c>
      <c r="EE74">
        <v>18.7872</v>
      </c>
      <c r="EF74">
        <v>0.00500016</v>
      </c>
      <c r="EG74">
        <v>0</v>
      </c>
      <c r="EH74">
        <v>0</v>
      </c>
      <c r="EI74">
        <v>0</v>
      </c>
      <c r="EJ74">
        <v>246.9</v>
      </c>
      <c r="EK74">
        <v>0.00500016</v>
      </c>
      <c r="EL74">
        <v>-26.1666666666667</v>
      </c>
      <c r="EM74">
        <v>-1.9</v>
      </c>
      <c r="EN74">
        <v>37.7706666666667</v>
      </c>
      <c r="EO74">
        <v>41.937</v>
      </c>
      <c r="EP74">
        <v>39.9163333333333</v>
      </c>
      <c r="EQ74">
        <v>42.062</v>
      </c>
      <c r="ER74">
        <v>41.062</v>
      </c>
      <c r="ES74">
        <v>0</v>
      </c>
      <c r="ET74">
        <v>0</v>
      </c>
      <c r="EU74">
        <v>0</v>
      </c>
      <c r="EV74">
        <v>1759186233</v>
      </c>
      <c r="EW74">
        <v>0</v>
      </c>
      <c r="EX74">
        <v>243.615384615385</v>
      </c>
      <c r="EY74">
        <v>15.8222221368476</v>
      </c>
      <c r="EZ74">
        <v>-26.970939956918</v>
      </c>
      <c r="FA74">
        <v>-26.3730769230769</v>
      </c>
      <c r="FB74">
        <v>15</v>
      </c>
      <c r="FC74">
        <v>0</v>
      </c>
      <c r="FD74" t="s">
        <v>422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0.413952047619048</v>
      </c>
      <c r="FQ74">
        <v>0.107164831168832</v>
      </c>
      <c r="FR74">
        <v>0.0692718855109043</v>
      </c>
      <c r="FS74">
        <v>1</v>
      </c>
      <c r="FT74">
        <v>243.679411764706</v>
      </c>
      <c r="FU74">
        <v>0.643239170665211</v>
      </c>
      <c r="FV74">
        <v>6.21179046897509</v>
      </c>
      <c r="FW74">
        <v>-1</v>
      </c>
      <c r="FX74">
        <v>0.0596621333333333</v>
      </c>
      <c r="FY74">
        <v>-0.00970614545454544</v>
      </c>
      <c r="FZ74">
        <v>0.00156099349662577</v>
      </c>
      <c r="GA74">
        <v>1</v>
      </c>
      <c r="GB74">
        <v>2</v>
      </c>
      <c r="GC74">
        <v>2</v>
      </c>
      <c r="GD74" t="s">
        <v>423</v>
      </c>
      <c r="GE74">
        <v>3.12589</v>
      </c>
      <c r="GF74">
        <v>2.65508</v>
      </c>
      <c r="GG74">
        <v>0.0891911</v>
      </c>
      <c r="GH74">
        <v>0.0899427</v>
      </c>
      <c r="GI74">
        <v>0.101834</v>
      </c>
      <c r="GJ74">
        <v>0.102254</v>
      </c>
      <c r="GK74">
        <v>23362</v>
      </c>
      <c r="GL74">
        <v>22181.2</v>
      </c>
      <c r="GM74">
        <v>22939.8</v>
      </c>
      <c r="GN74">
        <v>23734.1</v>
      </c>
      <c r="GO74">
        <v>35110.7</v>
      </c>
      <c r="GP74">
        <v>35263.9</v>
      </c>
      <c r="GQ74">
        <v>41353.7</v>
      </c>
      <c r="GR74">
        <v>42319.7</v>
      </c>
      <c r="GS74">
        <v>1.89795</v>
      </c>
      <c r="GT74">
        <v>1.8033</v>
      </c>
      <c r="GU74">
        <v>0.116117</v>
      </c>
      <c r="GV74">
        <v>0</v>
      </c>
      <c r="GW74">
        <v>28.003</v>
      </c>
      <c r="GX74">
        <v>999.9</v>
      </c>
      <c r="GY74">
        <v>63.686</v>
      </c>
      <c r="GZ74">
        <v>29.638</v>
      </c>
      <c r="HA74">
        <v>29.3112</v>
      </c>
      <c r="HB74">
        <v>54.611</v>
      </c>
      <c r="HC74">
        <v>40.9095</v>
      </c>
      <c r="HD74">
        <v>1</v>
      </c>
      <c r="HE74">
        <v>0.0746189</v>
      </c>
      <c r="HF74">
        <v>-2.2576</v>
      </c>
      <c r="HG74">
        <v>20.2218</v>
      </c>
      <c r="HH74">
        <v>5.23376</v>
      </c>
      <c r="HI74">
        <v>11.992</v>
      </c>
      <c r="HJ74">
        <v>4.95585</v>
      </c>
      <c r="HK74">
        <v>3.304</v>
      </c>
      <c r="HL74">
        <v>9999</v>
      </c>
      <c r="HM74">
        <v>9999</v>
      </c>
      <c r="HN74">
        <v>9999</v>
      </c>
      <c r="HO74">
        <v>46.1</v>
      </c>
      <c r="HP74">
        <v>1.86845</v>
      </c>
      <c r="HQ74">
        <v>1.86418</v>
      </c>
      <c r="HR74">
        <v>1.87182</v>
      </c>
      <c r="HS74">
        <v>1.86264</v>
      </c>
      <c r="HT74">
        <v>1.86213</v>
      </c>
      <c r="HU74">
        <v>1.86856</v>
      </c>
      <c r="HV74">
        <v>1.85867</v>
      </c>
      <c r="HW74">
        <v>1.86508</v>
      </c>
      <c r="HX74">
        <v>5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5.249</v>
      </c>
      <c r="IL74">
        <v>0.3797</v>
      </c>
      <c r="IM74">
        <v>3.95881715115886</v>
      </c>
      <c r="IN74">
        <v>0.00375679874260706</v>
      </c>
      <c r="IO74">
        <v>-1.72439338245741e-06</v>
      </c>
      <c r="IP74">
        <v>3.82434007863978e-10</v>
      </c>
      <c r="IQ74">
        <v>0.055120457371739</v>
      </c>
      <c r="IR74">
        <v>0.00833237133877138</v>
      </c>
      <c r="IS74">
        <v>6.27694102751608e-05</v>
      </c>
      <c r="IT74">
        <v>6.9467924673293e-06</v>
      </c>
      <c r="IU74">
        <v>-0</v>
      </c>
      <c r="IV74">
        <v>2083</v>
      </c>
      <c r="IW74">
        <v>2</v>
      </c>
      <c r="IX74">
        <v>28</v>
      </c>
      <c r="IY74">
        <v>29319770.4</v>
      </c>
      <c r="IZ74">
        <v>29319770.4</v>
      </c>
      <c r="JA74">
        <v>1.03516</v>
      </c>
      <c r="JB74">
        <v>2.38892</v>
      </c>
      <c r="JC74">
        <v>1.49902</v>
      </c>
      <c r="JD74">
        <v>2.3291</v>
      </c>
      <c r="JE74">
        <v>1.54419</v>
      </c>
      <c r="JF74">
        <v>2.26318</v>
      </c>
      <c r="JG74">
        <v>35.3596</v>
      </c>
      <c r="JH74">
        <v>24.1663</v>
      </c>
      <c r="JI74">
        <v>18</v>
      </c>
      <c r="JJ74">
        <v>545.489</v>
      </c>
      <c r="JK74">
        <v>428.006</v>
      </c>
      <c r="JL74">
        <v>32.0883</v>
      </c>
      <c r="JM74">
        <v>28.5879</v>
      </c>
      <c r="JN74">
        <v>30.0001</v>
      </c>
      <c r="JO74">
        <v>28.4025</v>
      </c>
      <c r="JP74">
        <v>28.4282</v>
      </c>
      <c r="JQ74">
        <v>20.762</v>
      </c>
      <c r="JR74">
        <v>33.5802</v>
      </c>
      <c r="JS74">
        <v>69.2622</v>
      </c>
      <c r="JT74">
        <v>32.1156</v>
      </c>
      <c r="JU74">
        <v>420</v>
      </c>
      <c r="JV74">
        <v>24.2049</v>
      </c>
      <c r="JW74">
        <v>92.6868</v>
      </c>
      <c r="JX74">
        <v>98.633</v>
      </c>
    </row>
    <row r="75" spans="1:284">
      <c r="A75">
        <v>59</v>
      </c>
      <c r="B75">
        <v>1759186227.1</v>
      </c>
      <c r="C75">
        <v>906</v>
      </c>
      <c r="D75" t="s">
        <v>544</v>
      </c>
      <c r="E75" t="s">
        <v>545</v>
      </c>
      <c r="F75">
        <v>5</v>
      </c>
      <c r="G75" t="s">
        <v>527</v>
      </c>
      <c r="H75" t="s">
        <v>419</v>
      </c>
      <c r="I75">
        <v>1759186224.1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0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3.21</v>
      </c>
      <c r="DA75">
        <v>0.5</v>
      </c>
      <c r="DB75" t="s">
        <v>421</v>
      </c>
      <c r="DC75">
        <v>2</v>
      </c>
      <c r="DD75">
        <v>1759186224.1</v>
      </c>
      <c r="DE75">
        <v>420.367</v>
      </c>
      <c r="DF75">
        <v>419.997333333333</v>
      </c>
      <c r="DG75">
        <v>24.0577333333333</v>
      </c>
      <c r="DH75">
        <v>24.0106</v>
      </c>
      <c r="DI75">
        <v>415.118666666667</v>
      </c>
      <c r="DJ75">
        <v>23.6779</v>
      </c>
      <c r="DK75">
        <v>499.998</v>
      </c>
      <c r="DL75">
        <v>90.6648333333333</v>
      </c>
      <c r="DM75">
        <v>0.0294124666666667</v>
      </c>
      <c r="DN75">
        <v>30.5663</v>
      </c>
      <c r="DO75">
        <v>29.889</v>
      </c>
      <c r="DP75">
        <v>999.9</v>
      </c>
      <c r="DQ75">
        <v>0</v>
      </c>
      <c r="DR75">
        <v>0</v>
      </c>
      <c r="DS75">
        <v>10010</v>
      </c>
      <c r="DT75">
        <v>0</v>
      </c>
      <c r="DU75">
        <v>0.834628</v>
      </c>
      <c r="DV75">
        <v>0.36969</v>
      </c>
      <c r="DW75">
        <v>430.729333333333</v>
      </c>
      <c r="DX75">
        <v>430.329666666667</v>
      </c>
      <c r="DY75">
        <v>0.0471064333333333</v>
      </c>
      <c r="DZ75">
        <v>419.997333333333</v>
      </c>
      <c r="EA75">
        <v>24.0106</v>
      </c>
      <c r="EB75">
        <v>2.18119</v>
      </c>
      <c r="EC75">
        <v>2.17691666666667</v>
      </c>
      <c r="ED75">
        <v>18.8248</v>
      </c>
      <c r="EE75">
        <v>18.7934333333333</v>
      </c>
      <c r="EF75">
        <v>0.00500016</v>
      </c>
      <c r="EG75">
        <v>0</v>
      </c>
      <c r="EH75">
        <v>0</v>
      </c>
      <c r="EI75">
        <v>0</v>
      </c>
      <c r="EJ75">
        <v>245.966666666667</v>
      </c>
      <c r="EK75">
        <v>0.00500016</v>
      </c>
      <c r="EL75">
        <v>-29.1</v>
      </c>
      <c r="EM75">
        <v>-2.2</v>
      </c>
      <c r="EN75">
        <v>37.75</v>
      </c>
      <c r="EO75">
        <v>41.937</v>
      </c>
      <c r="EP75">
        <v>39.9163333333333</v>
      </c>
      <c r="EQ75">
        <v>42.062</v>
      </c>
      <c r="ER75">
        <v>41.062</v>
      </c>
      <c r="ES75">
        <v>0</v>
      </c>
      <c r="ET75">
        <v>0</v>
      </c>
      <c r="EU75">
        <v>0</v>
      </c>
      <c r="EV75">
        <v>1759186234.8</v>
      </c>
      <c r="EW75">
        <v>0</v>
      </c>
      <c r="EX75">
        <v>243.36</v>
      </c>
      <c r="EY75">
        <v>2.39999995598437</v>
      </c>
      <c r="EZ75">
        <v>-15.9846151375911</v>
      </c>
      <c r="FA75">
        <v>-27.096</v>
      </c>
      <c r="FB75">
        <v>15</v>
      </c>
      <c r="FC75">
        <v>0</v>
      </c>
      <c r="FD75" t="s">
        <v>422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0.402970095238095</v>
      </c>
      <c r="FQ75">
        <v>0.101241428571429</v>
      </c>
      <c r="FR75">
        <v>0.0698248389314322</v>
      </c>
      <c r="FS75">
        <v>1</v>
      </c>
      <c r="FT75">
        <v>243.605882352941</v>
      </c>
      <c r="FU75">
        <v>9.52788382129889</v>
      </c>
      <c r="FV75">
        <v>6.0850318369543</v>
      </c>
      <c r="FW75">
        <v>-1</v>
      </c>
      <c r="FX75">
        <v>0.0581969285714286</v>
      </c>
      <c r="FY75">
        <v>-0.0250088727272728</v>
      </c>
      <c r="FZ75">
        <v>0.00430535863371427</v>
      </c>
      <c r="GA75">
        <v>1</v>
      </c>
      <c r="GB75">
        <v>2</v>
      </c>
      <c r="GC75">
        <v>2</v>
      </c>
      <c r="GD75" t="s">
        <v>423</v>
      </c>
      <c r="GE75">
        <v>3.126</v>
      </c>
      <c r="GF75">
        <v>2.65519</v>
      </c>
      <c r="GG75">
        <v>0.0892047</v>
      </c>
      <c r="GH75">
        <v>0.0899441</v>
      </c>
      <c r="GI75">
        <v>0.101849</v>
      </c>
      <c r="GJ75">
        <v>0.102345</v>
      </c>
      <c r="GK75">
        <v>23361.7</v>
      </c>
      <c r="GL75">
        <v>22181.4</v>
      </c>
      <c r="GM75">
        <v>22939.9</v>
      </c>
      <c r="GN75">
        <v>23734.3</v>
      </c>
      <c r="GO75">
        <v>35110.1</v>
      </c>
      <c r="GP75">
        <v>35260.6</v>
      </c>
      <c r="GQ75">
        <v>41353.7</v>
      </c>
      <c r="GR75">
        <v>42320</v>
      </c>
      <c r="GS75">
        <v>1.898</v>
      </c>
      <c r="GT75">
        <v>1.80308</v>
      </c>
      <c r="GU75">
        <v>0.116583</v>
      </c>
      <c r="GV75">
        <v>0</v>
      </c>
      <c r="GW75">
        <v>28.006</v>
      </c>
      <c r="GX75">
        <v>999.9</v>
      </c>
      <c r="GY75">
        <v>63.686</v>
      </c>
      <c r="GZ75">
        <v>29.638</v>
      </c>
      <c r="HA75">
        <v>29.3091</v>
      </c>
      <c r="HB75">
        <v>53.871</v>
      </c>
      <c r="HC75">
        <v>40.8213</v>
      </c>
      <c r="HD75">
        <v>1</v>
      </c>
      <c r="HE75">
        <v>0.0746037</v>
      </c>
      <c r="HF75">
        <v>-2.19566</v>
      </c>
      <c r="HG75">
        <v>20.2227</v>
      </c>
      <c r="HH75">
        <v>5.23346</v>
      </c>
      <c r="HI75">
        <v>11.992</v>
      </c>
      <c r="HJ75">
        <v>4.9558</v>
      </c>
      <c r="HK75">
        <v>3.304</v>
      </c>
      <c r="HL75">
        <v>9999</v>
      </c>
      <c r="HM75">
        <v>9999</v>
      </c>
      <c r="HN75">
        <v>9999</v>
      </c>
      <c r="HO75">
        <v>46.1</v>
      </c>
      <c r="HP75">
        <v>1.86845</v>
      </c>
      <c r="HQ75">
        <v>1.86418</v>
      </c>
      <c r="HR75">
        <v>1.87183</v>
      </c>
      <c r="HS75">
        <v>1.86264</v>
      </c>
      <c r="HT75">
        <v>1.86213</v>
      </c>
      <c r="HU75">
        <v>1.86856</v>
      </c>
      <c r="HV75">
        <v>1.85867</v>
      </c>
      <c r="HW75">
        <v>1.86508</v>
      </c>
      <c r="HX75">
        <v>5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5.249</v>
      </c>
      <c r="IL75">
        <v>0.3799</v>
      </c>
      <c r="IM75">
        <v>3.95881715115886</v>
      </c>
      <c r="IN75">
        <v>0.00375679874260706</v>
      </c>
      <c r="IO75">
        <v>-1.72439338245741e-06</v>
      </c>
      <c r="IP75">
        <v>3.82434007863978e-10</v>
      </c>
      <c r="IQ75">
        <v>0.055120457371739</v>
      </c>
      <c r="IR75">
        <v>0.00833237133877138</v>
      </c>
      <c r="IS75">
        <v>6.27694102751608e-05</v>
      </c>
      <c r="IT75">
        <v>6.9467924673293e-06</v>
      </c>
      <c r="IU75">
        <v>-0</v>
      </c>
      <c r="IV75">
        <v>2083</v>
      </c>
      <c r="IW75">
        <v>2</v>
      </c>
      <c r="IX75">
        <v>28</v>
      </c>
      <c r="IY75">
        <v>29319770.5</v>
      </c>
      <c r="IZ75">
        <v>29319770.5</v>
      </c>
      <c r="JA75">
        <v>1.03516</v>
      </c>
      <c r="JB75">
        <v>2.3877</v>
      </c>
      <c r="JC75">
        <v>1.49902</v>
      </c>
      <c r="JD75">
        <v>2.3291</v>
      </c>
      <c r="JE75">
        <v>1.54419</v>
      </c>
      <c r="JF75">
        <v>2.28027</v>
      </c>
      <c r="JG75">
        <v>35.3596</v>
      </c>
      <c r="JH75">
        <v>24.1751</v>
      </c>
      <c r="JI75">
        <v>18</v>
      </c>
      <c r="JJ75">
        <v>545.522</v>
      </c>
      <c r="JK75">
        <v>427.865</v>
      </c>
      <c r="JL75">
        <v>32.1259</v>
      </c>
      <c r="JM75">
        <v>28.5875</v>
      </c>
      <c r="JN75">
        <v>30.0001</v>
      </c>
      <c r="JO75">
        <v>28.4025</v>
      </c>
      <c r="JP75">
        <v>28.427</v>
      </c>
      <c r="JQ75">
        <v>20.762</v>
      </c>
      <c r="JR75">
        <v>33.5802</v>
      </c>
      <c r="JS75">
        <v>69.2622</v>
      </c>
      <c r="JT75">
        <v>32.1891</v>
      </c>
      <c r="JU75">
        <v>420</v>
      </c>
      <c r="JV75">
        <v>24.2149</v>
      </c>
      <c r="JW75">
        <v>92.6869</v>
      </c>
      <c r="JX75">
        <v>98.6339</v>
      </c>
    </row>
    <row r="76" spans="1:284">
      <c r="A76">
        <v>60</v>
      </c>
      <c r="B76">
        <v>1759186229.1</v>
      </c>
      <c r="C76">
        <v>908</v>
      </c>
      <c r="D76" t="s">
        <v>546</v>
      </c>
      <c r="E76" t="s">
        <v>547</v>
      </c>
      <c r="F76">
        <v>5</v>
      </c>
      <c r="G76" t="s">
        <v>527</v>
      </c>
      <c r="H76" t="s">
        <v>419</v>
      </c>
      <c r="I76">
        <v>1759186226.1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3.21</v>
      </c>
      <c r="DA76">
        <v>0.5</v>
      </c>
      <c r="DB76" t="s">
        <v>421</v>
      </c>
      <c r="DC76">
        <v>2</v>
      </c>
      <c r="DD76">
        <v>1759186226.1</v>
      </c>
      <c r="DE76">
        <v>420.387666666667</v>
      </c>
      <c r="DF76">
        <v>419.993333333333</v>
      </c>
      <c r="DG76">
        <v>24.0602333333333</v>
      </c>
      <c r="DH76">
        <v>24.0310666666667</v>
      </c>
      <c r="DI76">
        <v>415.139</v>
      </c>
      <c r="DJ76">
        <v>23.6803666666667</v>
      </c>
      <c r="DK76">
        <v>500.011666666667</v>
      </c>
      <c r="DL76">
        <v>90.6645666666667</v>
      </c>
      <c r="DM76">
        <v>0.0295962333333333</v>
      </c>
      <c r="DN76">
        <v>30.5748</v>
      </c>
      <c r="DO76">
        <v>29.8995333333333</v>
      </c>
      <c r="DP76">
        <v>999.9</v>
      </c>
      <c r="DQ76">
        <v>0</v>
      </c>
      <c r="DR76">
        <v>0</v>
      </c>
      <c r="DS76">
        <v>9994.17333333333</v>
      </c>
      <c r="DT76">
        <v>0</v>
      </c>
      <c r="DU76">
        <v>0.834628</v>
      </c>
      <c r="DV76">
        <v>0.394297333333333</v>
      </c>
      <c r="DW76">
        <v>430.751666666667</v>
      </c>
      <c r="DX76">
        <v>430.334666666667</v>
      </c>
      <c r="DY76">
        <v>0.02915956</v>
      </c>
      <c r="DZ76">
        <v>419.993333333333</v>
      </c>
      <c r="EA76">
        <v>24.0310666666667</v>
      </c>
      <c r="EB76">
        <v>2.18141333333333</v>
      </c>
      <c r="EC76">
        <v>2.17876333333333</v>
      </c>
      <c r="ED76">
        <v>18.8264333333333</v>
      </c>
      <c r="EE76">
        <v>18.807</v>
      </c>
      <c r="EF76">
        <v>0.00500016</v>
      </c>
      <c r="EG76">
        <v>0</v>
      </c>
      <c r="EH76">
        <v>0</v>
      </c>
      <c r="EI76">
        <v>0</v>
      </c>
      <c r="EJ76">
        <v>249.1</v>
      </c>
      <c r="EK76">
        <v>0.00500016</v>
      </c>
      <c r="EL76">
        <v>-33.4</v>
      </c>
      <c r="EM76">
        <v>-2.1</v>
      </c>
      <c r="EN76">
        <v>37.75</v>
      </c>
      <c r="EO76">
        <v>41.9163333333333</v>
      </c>
      <c r="EP76">
        <v>39.8956666666667</v>
      </c>
      <c r="EQ76">
        <v>42.062</v>
      </c>
      <c r="ER76">
        <v>41.062</v>
      </c>
      <c r="ES76">
        <v>0</v>
      </c>
      <c r="ET76">
        <v>0</v>
      </c>
      <c r="EU76">
        <v>0</v>
      </c>
      <c r="EV76">
        <v>1759186236.6</v>
      </c>
      <c r="EW76">
        <v>0</v>
      </c>
      <c r="EX76">
        <v>243.907692307692</v>
      </c>
      <c r="EY76">
        <v>27.986324666859</v>
      </c>
      <c r="EZ76">
        <v>-25.0427347699879</v>
      </c>
      <c r="FA76">
        <v>-27.4038461538462</v>
      </c>
      <c r="FB76">
        <v>15</v>
      </c>
      <c r="FC76">
        <v>0</v>
      </c>
      <c r="FD76" t="s">
        <v>422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0.404387047619048</v>
      </c>
      <c r="FQ76">
        <v>0.139519948051948</v>
      </c>
      <c r="FR76">
        <v>0.0699123709643356</v>
      </c>
      <c r="FS76">
        <v>1</v>
      </c>
      <c r="FT76">
        <v>243.558823529412</v>
      </c>
      <c r="FU76">
        <v>-1.30175710454793</v>
      </c>
      <c r="FV76">
        <v>6.10935240849724</v>
      </c>
      <c r="FW76">
        <v>-1</v>
      </c>
      <c r="FX76">
        <v>0.0545460857142857</v>
      </c>
      <c r="FY76">
        <v>-0.0719689948051948</v>
      </c>
      <c r="FZ76">
        <v>0.0112484014627809</v>
      </c>
      <c r="GA76">
        <v>1</v>
      </c>
      <c r="GB76">
        <v>2</v>
      </c>
      <c r="GC76">
        <v>2</v>
      </c>
      <c r="GD76" t="s">
        <v>423</v>
      </c>
      <c r="GE76">
        <v>3.12595</v>
      </c>
      <c r="GF76">
        <v>2.65529</v>
      </c>
      <c r="GG76">
        <v>0.089199</v>
      </c>
      <c r="GH76">
        <v>0.0899391</v>
      </c>
      <c r="GI76">
        <v>0.10188</v>
      </c>
      <c r="GJ76">
        <v>0.102421</v>
      </c>
      <c r="GK76">
        <v>23361.7</v>
      </c>
      <c r="GL76">
        <v>22181.4</v>
      </c>
      <c r="GM76">
        <v>22939.7</v>
      </c>
      <c r="GN76">
        <v>23734.2</v>
      </c>
      <c r="GO76">
        <v>35108.8</v>
      </c>
      <c r="GP76">
        <v>35257.4</v>
      </c>
      <c r="GQ76">
        <v>41353.6</v>
      </c>
      <c r="GR76">
        <v>42319.8</v>
      </c>
      <c r="GS76">
        <v>1.89808</v>
      </c>
      <c r="GT76">
        <v>1.8032</v>
      </c>
      <c r="GU76">
        <v>0.116695</v>
      </c>
      <c r="GV76">
        <v>0</v>
      </c>
      <c r="GW76">
        <v>28.0088</v>
      </c>
      <c r="GX76">
        <v>999.9</v>
      </c>
      <c r="GY76">
        <v>63.686</v>
      </c>
      <c r="GZ76">
        <v>29.638</v>
      </c>
      <c r="HA76">
        <v>29.3118</v>
      </c>
      <c r="HB76">
        <v>54.691</v>
      </c>
      <c r="HC76">
        <v>40.7732</v>
      </c>
      <c r="HD76">
        <v>1</v>
      </c>
      <c r="HE76">
        <v>0.00924543</v>
      </c>
      <c r="HF76">
        <v>-2.1331</v>
      </c>
      <c r="HG76">
        <v>20.2225</v>
      </c>
      <c r="HH76">
        <v>5.23286</v>
      </c>
      <c r="HI76">
        <v>11.992</v>
      </c>
      <c r="HJ76">
        <v>4.9558</v>
      </c>
      <c r="HK76">
        <v>3.304</v>
      </c>
      <c r="HL76">
        <v>9999</v>
      </c>
      <c r="HM76">
        <v>9999</v>
      </c>
      <c r="HN76">
        <v>9999</v>
      </c>
      <c r="HO76">
        <v>46.1</v>
      </c>
      <c r="HP76">
        <v>1.86846</v>
      </c>
      <c r="HQ76">
        <v>1.86418</v>
      </c>
      <c r="HR76">
        <v>1.87182</v>
      </c>
      <c r="HS76">
        <v>1.86265</v>
      </c>
      <c r="HT76">
        <v>1.86212</v>
      </c>
      <c r="HU76">
        <v>1.86857</v>
      </c>
      <c r="HV76">
        <v>1.85867</v>
      </c>
      <c r="HW76">
        <v>1.86507</v>
      </c>
      <c r="HX76">
        <v>5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5.248</v>
      </c>
      <c r="IL76">
        <v>0.3802</v>
      </c>
      <c r="IM76">
        <v>3.95881715115886</v>
      </c>
      <c r="IN76">
        <v>0.00375679874260706</v>
      </c>
      <c r="IO76">
        <v>-1.72439338245741e-06</v>
      </c>
      <c r="IP76">
        <v>3.82434007863978e-10</v>
      </c>
      <c r="IQ76">
        <v>0.055120457371739</v>
      </c>
      <c r="IR76">
        <v>0.00833237133877138</v>
      </c>
      <c r="IS76">
        <v>6.27694102751608e-05</v>
      </c>
      <c r="IT76">
        <v>6.9467924673293e-06</v>
      </c>
      <c r="IU76">
        <v>-0</v>
      </c>
      <c r="IV76">
        <v>2083</v>
      </c>
      <c r="IW76">
        <v>2</v>
      </c>
      <c r="IX76">
        <v>28</v>
      </c>
      <c r="IY76">
        <v>29319770.5</v>
      </c>
      <c r="IZ76">
        <v>29319770.5</v>
      </c>
      <c r="JA76">
        <v>1.03516</v>
      </c>
      <c r="JB76">
        <v>2.36938</v>
      </c>
      <c r="JC76">
        <v>1.4978</v>
      </c>
      <c r="JD76">
        <v>2.3291</v>
      </c>
      <c r="JE76">
        <v>1.54419</v>
      </c>
      <c r="JF76">
        <v>2.33521</v>
      </c>
      <c r="JG76">
        <v>35.3596</v>
      </c>
      <c r="JH76">
        <v>24.1838</v>
      </c>
      <c r="JI76">
        <v>18</v>
      </c>
      <c r="JJ76">
        <v>545.571</v>
      </c>
      <c r="JK76">
        <v>427.93</v>
      </c>
      <c r="JL76">
        <v>32.1553</v>
      </c>
      <c r="JM76">
        <v>28.5875</v>
      </c>
      <c r="JN76">
        <v>30.0001</v>
      </c>
      <c r="JO76">
        <v>28.4025</v>
      </c>
      <c r="JP76">
        <v>28.4259</v>
      </c>
      <c r="JQ76">
        <v>20.7638</v>
      </c>
      <c r="JR76">
        <v>33.3049</v>
      </c>
      <c r="JS76">
        <v>69.2622</v>
      </c>
      <c r="JT76">
        <v>32.1891</v>
      </c>
      <c r="JU76">
        <v>420</v>
      </c>
      <c r="JV76">
        <v>24.2114</v>
      </c>
      <c r="JW76">
        <v>92.6866</v>
      </c>
      <c r="JX76">
        <v>98.6334</v>
      </c>
    </row>
    <row r="77" spans="1:284">
      <c r="A77">
        <v>61</v>
      </c>
      <c r="B77">
        <v>1759186231.1</v>
      </c>
      <c r="C77">
        <v>910</v>
      </c>
      <c r="D77" t="s">
        <v>548</v>
      </c>
      <c r="E77" t="s">
        <v>549</v>
      </c>
      <c r="F77">
        <v>5</v>
      </c>
      <c r="G77" t="s">
        <v>527</v>
      </c>
      <c r="H77" t="s">
        <v>419</v>
      </c>
      <c r="I77">
        <v>1759186228.1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3.21</v>
      </c>
      <c r="DA77">
        <v>0.5</v>
      </c>
      <c r="DB77" t="s">
        <v>421</v>
      </c>
      <c r="DC77">
        <v>2</v>
      </c>
      <c r="DD77">
        <v>1759186228.1</v>
      </c>
      <c r="DE77">
        <v>420.402</v>
      </c>
      <c r="DF77">
        <v>419.982</v>
      </c>
      <c r="DG77">
        <v>24.0667666666667</v>
      </c>
      <c r="DH77">
        <v>24.056</v>
      </c>
      <c r="DI77">
        <v>415.153333333333</v>
      </c>
      <c r="DJ77">
        <v>23.6867666666667</v>
      </c>
      <c r="DK77">
        <v>499.998666666667</v>
      </c>
      <c r="DL77">
        <v>90.6642666666667</v>
      </c>
      <c r="DM77">
        <v>0.0297645</v>
      </c>
      <c r="DN77">
        <v>30.5820666666667</v>
      </c>
      <c r="DO77">
        <v>29.9083666666667</v>
      </c>
      <c r="DP77">
        <v>999.9</v>
      </c>
      <c r="DQ77">
        <v>0</v>
      </c>
      <c r="DR77">
        <v>0</v>
      </c>
      <c r="DS77">
        <v>9983.12333333333</v>
      </c>
      <c r="DT77">
        <v>0</v>
      </c>
      <c r="DU77">
        <v>0.834628</v>
      </c>
      <c r="DV77">
        <v>0.420003333333333</v>
      </c>
      <c r="DW77">
        <v>430.769333333333</v>
      </c>
      <c r="DX77">
        <v>430.334</v>
      </c>
      <c r="DY77">
        <v>0.0107835266666667</v>
      </c>
      <c r="DZ77">
        <v>419.982</v>
      </c>
      <c r="EA77">
        <v>24.056</v>
      </c>
      <c r="EB77">
        <v>2.18199666666667</v>
      </c>
      <c r="EC77">
        <v>2.18101666666667</v>
      </c>
      <c r="ED77">
        <v>18.8307333333333</v>
      </c>
      <c r="EE77">
        <v>18.8235333333333</v>
      </c>
      <c r="EF77">
        <v>0.00500016</v>
      </c>
      <c r="EG77">
        <v>0</v>
      </c>
      <c r="EH77">
        <v>0</v>
      </c>
      <c r="EI77">
        <v>0</v>
      </c>
      <c r="EJ77">
        <v>244.633333333333</v>
      </c>
      <c r="EK77">
        <v>0.00500016</v>
      </c>
      <c r="EL77">
        <v>-29.6666666666667</v>
      </c>
      <c r="EM77">
        <v>-1.2</v>
      </c>
      <c r="EN77">
        <v>37.75</v>
      </c>
      <c r="EO77">
        <v>41.9163333333333</v>
      </c>
      <c r="EP77">
        <v>39.9163333333333</v>
      </c>
      <c r="EQ77">
        <v>42.062</v>
      </c>
      <c r="ER77">
        <v>41.062</v>
      </c>
      <c r="ES77">
        <v>0</v>
      </c>
      <c r="ET77">
        <v>0</v>
      </c>
      <c r="EU77">
        <v>0</v>
      </c>
      <c r="EV77">
        <v>1759186239</v>
      </c>
      <c r="EW77">
        <v>0</v>
      </c>
      <c r="EX77">
        <v>244.492307692308</v>
      </c>
      <c r="EY77">
        <v>25.3948716807716</v>
      </c>
      <c r="EZ77">
        <v>-25.2034186577772</v>
      </c>
      <c r="FA77">
        <v>-28.0923076923077</v>
      </c>
      <c r="FB77">
        <v>15</v>
      </c>
      <c r="FC77">
        <v>0</v>
      </c>
      <c r="FD77" t="s">
        <v>422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0.414404047619048</v>
      </c>
      <c r="FQ77">
        <v>0.0915458181818184</v>
      </c>
      <c r="FR77">
        <v>0.0676279463905103</v>
      </c>
      <c r="FS77">
        <v>1</v>
      </c>
      <c r="FT77">
        <v>244.611764705882</v>
      </c>
      <c r="FU77">
        <v>1.79373563028581</v>
      </c>
      <c r="FV77">
        <v>6.20714790552853</v>
      </c>
      <c r="FW77">
        <v>-1</v>
      </c>
      <c r="FX77">
        <v>0.0490849828571429</v>
      </c>
      <c r="FY77">
        <v>-0.13667791012987</v>
      </c>
      <c r="FZ77">
        <v>0.0185055005813816</v>
      </c>
      <c r="GA77">
        <v>0</v>
      </c>
      <c r="GB77">
        <v>1</v>
      </c>
      <c r="GC77">
        <v>2</v>
      </c>
      <c r="GD77" t="s">
        <v>443</v>
      </c>
      <c r="GE77">
        <v>3.1258</v>
      </c>
      <c r="GF77">
        <v>2.65531</v>
      </c>
      <c r="GG77">
        <v>0.0891927</v>
      </c>
      <c r="GH77">
        <v>0.0899383</v>
      </c>
      <c r="GI77">
        <v>0.10191</v>
      </c>
      <c r="GJ77">
        <v>0.102465</v>
      </c>
      <c r="GK77">
        <v>23361.9</v>
      </c>
      <c r="GL77">
        <v>22181.2</v>
      </c>
      <c r="GM77">
        <v>22939.7</v>
      </c>
      <c r="GN77">
        <v>23734</v>
      </c>
      <c r="GO77">
        <v>35107.4</v>
      </c>
      <c r="GP77">
        <v>35255.4</v>
      </c>
      <c r="GQ77">
        <v>41353.3</v>
      </c>
      <c r="GR77">
        <v>42319.4</v>
      </c>
      <c r="GS77">
        <v>1.89788</v>
      </c>
      <c r="GT77">
        <v>1.80385</v>
      </c>
      <c r="GU77">
        <v>0.116937</v>
      </c>
      <c r="GV77">
        <v>0</v>
      </c>
      <c r="GW77">
        <v>28.0111</v>
      </c>
      <c r="GX77">
        <v>999.9</v>
      </c>
      <c r="GY77">
        <v>63.686</v>
      </c>
      <c r="GZ77">
        <v>29.638</v>
      </c>
      <c r="HA77">
        <v>29.3091</v>
      </c>
      <c r="HB77">
        <v>54.011</v>
      </c>
      <c r="HC77">
        <v>40.9215</v>
      </c>
      <c r="HD77">
        <v>1</v>
      </c>
      <c r="HE77">
        <v>0.0092683</v>
      </c>
      <c r="HF77">
        <v>-2.16917</v>
      </c>
      <c r="HG77">
        <v>20.222</v>
      </c>
      <c r="HH77">
        <v>5.23241</v>
      </c>
      <c r="HI77">
        <v>11.992</v>
      </c>
      <c r="HJ77">
        <v>4.9559</v>
      </c>
      <c r="HK77">
        <v>3.30398</v>
      </c>
      <c r="HL77">
        <v>9999</v>
      </c>
      <c r="HM77">
        <v>9999</v>
      </c>
      <c r="HN77">
        <v>9999</v>
      </c>
      <c r="HO77">
        <v>46.1</v>
      </c>
      <c r="HP77">
        <v>1.86847</v>
      </c>
      <c r="HQ77">
        <v>1.86418</v>
      </c>
      <c r="HR77">
        <v>1.87182</v>
      </c>
      <c r="HS77">
        <v>1.86264</v>
      </c>
      <c r="HT77">
        <v>1.86212</v>
      </c>
      <c r="HU77">
        <v>1.86857</v>
      </c>
      <c r="HV77">
        <v>1.85867</v>
      </c>
      <c r="HW77">
        <v>1.86507</v>
      </c>
      <c r="HX77">
        <v>5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5.248</v>
      </c>
      <c r="IL77">
        <v>0.3803</v>
      </c>
      <c r="IM77">
        <v>3.95881715115886</v>
      </c>
      <c r="IN77">
        <v>0.00375679874260706</v>
      </c>
      <c r="IO77">
        <v>-1.72439338245741e-06</v>
      </c>
      <c r="IP77">
        <v>3.82434007863978e-10</v>
      </c>
      <c r="IQ77">
        <v>0.055120457371739</v>
      </c>
      <c r="IR77">
        <v>0.00833237133877138</v>
      </c>
      <c r="IS77">
        <v>6.27694102751608e-05</v>
      </c>
      <c r="IT77">
        <v>6.9467924673293e-06</v>
      </c>
      <c r="IU77">
        <v>-0</v>
      </c>
      <c r="IV77">
        <v>2083</v>
      </c>
      <c r="IW77">
        <v>2</v>
      </c>
      <c r="IX77">
        <v>28</v>
      </c>
      <c r="IY77">
        <v>29319770.5</v>
      </c>
      <c r="IZ77">
        <v>29319770.5</v>
      </c>
      <c r="JA77">
        <v>1.03516</v>
      </c>
      <c r="JB77">
        <v>2.3645</v>
      </c>
      <c r="JC77">
        <v>1.4978</v>
      </c>
      <c r="JD77">
        <v>2.3291</v>
      </c>
      <c r="JE77">
        <v>1.54419</v>
      </c>
      <c r="JF77">
        <v>2.35229</v>
      </c>
      <c r="JG77">
        <v>35.3596</v>
      </c>
      <c r="JH77">
        <v>24.1838</v>
      </c>
      <c r="JI77">
        <v>18</v>
      </c>
      <c r="JJ77">
        <v>545.441</v>
      </c>
      <c r="JK77">
        <v>428.313</v>
      </c>
      <c r="JL77">
        <v>32.1842</v>
      </c>
      <c r="JM77">
        <v>28.5875</v>
      </c>
      <c r="JN77">
        <v>30.0001</v>
      </c>
      <c r="JO77">
        <v>28.4025</v>
      </c>
      <c r="JP77">
        <v>28.4259</v>
      </c>
      <c r="JQ77">
        <v>20.7643</v>
      </c>
      <c r="JR77">
        <v>33.3049</v>
      </c>
      <c r="JS77">
        <v>69.2622</v>
      </c>
      <c r="JT77">
        <v>32.1891</v>
      </c>
      <c r="JU77">
        <v>420</v>
      </c>
      <c r="JV77">
        <v>24.2192</v>
      </c>
      <c r="JW77">
        <v>92.6861</v>
      </c>
      <c r="JX77">
        <v>98.6325</v>
      </c>
    </row>
    <row r="78" spans="1:284">
      <c r="A78">
        <v>62</v>
      </c>
      <c r="B78">
        <v>1759186233.1</v>
      </c>
      <c r="C78">
        <v>912</v>
      </c>
      <c r="D78" t="s">
        <v>550</v>
      </c>
      <c r="E78" t="s">
        <v>551</v>
      </c>
      <c r="F78">
        <v>5</v>
      </c>
      <c r="G78" t="s">
        <v>527</v>
      </c>
      <c r="H78" t="s">
        <v>419</v>
      </c>
      <c r="I78">
        <v>1759186230.1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3.21</v>
      </c>
      <c r="DA78">
        <v>0.5</v>
      </c>
      <c r="DB78" t="s">
        <v>421</v>
      </c>
      <c r="DC78">
        <v>2</v>
      </c>
      <c r="DD78">
        <v>1759186230.1</v>
      </c>
      <c r="DE78">
        <v>420.394666666667</v>
      </c>
      <c r="DF78">
        <v>419.984666666667</v>
      </c>
      <c r="DG78">
        <v>24.0765666666667</v>
      </c>
      <c r="DH78">
        <v>24.0775333333333</v>
      </c>
      <c r="DI78">
        <v>415.146</v>
      </c>
      <c r="DJ78">
        <v>23.6963333333333</v>
      </c>
      <c r="DK78">
        <v>499.964333333333</v>
      </c>
      <c r="DL78">
        <v>90.6641</v>
      </c>
      <c r="DM78">
        <v>0.0298351</v>
      </c>
      <c r="DN78">
        <v>30.5876666666667</v>
      </c>
      <c r="DO78">
        <v>29.9148666666667</v>
      </c>
      <c r="DP78">
        <v>999.9</v>
      </c>
      <c r="DQ78">
        <v>0</v>
      </c>
      <c r="DR78">
        <v>0</v>
      </c>
      <c r="DS78">
        <v>9980.82333333333</v>
      </c>
      <c r="DT78">
        <v>0</v>
      </c>
      <c r="DU78">
        <v>0.834628</v>
      </c>
      <c r="DV78">
        <v>0.409871333333333</v>
      </c>
      <c r="DW78">
        <v>430.766</v>
      </c>
      <c r="DX78">
        <v>430.346333333333</v>
      </c>
      <c r="DY78">
        <v>-0.000970206666666667</v>
      </c>
      <c r="DZ78">
        <v>419.984666666667</v>
      </c>
      <c r="EA78">
        <v>24.0775333333333</v>
      </c>
      <c r="EB78">
        <v>2.18288</v>
      </c>
      <c r="EC78">
        <v>2.18296666666667</v>
      </c>
      <c r="ED78">
        <v>18.8372</v>
      </c>
      <c r="EE78">
        <v>18.8378333333333</v>
      </c>
      <c r="EF78">
        <v>0.00500016</v>
      </c>
      <c r="EG78">
        <v>0</v>
      </c>
      <c r="EH78">
        <v>0</v>
      </c>
      <c r="EI78">
        <v>0</v>
      </c>
      <c r="EJ78">
        <v>248.433333333333</v>
      </c>
      <c r="EK78">
        <v>0.00500016</v>
      </c>
      <c r="EL78">
        <v>-28.5333333333333</v>
      </c>
      <c r="EM78">
        <v>-1.03333333333333</v>
      </c>
      <c r="EN78">
        <v>37.75</v>
      </c>
      <c r="EO78">
        <v>41.9163333333333</v>
      </c>
      <c r="EP78">
        <v>39.8956666666667</v>
      </c>
      <c r="EQ78">
        <v>42.062</v>
      </c>
      <c r="ER78">
        <v>41.062</v>
      </c>
      <c r="ES78">
        <v>0</v>
      </c>
      <c r="ET78">
        <v>0</v>
      </c>
      <c r="EU78">
        <v>0</v>
      </c>
      <c r="EV78">
        <v>1759186240.8</v>
      </c>
      <c r="EW78">
        <v>0</v>
      </c>
      <c r="EX78">
        <v>245.556</v>
      </c>
      <c r="EY78">
        <v>13.3384612209935</v>
      </c>
      <c r="EZ78">
        <v>-10.2076920913051</v>
      </c>
      <c r="FA78">
        <v>-28.292</v>
      </c>
      <c r="FB78">
        <v>15</v>
      </c>
      <c r="FC78">
        <v>0</v>
      </c>
      <c r="FD78" t="s">
        <v>422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0.417099809523809</v>
      </c>
      <c r="FQ78">
        <v>0.0188982077922083</v>
      </c>
      <c r="FR78">
        <v>0.066692207165683</v>
      </c>
      <c r="FS78">
        <v>1</v>
      </c>
      <c r="FT78">
        <v>244.341176470588</v>
      </c>
      <c r="FU78">
        <v>13.7540107047021</v>
      </c>
      <c r="FV78">
        <v>5.86871654708545</v>
      </c>
      <c r="FW78">
        <v>-1</v>
      </c>
      <c r="FX78">
        <v>0.0432098985714286</v>
      </c>
      <c r="FY78">
        <v>-0.197517892987013</v>
      </c>
      <c r="FZ78">
        <v>0.0236814273628863</v>
      </c>
      <c r="GA78">
        <v>0</v>
      </c>
      <c r="GB78">
        <v>1</v>
      </c>
      <c r="GC78">
        <v>2</v>
      </c>
      <c r="GD78" t="s">
        <v>443</v>
      </c>
      <c r="GE78">
        <v>3.12585</v>
      </c>
      <c r="GF78">
        <v>2.65528</v>
      </c>
      <c r="GG78">
        <v>0.0891874</v>
      </c>
      <c r="GH78">
        <v>0.0899425</v>
      </c>
      <c r="GI78">
        <v>0.101949</v>
      </c>
      <c r="GJ78">
        <v>0.102536</v>
      </c>
      <c r="GK78">
        <v>23362.1</v>
      </c>
      <c r="GL78">
        <v>22181.2</v>
      </c>
      <c r="GM78">
        <v>22939.8</v>
      </c>
      <c r="GN78">
        <v>23734.1</v>
      </c>
      <c r="GO78">
        <v>35106</v>
      </c>
      <c r="GP78">
        <v>35252.8</v>
      </c>
      <c r="GQ78">
        <v>41353.5</v>
      </c>
      <c r="GR78">
        <v>42319.6</v>
      </c>
      <c r="GS78">
        <v>1.89797</v>
      </c>
      <c r="GT78">
        <v>1.80375</v>
      </c>
      <c r="GU78">
        <v>0.117254</v>
      </c>
      <c r="GV78">
        <v>0</v>
      </c>
      <c r="GW78">
        <v>28.0135</v>
      </c>
      <c r="GX78">
        <v>999.9</v>
      </c>
      <c r="GY78">
        <v>63.686</v>
      </c>
      <c r="GZ78">
        <v>29.628</v>
      </c>
      <c r="HA78">
        <v>29.2927</v>
      </c>
      <c r="HB78">
        <v>54.051</v>
      </c>
      <c r="HC78">
        <v>40.9816</v>
      </c>
      <c r="HD78">
        <v>1</v>
      </c>
      <c r="HE78">
        <v>0.0745478</v>
      </c>
      <c r="HF78">
        <v>-2.1724</v>
      </c>
      <c r="HG78">
        <v>20.2231</v>
      </c>
      <c r="HH78">
        <v>5.23241</v>
      </c>
      <c r="HI78">
        <v>11.992</v>
      </c>
      <c r="HJ78">
        <v>4.9559</v>
      </c>
      <c r="HK78">
        <v>3.30398</v>
      </c>
      <c r="HL78">
        <v>9999</v>
      </c>
      <c r="HM78">
        <v>9999</v>
      </c>
      <c r="HN78">
        <v>9999</v>
      </c>
      <c r="HO78">
        <v>46.1</v>
      </c>
      <c r="HP78">
        <v>1.86847</v>
      </c>
      <c r="HQ78">
        <v>1.86417</v>
      </c>
      <c r="HR78">
        <v>1.87183</v>
      </c>
      <c r="HS78">
        <v>1.86264</v>
      </c>
      <c r="HT78">
        <v>1.86213</v>
      </c>
      <c r="HU78">
        <v>1.86857</v>
      </c>
      <c r="HV78">
        <v>1.85867</v>
      </c>
      <c r="HW78">
        <v>1.86508</v>
      </c>
      <c r="HX78">
        <v>5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5.249</v>
      </c>
      <c r="IL78">
        <v>0.3807</v>
      </c>
      <c r="IM78">
        <v>3.95881715115886</v>
      </c>
      <c r="IN78">
        <v>0.00375679874260706</v>
      </c>
      <c r="IO78">
        <v>-1.72439338245741e-06</v>
      </c>
      <c r="IP78">
        <v>3.82434007863978e-10</v>
      </c>
      <c r="IQ78">
        <v>0.055120457371739</v>
      </c>
      <c r="IR78">
        <v>0.00833237133877138</v>
      </c>
      <c r="IS78">
        <v>6.27694102751608e-05</v>
      </c>
      <c r="IT78">
        <v>6.9467924673293e-06</v>
      </c>
      <c r="IU78">
        <v>-0</v>
      </c>
      <c r="IV78">
        <v>2083</v>
      </c>
      <c r="IW78">
        <v>2</v>
      </c>
      <c r="IX78">
        <v>28</v>
      </c>
      <c r="IY78">
        <v>29319770.6</v>
      </c>
      <c r="IZ78">
        <v>29319770.6</v>
      </c>
      <c r="JA78">
        <v>1.03394</v>
      </c>
      <c r="JB78">
        <v>2.36694</v>
      </c>
      <c r="JC78">
        <v>1.4978</v>
      </c>
      <c r="JD78">
        <v>2.3291</v>
      </c>
      <c r="JE78">
        <v>1.54419</v>
      </c>
      <c r="JF78">
        <v>2.39746</v>
      </c>
      <c r="JG78">
        <v>35.3596</v>
      </c>
      <c r="JH78">
        <v>24.1838</v>
      </c>
      <c r="JI78">
        <v>18</v>
      </c>
      <c r="JJ78">
        <v>545.506</v>
      </c>
      <c r="JK78">
        <v>428.254</v>
      </c>
      <c r="JL78">
        <v>32.2136</v>
      </c>
      <c r="JM78">
        <v>28.5867</v>
      </c>
      <c r="JN78">
        <v>30</v>
      </c>
      <c r="JO78">
        <v>28.4025</v>
      </c>
      <c r="JP78">
        <v>28.4259</v>
      </c>
      <c r="JQ78">
        <v>20.7646</v>
      </c>
      <c r="JR78">
        <v>33.3049</v>
      </c>
      <c r="JS78">
        <v>69.2622</v>
      </c>
      <c r="JT78">
        <v>32.2489</v>
      </c>
      <c r="JU78">
        <v>420</v>
      </c>
      <c r="JV78">
        <v>24.2177</v>
      </c>
      <c r="JW78">
        <v>92.6865</v>
      </c>
      <c r="JX78">
        <v>98.633</v>
      </c>
    </row>
    <row r="79" spans="1:284">
      <c r="A79">
        <v>63</v>
      </c>
      <c r="B79">
        <v>1759186236.1</v>
      </c>
      <c r="C79">
        <v>915</v>
      </c>
      <c r="D79" t="s">
        <v>552</v>
      </c>
      <c r="E79" t="s">
        <v>553</v>
      </c>
      <c r="F79">
        <v>5</v>
      </c>
      <c r="G79" t="s">
        <v>527</v>
      </c>
      <c r="H79" t="s">
        <v>419</v>
      </c>
      <c r="I79">
        <v>1759186232.85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3.21</v>
      </c>
      <c r="DA79">
        <v>0.5</v>
      </c>
      <c r="DB79" t="s">
        <v>421</v>
      </c>
      <c r="DC79">
        <v>2</v>
      </c>
      <c r="DD79">
        <v>1759186232.85</v>
      </c>
      <c r="DE79">
        <v>420.36675</v>
      </c>
      <c r="DF79">
        <v>420.0045</v>
      </c>
      <c r="DG79">
        <v>24.09395</v>
      </c>
      <c r="DH79">
        <v>24.11015</v>
      </c>
      <c r="DI79">
        <v>415.118</v>
      </c>
      <c r="DJ79">
        <v>23.713325</v>
      </c>
      <c r="DK79">
        <v>499.96575</v>
      </c>
      <c r="DL79">
        <v>90.664425</v>
      </c>
      <c r="DM79">
        <v>0.0297068</v>
      </c>
      <c r="DN79">
        <v>30.594925</v>
      </c>
      <c r="DO79">
        <v>29.92295</v>
      </c>
      <c r="DP79">
        <v>999.9</v>
      </c>
      <c r="DQ79">
        <v>0</v>
      </c>
      <c r="DR79">
        <v>0</v>
      </c>
      <c r="DS79">
        <v>9990.925</v>
      </c>
      <c r="DT79">
        <v>0</v>
      </c>
      <c r="DU79">
        <v>0.834628</v>
      </c>
      <c r="DV79">
        <v>0.36224375</v>
      </c>
      <c r="DW79">
        <v>430.745</v>
      </c>
      <c r="DX79">
        <v>430.38075</v>
      </c>
      <c r="DY79">
        <v>-0.016180525</v>
      </c>
      <c r="DZ79">
        <v>420.0045</v>
      </c>
      <c r="EA79">
        <v>24.11015</v>
      </c>
      <c r="EB79">
        <v>2.184465</v>
      </c>
      <c r="EC79">
        <v>2.18593</v>
      </c>
      <c r="ED79">
        <v>18.848825</v>
      </c>
      <c r="EE79">
        <v>18.85955</v>
      </c>
      <c r="EF79">
        <v>0.00500016</v>
      </c>
      <c r="EG79">
        <v>0</v>
      </c>
      <c r="EH79">
        <v>0</v>
      </c>
      <c r="EI79">
        <v>0</v>
      </c>
      <c r="EJ79">
        <v>241.525</v>
      </c>
      <c r="EK79">
        <v>0.00500016</v>
      </c>
      <c r="EL79">
        <v>-24.3</v>
      </c>
      <c r="EM79">
        <v>-1.45</v>
      </c>
      <c r="EN79">
        <v>37.7655</v>
      </c>
      <c r="EO79">
        <v>41.9215</v>
      </c>
      <c r="EP79">
        <v>39.906</v>
      </c>
      <c r="EQ79">
        <v>42.062</v>
      </c>
      <c r="ER79">
        <v>41.062</v>
      </c>
      <c r="ES79">
        <v>0</v>
      </c>
      <c r="ET79">
        <v>0</v>
      </c>
      <c r="EU79">
        <v>0</v>
      </c>
      <c r="EV79">
        <v>1759186243.8</v>
      </c>
      <c r="EW79">
        <v>0</v>
      </c>
      <c r="EX79">
        <v>244.603846153846</v>
      </c>
      <c r="EY79">
        <v>-2.21196611599681</v>
      </c>
      <c r="EZ79">
        <v>9.78803437453099</v>
      </c>
      <c r="FA79">
        <v>-28.1269230769231</v>
      </c>
      <c r="FB79">
        <v>15</v>
      </c>
      <c r="FC79">
        <v>0</v>
      </c>
      <c r="FD79" t="s">
        <v>422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0.414797904761905</v>
      </c>
      <c r="FQ79">
        <v>-0.120611376623376</v>
      </c>
      <c r="FR79">
        <v>0.067230233218825</v>
      </c>
      <c r="FS79">
        <v>1</v>
      </c>
      <c r="FT79">
        <v>244.738235294118</v>
      </c>
      <c r="FU79">
        <v>14.6569899980277</v>
      </c>
      <c r="FV79">
        <v>6.49089927178056</v>
      </c>
      <c r="FW79">
        <v>-1</v>
      </c>
      <c r="FX79">
        <v>0.0367701461904762</v>
      </c>
      <c r="FY79">
        <v>-0.249761953246753</v>
      </c>
      <c r="FZ79">
        <v>0.0276877121331606</v>
      </c>
      <c r="GA79">
        <v>0</v>
      </c>
      <c r="GB79">
        <v>1</v>
      </c>
      <c r="GC79">
        <v>2</v>
      </c>
      <c r="GD79" t="s">
        <v>443</v>
      </c>
      <c r="GE79">
        <v>3.12592</v>
      </c>
      <c r="GF79">
        <v>2.65508</v>
      </c>
      <c r="GG79">
        <v>0.0891941</v>
      </c>
      <c r="GH79">
        <v>0.0899474</v>
      </c>
      <c r="GI79">
        <v>0.102024</v>
      </c>
      <c r="GJ79">
        <v>0.102675</v>
      </c>
      <c r="GK79">
        <v>23362.1</v>
      </c>
      <c r="GL79">
        <v>22181.4</v>
      </c>
      <c r="GM79">
        <v>22940</v>
      </c>
      <c r="GN79">
        <v>23734.4</v>
      </c>
      <c r="GO79">
        <v>35103.4</v>
      </c>
      <c r="GP79">
        <v>35247.8</v>
      </c>
      <c r="GQ79">
        <v>41353.8</v>
      </c>
      <c r="GR79">
        <v>42320.2</v>
      </c>
      <c r="GS79">
        <v>1.8978</v>
      </c>
      <c r="GT79">
        <v>1.80345</v>
      </c>
      <c r="GU79">
        <v>0.117533</v>
      </c>
      <c r="GV79">
        <v>0</v>
      </c>
      <c r="GW79">
        <v>28.0171</v>
      </c>
      <c r="GX79">
        <v>999.9</v>
      </c>
      <c r="GY79">
        <v>63.686</v>
      </c>
      <c r="GZ79">
        <v>29.638</v>
      </c>
      <c r="HA79">
        <v>29.3077</v>
      </c>
      <c r="HB79">
        <v>54.081</v>
      </c>
      <c r="HC79">
        <v>40.9615</v>
      </c>
      <c r="HD79">
        <v>1</v>
      </c>
      <c r="HE79">
        <v>0.074502</v>
      </c>
      <c r="HF79">
        <v>-2.21215</v>
      </c>
      <c r="HG79">
        <v>20.2226</v>
      </c>
      <c r="HH79">
        <v>5.23212</v>
      </c>
      <c r="HI79">
        <v>11.992</v>
      </c>
      <c r="HJ79">
        <v>4.9559</v>
      </c>
      <c r="HK79">
        <v>3.30398</v>
      </c>
      <c r="HL79">
        <v>9999</v>
      </c>
      <c r="HM79">
        <v>9999</v>
      </c>
      <c r="HN79">
        <v>9999</v>
      </c>
      <c r="HO79">
        <v>46.1</v>
      </c>
      <c r="HP79">
        <v>1.86849</v>
      </c>
      <c r="HQ79">
        <v>1.86419</v>
      </c>
      <c r="HR79">
        <v>1.87183</v>
      </c>
      <c r="HS79">
        <v>1.86265</v>
      </c>
      <c r="HT79">
        <v>1.86215</v>
      </c>
      <c r="HU79">
        <v>1.86859</v>
      </c>
      <c r="HV79">
        <v>1.85867</v>
      </c>
      <c r="HW79">
        <v>1.86508</v>
      </c>
      <c r="HX79">
        <v>5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5.248</v>
      </c>
      <c r="IL79">
        <v>0.3812</v>
      </c>
      <c r="IM79">
        <v>3.95881715115886</v>
      </c>
      <c r="IN79">
        <v>0.00375679874260706</v>
      </c>
      <c r="IO79">
        <v>-1.72439338245741e-06</v>
      </c>
      <c r="IP79">
        <v>3.82434007863978e-10</v>
      </c>
      <c r="IQ79">
        <v>0.055120457371739</v>
      </c>
      <c r="IR79">
        <v>0.00833237133877138</v>
      </c>
      <c r="IS79">
        <v>6.27694102751608e-05</v>
      </c>
      <c r="IT79">
        <v>6.9467924673293e-06</v>
      </c>
      <c r="IU79">
        <v>-0</v>
      </c>
      <c r="IV79">
        <v>2083</v>
      </c>
      <c r="IW79">
        <v>2</v>
      </c>
      <c r="IX79">
        <v>28</v>
      </c>
      <c r="IY79">
        <v>29319770.6</v>
      </c>
      <c r="IZ79">
        <v>29319770.6</v>
      </c>
      <c r="JA79">
        <v>1.03516</v>
      </c>
      <c r="JB79">
        <v>2.38647</v>
      </c>
      <c r="JC79">
        <v>1.49902</v>
      </c>
      <c r="JD79">
        <v>2.3291</v>
      </c>
      <c r="JE79">
        <v>1.54419</v>
      </c>
      <c r="JF79">
        <v>2.25952</v>
      </c>
      <c r="JG79">
        <v>35.3596</v>
      </c>
      <c r="JH79">
        <v>24.1751</v>
      </c>
      <c r="JI79">
        <v>18</v>
      </c>
      <c r="JJ79">
        <v>545.386</v>
      </c>
      <c r="JK79">
        <v>428.077</v>
      </c>
      <c r="JL79">
        <v>32.2473</v>
      </c>
      <c r="JM79">
        <v>28.5851</v>
      </c>
      <c r="JN79">
        <v>30</v>
      </c>
      <c r="JO79">
        <v>28.4017</v>
      </c>
      <c r="JP79">
        <v>28.4259</v>
      </c>
      <c r="JQ79">
        <v>20.7633</v>
      </c>
      <c r="JR79">
        <v>33.3049</v>
      </c>
      <c r="JS79">
        <v>69.2622</v>
      </c>
      <c r="JT79">
        <v>32.2489</v>
      </c>
      <c r="JU79">
        <v>420</v>
      </c>
      <c r="JV79">
        <v>24.2053</v>
      </c>
      <c r="JW79">
        <v>92.6872</v>
      </c>
      <c r="JX79">
        <v>98.6342</v>
      </c>
    </row>
    <row r="80" spans="1:284">
      <c r="A80">
        <v>64</v>
      </c>
      <c r="B80">
        <v>1759186238.1</v>
      </c>
      <c r="C80">
        <v>917</v>
      </c>
      <c r="D80" t="s">
        <v>554</v>
      </c>
      <c r="E80" t="s">
        <v>555</v>
      </c>
      <c r="F80">
        <v>5</v>
      </c>
      <c r="G80" t="s">
        <v>527</v>
      </c>
      <c r="H80" t="s">
        <v>419</v>
      </c>
      <c r="I80">
        <v>1759186235.43333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3.21</v>
      </c>
      <c r="DA80">
        <v>0.5</v>
      </c>
      <c r="DB80" t="s">
        <v>421</v>
      </c>
      <c r="DC80">
        <v>2</v>
      </c>
      <c r="DD80">
        <v>1759186235.43333</v>
      </c>
      <c r="DE80">
        <v>420.379666666667</v>
      </c>
      <c r="DF80">
        <v>420.011666666667</v>
      </c>
      <c r="DG80">
        <v>24.113</v>
      </c>
      <c r="DH80">
        <v>24.1425666666667</v>
      </c>
      <c r="DI80">
        <v>415.131</v>
      </c>
      <c r="DJ80">
        <v>23.7319333333333</v>
      </c>
      <c r="DK80">
        <v>500.004666666667</v>
      </c>
      <c r="DL80">
        <v>90.6654333333333</v>
      </c>
      <c r="DM80">
        <v>0.0295976666666667</v>
      </c>
      <c r="DN80">
        <v>30.6021333333333</v>
      </c>
      <c r="DO80">
        <v>29.9304</v>
      </c>
      <c r="DP80">
        <v>999.9</v>
      </c>
      <c r="DQ80">
        <v>0</v>
      </c>
      <c r="DR80">
        <v>0</v>
      </c>
      <c r="DS80">
        <v>9990.61666666667</v>
      </c>
      <c r="DT80">
        <v>0</v>
      </c>
      <c r="DU80">
        <v>0.834628</v>
      </c>
      <c r="DV80">
        <v>0.368225333333333</v>
      </c>
      <c r="DW80">
        <v>430.766666666667</v>
      </c>
      <c r="DX80">
        <v>430.402333333333</v>
      </c>
      <c r="DY80">
        <v>-0.0295404</v>
      </c>
      <c r="DZ80">
        <v>420.011666666667</v>
      </c>
      <c r="EA80">
        <v>24.1425666666667</v>
      </c>
      <c r="EB80">
        <v>2.18621666666667</v>
      </c>
      <c r="EC80">
        <v>2.18889333333333</v>
      </c>
      <c r="ED80">
        <v>18.8616666666667</v>
      </c>
      <c r="EE80">
        <v>18.8812666666667</v>
      </c>
      <c r="EF80">
        <v>0.00500016</v>
      </c>
      <c r="EG80">
        <v>0</v>
      </c>
      <c r="EH80">
        <v>0</v>
      </c>
      <c r="EI80">
        <v>0</v>
      </c>
      <c r="EJ80">
        <v>242.166666666667</v>
      </c>
      <c r="EK80">
        <v>0.00500016</v>
      </c>
      <c r="EL80">
        <v>-25.1333333333333</v>
      </c>
      <c r="EM80">
        <v>-2.13333333333333</v>
      </c>
      <c r="EN80">
        <v>37.7706666666667</v>
      </c>
      <c r="EO80">
        <v>41.9163333333333</v>
      </c>
      <c r="EP80">
        <v>39.8956666666667</v>
      </c>
      <c r="EQ80">
        <v>42.062</v>
      </c>
      <c r="ER80">
        <v>41.062</v>
      </c>
      <c r="ES80">
        <v>0</v>
      </c>
      <c r="ET80">
        <v>0</v>
      </c>
      <c r="EU80">
        <v>0</v>
      </c>
      <c r="EV80">
        <v>1759186245.6</v>
      </c>
      <c r="EW80">
        <v>0</v>
      </c>
      <c r="EX80">
        <v>244.724</v>
      </c>
      <c r="EY80">
        <v>-5.29230781668969</v>
      </c>
      <c r="EZ80">
        <v>19.8230769732764</v>
      </c>
      <c r="FA80">
        <v>-28.316</v>
      </c>
      <c r="FB80">
        <v>15</v>
      </c>
      <c r="FC80">
        <v>0</v>
      </c>
      <c r="FD80" t="s">
        <v>422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0.4106004</v>
      </c>
      <c r="FQ80">
        <v>-0.456255789473685</v>
      </c>
      <c r="FR80">
        <v>0.0671861273741834</v>
      </c>
      <c r="FS80">
        <v>1</v>
      </c>
      <c r="FT80">
        <v>244.202941176471</v>
      </c>
      <c r="FU80">
        <v>6.62643226365614</v>
      </c>
      <c r="FV80">
        <v>6.23092313499267</v>
      </c>
      <c r="FW80">
        <v>-1</v>
      </c>
      <c r="FX80">
        <v>0.0219003685</v>
      </c>
      <c r="FY80">
        <v>-0.341576922857143</v>
      </c>
      <c r="FZ80">
        <v>0.0339552012854195</v>
      </c>
      <c r="GA80">
        <v>0</v>
      </c>
      <c r="GB80">
        <v>1</v>
      </c>
      <c r="GC80">
        <v>2</v>
      </c>
      <c r="GD80" t="s">
        <v>443</v>
      </c>
      <c r="GE80">
        <v>3.12607</v>
      </c>
      <c r="GF80">
        <v>2.65497</v>
      </c>
      <c r="GG80">
        <v>0.0892002</v>
      </c>
      <c r="GH80">
        <v>0.0899424</v>
      </c>
      <c r="GI80">
        <v>0.102078</v>
      </c>
      <c r="GJ80">
        <v>0.102701</v>
      </c>
      <c r="GK80">
        <v>23362</v>
      </c>
      <c r="GL80">
        <v>22181.4</v>
      </c>
      <c r="GM80">
        <v>22940.1</v>
      </c>
      <c r="GN80">
        <v>23734.2</v>
      </c>
      <c r="GO80">
        <v>35101.4</v>
      </c>
      <c r="GP80">
        <v>35246.6</v>
      </c>
      <c r="GQ80">
        <v>41354</v>
      </c>
      <c r="GR80">
        <v>42320</v>
      </c>
      <c r="GS80">
        <v>1.898</v>
      </c>
      <c r="GT80">
        <v>1.80322</v>
      </c>
      <c r="GU80">
        <v>0.117812</v>
      </c>
      <c r="GV80">
        <v>0</v>
      </c>
      <c r="GW80">
        <v>28.0195</v>
      </c>
      <c r="GX80">
        <v>999.9</v>
      </c>
      <c r="GY80">
        <v>63.686</v>
      </c>
      <c r="GZ80">
        <v>29.638</v>
      </c>
      <c r="HA80">
        <v>29.3077</v>
      </c>
      <c r="HB80">
        <v>53.671</v>
      </c>
      <c r="HC80">
        <v>40.7893</v>
      </c>
      <c r="HD80">
        <v>1</v>
      </c>
      <c r="HE80">
        <v>0.0745224</v>
      </c>
      <c r="HF80">
        <v>-2.1478</v>
      </c>
      <c r="HG80">
        <v>20.2235</v>
      </c>
      <c r="HH80">
        <v>5.23256</v>
      </c>
      <c r="HI80">
        <v>11.992</v>
      </c>
      <c r="HJ80">
        <v>4.95605</v>
      </c>
      <c r="HK80">
        <v>3.30398</v>
      </c>
      <c r="HL80">
        <v>9999</v>
      </c>
      <c r="HM80">
        <v>9999</v>
      </c>
      <c r="HN80">
        <v>9999</v>
      </c>
      <c r="HO80">
        <v>46.1</v>
      </c>
      <c r="HP80">
        <v>1.86848</v>
      </c>
      <c r="HQ80">
        <v>1.8642</v>
      </c>
      <c r="HR80">
        <v>1.87183</v>
      </c>
      <c r="HS80">
        <v>1.86265</v>
      </c>
      <c r="HT80">
        <v>1.86214</v>
      </c>
      <c r="HU80">
        <v>1.86859</v>
      </c>
      <c r="HV80">
        <v>1.85867</v>
      </c>
      <c r="HW80">
        <v>1.86508</v>
      </c>
      <c r="HX80">
        <v>5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5.249</v>
      </c>
      <c r="IL80">
        <v>0.3817</v>
      </c>
      <c r="IM80">
        <v>3.95881715115886</v>
      </c>
      <c r="IN80">
        <v>0.00375679874260706</v>
      </c>
      <c r="IO80">
        <v>-1.72439338245741e-06</v>
      </c>
      <c r="IP80">
        <v>3.82434007863978e-10</v>
      </c>
      <c r="IQ80">
        <v>0.055120457371739</v>
      </c>
      <c r="IR80">
        <v>0.00833237133877138</v>
      </c>
      <c r="IS80">
        <v>6.27694102751608e-05</v>
      </c>
      <c r="IT80">
        <v>6.9467924673293e-06</v>
      </c>
      <c r="IU80">
        <v>-0</v>
      </c>
      <c r="IV80">
        <v>2083</v>
      </c>
      <c r="IW80">
        <v>2</v>
      </c>
      <c r="IX80">
        <v>28</v>
      </c>
      <c r="IY80">
        <v>29319770.6</v>
      </c>
      <c r="IZ80">
        <v>29319770.6</v>
      </c>
      <c r="JA80">
        <v>1.03516</v>
      </c>
      <c r="JB80">
        <v>2.38037</v>
      </c>
      <c r="JC80">
        <v>1.49902</v>
      </c>
      <c r="JD80">
        <v>2.3291</v>
      </c>
      <c r="JE80">
        <v>1.54419</v>
      </c>
      <c r="JF80">
        <v>2.2876</v>
      </c>
      <c r="JG80">
        <v>35.3827</v>
      </c>
      <c r="JH80">
        <v>24.1751</v>
      </c>
      <c r="JI80">
        <v>18</v>
      </c>
      <c r="JJ80">
        <v>545.506</v>
      </c>
      <c r="JK80">
        <v>427.944</v>
      </c>
      <c r="JL80">
        <v>32.271</v>
      </c>
      <c r="JM80">
        <v>28.5851</v>
      </c>
      <c r="JN80">
        <v>30.0001</v>
      </c>
      <c r="JO80">
        <v>28.4006</v>
      </c>
      <c r="JP80">
        <v>28.4259</v>
      </c>
      <c r="JQ80">
        <v>20.7632</v>
      </c>
      <c r="JR80">
        <v>33.3049</v>
      </c>
      <c r="JS80">
        <v>69.2622</v>
      </c>
      <c r="JT80">
        <v>32.298</v>
      </c>
      <c r="JU80">
        <v>420</v>
      </c>
      <c r="JV80">
        <v>24.1979</v>
      </c>
      <c r="JW80">
        <v>92.6876</v>
      </c>
      <c r="JX80">
        <v>98.6337</v>
      </c>
    </row>
    <row r="81" spans="1:284">
      <c r="A81">
        <v>65</v>
      </c>
      <c r="B81">
        <v>1759186240.1</v>
      </c>
      <c r="C81">
        <v>919</v>
      </c>
      <c r="D81" t="s">
        <v>556</v>
      </c>
      <c r="E81" t="s">
        <v>557</v>
      </c>
      <c r="F81">
        <v>5</v>
      </c>
      <c r="G81" t="s">
        <v>527</v>
      </c>
      <c r="H81" t="s">
        <v>419</v>
      </c>
      <c r="I81">
        <v>1759186236.35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3.21</v>
      </c>
      <c r="DA81">
        <v>0.5</v>
      </c>
      <c r="DB81" t="s">
        <v>421</v>
      </c>
      <c r="DC81">
        <v>2</v>
      </c>
      <c r="DD81">
        <v>1759186236.35</v>
      </c>
      <c r="DE81">
        <v>420.385</v>
      </c>
      <c r="DF81">
        <v>420.008</v>
      </c>
      <c r="DG81">
        <v>24.121025</v>
      </c>
      <c r="DH81">
        <v>24.14795</v>
      </c>
      <c r="DI81">
        <v>415.1365</v>
      </c>
      <c r="DJ81">
        <v>23.739775</v>
      </c>
      <c r="DK81">
        <v>500.0255</v>
      </c>
      <c r="DL81">
        <v>90.665425</v>
      </c>
      <c r="DM81">
        <v>0.02951285</v>
      </c>
      <c r="DN81">
        <v>30.60465</v>
      </c>
      <c r="DO81">
        <v>29.933275</v>
      </c>
      <c r="DP81">
        <v>999.9</v>
      </c>
      <c r="DQ81">
        <v>0</v>
      </c>
      <c r="DR81">
        <v>0</v>
      </c>
      <c r="DS81">
        <v>9995.4625</v>
      </c>
      <c r="DT81">
        <v>0</v>
      </c>
      <c r="DU81">
        <v>0.834628</v>
      </c>
      <c r="DV81">
        <v>0.377266</v>
      </c>
      <c r="DW81">
        <v>430.77575</v>
      </c>
      <c r="DX81">
        <v>430.401</v>
      </c>
      <c r="DY81">
        <v>-0.026897925</v>
      </c>
      <c r="DZ81">
        <v>420.008</v>
      </c>
      <c r="EA81">
        <v>24.14795</v>
      </c>
      <c r="EB81">
        <v>2.186945</v>
      </c>
      <c r="EC81">
        <v>2.1893825</v>
      </c>
      <c r="ED81">
        <v>18.867</v>
      </c>
      <c r="EE81">
        <v>18.884825</v>
      </c>
      <c r="EF81">
        <v>0.00500016</v>
      </c>
      <c r="EG81">
        <v>0</v>
      </c>
      <c r="EH81">
        <v>0</v>
      </c>
      <c r="EI81">
        <v>0</v>
      </c>
      <c r="EJ81">
        <v>244.8</v>
      </c>
      <c r="EK81">
        <v>0.00500016</v>
      </c>
      <c r="EL81">
        <v>-26.225</v>
      </c>
      <c r="EM81">
        <v>-2.375</v>
      </c>
      <c r="EN81">
        <v>37.781</v>
      </c>
      <c r="EO81">
        <v>41.906</v>
      </c>
      <c r="EP81">
        <v>39.8905</v>
      </c>
      <c r="EQ81">
        <v>42.062</v>
      </c>
      <c r="ER81">
        <v>41.062</v>
      </c>
      <c r="ES81">
        <v>0</v>
      </c>
      <c r="ET81">
        <v>0</v>
      </c>
      <c r="EU81">
        <v>0</v>
      </c>
      <c r="EV81">
        <v>1759186248</v>
      </c>
      <c r="EW81">
        <v>0</v>
      </c>
      <c r="EX81">
        <v>244.296</v>
      </c>
      <c r="EY81">
        <v>-11.6615385188162</v>
      </c>
      <c r="EZ81">
        <v>8.44615377081939</v>
      </c>
      <c r="FA81">
        <v>-27.86</v>
      </c>
      <c r="FB81">
        <v>15</v>
      </c>
      <c r="FC81">
        <v>0</v>
      </c>
      <c r="FD81" t="s">
        <v>422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0.3981233</v>
      </c>
      <c r="FQ81">
        <v>-0.139622706766918</v>
      </c>
      <c r="FR81">
        <v>0.0480945437207798</v>
      </c>
      <c r="FS81">
        <v>1</v>
      </c>
      <c r="FT81">
        <v>244.717647058824</v>
      </c>
      <c r="FU81">
        <v>-1.44537822967253</v>
      </c>
      <c r="FV81">
        <v>6.39335457322382</v>
      </c>
      <c r="FW81">
        <v>-1</v>
      </c>
      <c r="FX81">
        <v>0.0131358135</v>
      </c>
      <c r="FY81">
        <v>-0.35182198962406</v>
      </c>
      <c r="FZ81">
        <v>0.034720386252285</v>
      </c>
      <c r="GA81">
        <v>0</v>
      </c>
      <c r="GB81">
        <v>1</v>
      </c>
      <c r="GC81">
        <v>2</v>
      </c>
      <c r="GD81" t="s">
        <v>443</v>
      </c>
      <c r="GE81">
        <v>3.12607</v>
      </c>
      <c r="GF81">
        <v>2.65502</v>
      </c>
      <c r="GG81">
        <v>0.0891986</v>
      </c>
      <c r="GH81">
        <v>0.0899397</v>
      </c>
      <c r="GI81">
        <v>0.102121</v>
      </c>
      <c r="GJ81">
        <v>0.10271</v>
      </c>
      <c r="GK81">
        <v>23362</v>
      </c>
      <c r="GL81">
        <v>22181.3</v>
      </c>
      <c r="GM81">
        <v>22940</v>
      </c>
      <c r="GN81">
        <v>23734.1</v>
      </c>
      <c r="GO81">
        <v>35099.7</v>
      </c>
      <c r="GP81">
        <v>35246.1</v>
      </c>
      <c r="GQ81">
        <v>41354</v>
      </c>
      <c r="GR81">
        <v>42319.9</v>
      </c>
      <c r="GS81">
        <v>1.8982</v>
      </c>
      <c r="GT81">
        <v>1.8032</v>
      </c>
      <c r="GU81">
        <v>0.117738</v>
      </c>
      <c r="GV81">
        <v>0</v>
      </c>
      <c r="GW81">
        <v>28.0213</v>
      </c>
      <c r="GX81">
        <v>999.9</v>
      </c>
      <c r="GY81">
        <v>63.686</v>
      </c>
      <c r="GZ81">
        <v>29.638</v>
      </c>
      <c r="HA81">
        <v>29.3095</v>
      </c>
      <c r="HB81">
        <v>54.191</v>
      </c>
      <c r="HC81">
        <v>40.7973</v>
      </c>
      <c r="HD81">
        <v>1</v>
      </c>
      <c r="HE81">
        <v>0.0745071</v>
      </c>
      <c r="HF81">
        <v>-2.16924</v>
      </c>
      <c r="HG81">
        <v>20.2233</v>
      </c>
      <c r="HH81">
        <v>5.23331</v>
      </c>
      <c r="HI81">
        <v>11.992</v>
      </c>
      <c r="HJ81">
        <v>4.95605</v>
      </c>
      <c r="HK81">
        <v>3.30398</v>
      </c>
      <c r="HL81">
        <v>9999</v>
      </c>
      <c r="HM81">
        <v>9999</v>
      </c>
      <c r="HN81">
        <v>9999</v>
      </c>
      <c r="HO81">
        <v>46.1</v>
      </c>
      <c r="HP81">
        <v>1.86848</v>
      </c>
      <c r="HQ81">
        <v>1.86421</v>
      </c>
      <c r="HR81">
        <v>1.87182</v>
      </c>
      <c r="HS81">
        <v>1.86266</v>
      </c>
      <c r="HT81">
        <v>1.86215</v>
      </c>
      <c r="HU81">
        <v>1.86859</v>
      </c>
      <c r="HV81">
        <v>1.85867</v>
      </c>
      <c r="HW81">
        <v>1.86508</v>
      </c>
      <c r="HX81">
        <v>5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5.249</v>
      </c>
      <c r="IL81">
        <v>0.3819</v>
      </c>
      <c r="IM81">
        <v>3.95881715115886</v>
      </c>
      <c r="IN81">
        <v>0.00375679874260706</v>
      </c>
      <c r="IO81">
        <v>-1.72439338245741e-06</v>
      </c>
      <c r="IP81">
        <v>3.82434007863978e-10</v>
      </c>
      <c r="IQ81">
        <v>0.055120457371739</v>
      </c>
      <c r="IR81">
        <v>0.00833237133877138</v>
      </c>
      <c r="IS81">
        <v>6.27694102751608e-05</v>
      </c>
      <c r="IT81">
        <v>6.9467924673293e-06</v>
      </c>
      <c r="IU81">
        <v>-0</v>
      </c>
      <c r="IV81">
        <v>2083</v>
      </c>
      <c r="IW81">
        <v>2</v>
      </c>
      <c r="IX81">
        <v>28</v>
      </c>
      <c r="IY81">
        <v>29319770.7</v>
      </c>
      <c r="IZ81">
        <v>29319770.7</v>
      </c>
      <c r="JA81">
        <v>1.03516</v>
      </c>
      <c r="JB81">
        <v>2.37061</v>
      </c>
      <c r="JC81">
        <v>1.4978</v>
      </c>
      <c r="JD81">
        <v>2.3291</v>
      </c>
      <c r="JE81">
        <v>1.54419</v>
      </c>
      <c r="JF81">
        <v>2.33032</v>
      </c>
      <c r="JG81">
        <v>35.3827</v>
      </c>
      <c r="JH81">
        <v>24.1926</v>
      </c>
      <c r="JI81">
        <v>18</v>
      </c>
      <c r="JJ81">
        <v>545.632</v>
      </c>
      <c r="JK81">
        <v>427.929</v>
      </c>
      <c r="JL81">
        <v>32.2881</v>
      </c>
      <c r="JM81">
        <v>28.5851</v>
      </c>
      <c r="JN81">
        <v>30</v>
      </c>
      <c r="JO81">
        <v>28.4002</v>
      </c>
      <c r="JP81">
        <v>28.4259</v>
      </c>
      <c r="JQ81">
        <v>20.7647</v>
      </c>
      <c r="JR81">
        <v>33.3049</v>
      </c>
      <c r="JS81">
        <v>69.2622</v>
      </c>
      <c r="JT81">
        <v>32.298</v>
      </c>
      <c r="JU81">
        <v>420</v>
      </c>
      <c r="JV81">
        <v>24.1927</v>
      </c>
      <c r="JW81">
        <v>92.6875</v>
      </c>
      <c r="JX81">
        <v>98.6334</v>
      </c>
    </row>
    <row r="82" spans="1:284">
      <c r="A82">
        <v>66</v>
      </c>
      <c r="B82">
        <v>1759186242.1</v>
      </c>
      <c r="C82">
        <v>921</v>
      </c>
      <c r="D82" t="s">
        <v>558</v>
      </c>
      <c r="E82" t="s">
        <v>559</v>
      </c>
      <c r="F82">
        <v>5</v>
      </c>
      <c r="G82" t="s">
        <v>527</v>
      </c>
      <c r="H82" t="s">
        <v>419</v>
      </c>
      <c r="I82">
        <v>1759186239.1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3.21</v>
      </c>
      <c r="DA82">
        <v>0.5</v>
      </c>
      <c r="DB82" t="s">
        <v>421</v>
      </c>
      <c r="DC82">
        <v>2</v>
      </c>
      <c r="DD82">
        <v>1759186239.1</v>
      </c>
      <c r="DE82">
        <v>420.400666666667</v>
      </c>
      <c r="DF82">
        <v>419.998</v>
      </c>
      <c r="DG82">
        <v>24.1435</v>
      </c>
      <c r="DH82">
        <v>24.1633666666667</v>
      </c>
      <c r="DI82">
        <v>415.152333333333</v>
      </c>
      <c r="DJ82">
        <v>23.7617333333333</v>
      </c>
      <c r="DK82">
        <v>500.041</v>
      </c>
      <c r="DL82">
        <v>90.6650666666667</v>
      </c>
      <c r="DM82">
        <v>0.0294035666666667</v>
      </c>
      <c r="DN82">
        <v>30.6120333333333</v>
      </c>
      <c r="DO82">
        <v>29.9410333333333</v>
      </c>
      <c r="DP82">
        <v>999.9</v>
      </c>
      <c r="DQ82">
        <v>0</v>
      </c>
      <c r="DR82">
        <v>0</v>
      </c>
      <c r="DS82">
        <v>10000.2</v>
      </c>
      <c r="DT82">
        <v>0</v>
      </c>
      <c r="DU82">
        <v>0.834628</v>
      </c>
      <c r="DV82">
        <v>0.402893</v>
      </c>
      <c r="DW82">
        <v>430.801666666667</v>
      </c>
      <c r="DX82">
        <v>430.397666666667</v>
      </c>
      <c r="DY82">
        <v>-0.0198567833333333</v>
      </c>
      <c r="DZ82">
        <v>419.998</v>
      </c>
      <c r="EA82">
        <v>24.1633666666667</v>
      </c>
      <c r="EB82">
        <v>2.18897333333333</v>
      </c>
      <c r="EC82">
        <v>2.19077333333333</v>
      </c>
      <c r="ED82">
        <v>18.8818333333333</v>
      </c>
      <c r="EE82">
        <v>18.895</v>
      </c>
      <c r="EF82">
        <v>0.00500016</v>
      </c>
      <c r="EG82">
        <v>0</v>
      </c>
      <c r="EH82">
        <v>0</v>
      </c>
      <c r="EI82">
        <v>0</v>
      </c>
      <c r="EJ82">
        <v>249.9</v>
      </c>
      <c r="EK82">
        <v>0.00500016</v>
      </c>
      <c r="EL82">
        <v>-29.6666666666667</v>
      </c>
      <c r="EM82">
        <v>-3.06666666666667</v>
      </c>
      <c r="EN82">
        <v>37.7706666666667</v>
      </c>
      <c r="EO82">
        <v>41.9163333333333</v>
      </c>
      <c r="EP82">
        <v>39.875</v>
      </c>
      <c r="EQ82">
        <v>42.062</v>
      </c>
      <c r="ER82">
        <v>41.062</v>
      </c>
      <c r="ES82">
        <v>0</v>
      </c>
      <c r="ET82">
        <v>0</v>
      </c>
      <c r="EU82">
        <v>0</v>
      </c>
      <c r="EV82">
        <v>1759186249.8</v>
      </c>
      <c r="EW82">
        <v>0</v>
      </c>
      <c r="EX82">
        <v>244.75</v>
      </c>
      <c r="EY82">
        <v>-13.9589745542728</v>
      </c>
      <c r="EZ82">
        <v>9.52478631377442</v>
      </c>
      <c r="FA82">
        <v>-28.0076923076923</v>
      </c>
      <c r="FB82">
        <v>15</v>
      </c>
      <c r="FC82">
        <v>0</v>
      </c>
      <c r="FD82" t="s">
        <v>422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0.39134375</v>
      </c>
      <c r="FQ82">
        <v>0.0730337593984964</v>
      </c>
      <c r="FR82">
        <v>0.0391582484221077</v>
      </c>
      <c r="FS82">
        <v>1</v>
      </c>
      <c r="FT82">
        <v>244.547058823529</v>
      </c>
      <c r="FU82">
        <v>-7.5966387479741</v>
      </c>
      <c r="FV82">
        <v>6.39633329218976</v>
      </c>
      <c r="FW82">
        <v>-1</v>
      </c>
      <c r="FX82">
        <v>0.0055838535</v>
      </c>
      <c r="FY82">
        <v>-0.310039887969925</v>
      </c>
      <c r="FZ82">
        <v>0.0321198799806472</v>
      </c>
      <c r="GA82">
        <v>0</v>
      </c>
      <c r="GB82">
        <v>1</v>
      </c>
      <c r="GC82">
        <v>2</v>
      </c>
      <c r="GD82" t="s">
        <v>443</v>
      </c>
      <c r="GE82">
        <v>3.12593</v>
      </c>
      <c r="GF82">
        <v>2.65517</v>
      </c>
      <c r="GG82">
        <v>0.0891938</v>
      </c>
      <c r="GH82">
        <v>0.0899399</v>
      </c>
      <c r="GI82">
        <v>0.102153</v>
      </c>
      <c r="GJ82">
        <v>0.10271</v>
      </c>
      <c r="GK82">
        <v>23362.1</v>
      </c>
      <c r="GL82">
        <v>22181.1</v>
      </c>
      <c r="GM82">
        <v>22940</v>
      </c>
      <c r="GN82">
        <v>23733.9</v>
      </c>
      <c r="GO82">
        <v>35098.3</v>
      </c>
      <c r="GP82">
        <v>35245.9</v>
      </c>
      <c r="GQ82">
        <v>41353.9</v>
      </c>
      <c r="GR82">
        <v>42319.6</v>
      </c>
      <c r="GS82">
        <v>1.89797</v>
      </c>
      <c r="GT82">
        <v>1.80343</v>
      </c>
      <c r="GU82">
        <v>0.118371</v>
      </c>
      <c r="GV82">
        <v>0</v>
      </c>
      <c r="GW82">
        <v>28.0229</v>
      </c>
      <c r="GX82">
        <v>999.9</v>
      </c>
      <c r="GY82">
        <v>63.686</v>
      </c>
      <c r="GZ82">
        <v>29.638</v>
      </c>
      <c r="HA82">
        <v>29.3133</v>
      </c>
      <c r="HB82">
        <v>53.901</v>
      </c>
      <c r="HC82">
        <v>40.8934</v>
      </c>
      <c r="HD82">
        <v>1</v>
      </c>
      <c r="HE82">
        <v>0.0744334</v>
      </c>
      <c r="HF82">
        <v>-2.13042</v>
      </c>
      <c r="HG82">
        <v>20.2238</v>
      </c>
      <c r="HH82">
        <v>5.23391</v>
      </c>
      <c r="HI82">
        <v>11.992</v>
      </c>
      <c r="HJ82">
        <v>4.956</v>
      </c>
      <c r="HK82">
        <v>3.304</v>
      </c>
      <c r="HL82">
        <v>9999</v>
      </c>
      <c r="HM82">
        <v>9999</v>
      </c>
      <c r="HN82">
        <v>9999</v>
      </c>
      <c r="HO82">
        <v>46.1</v>
      </c>
      <c r="HP82">
        <v>1.8685</v>
      </c>
      <c r="HQ82">
        <v>1.8642</v>
      </c>
      <c r="HR82">
        <v>1.87181</v>
      </c>
      <c r="HS82">
        <v>1.86266</v>
      </c>
      <c r="HT82">
        <v>1.86215</v>
      </c>
      <c r="HU82">
        <v>1.86859</v>
      </c>
      <c r="HV82">
        <v>1.85867</v>
      </c>
      <c r="HW82">
        <v>1.86508</v>
      </c>
      <c r="HX82">
        <v>5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5.249</v>
      </c>
      <c r="IL82">
        <v>0.3822</v>
      </c>
      <c r="IM82">
        <v>3.95881715115886</v>
      </c>
      <c r="IN82">
        <v>0.00375679874260706</v>
      </c>
      <c r="IO82">
        <v>-1.72439338245741e-06</v>
      </c>
      <c r="IP82">
        <v>3.82434007863978e-10</v>
      </c>
      <c r="IQ82">
        <v>0.055120457371739</v>
      </c>
      <c r="IR82">
        <v>0.00833237133877138</v>
      </c>
      <c r="IS82">
        <v>6.27694102751608e-05</v>
      </c>
      <c r="IT82">
        <v>6.9467924673293e-06</v>
      </c>
      <c r="IU82">
        <v>-0</v>
      </c>
      <c r="IV82">
        <v>2083</v>
      </c>
      <c r="IW82">
        <v>2</v>
      </c>
      <c r="IX82">
        <v>28</v>
      </c>
      <c r="IY82">
        <v>29319770.7</v>
      </c>
      <c r="IZ82">
        <v>29319770.7</v>
      </c>
      <c r="JA82">
        <v>1.03516</v>
      </c>
      <c r="JB82">
        <v>2.36328</v>
      </c>
      <c r="JC82">
        <v>1.4978</v>
      </c>
      <c r="JD82">
        <v>2.3291</v>
      </c>
      <c r="JE82">
        <v>1.54419</v>
      </c>
      <c r="JF82">
        <v>2.3645</v>
      </c>
      <c r="JG82">
        <v>35.3827</v>
      </c>
      <c r="JH82">
        <v>24.1926</v>
      </c>
      <c r="JI82">
        <v>18</v>
      </c>
      <c r="JJ82">
        <v>545.486</v>
      </c>
      <c r="JK82">
        <v>428.062</v>
      </c>
      <c r="JL82">
        <v>32.3081</v>
      </c>
      <c r="JM82">
        <v>28.5851</v>
      </c>
      <c r="JN82">
        <v>30</v>
      </c>
      <c r="JO82">
        <v>28.4002</v>
      </c>
      <c r="JP82">
        <v>28.4258</v>
      </c>
      <c r="JQ82">
        <v>20.7651</v>
      </c>
      <c r="JR82">
        <v>33.3049</v>
      </c>
      <c r="JS82">
        <v>69.2622</v>
      </c>
      <c r="JT82">
        <v>32.3372</v>
      </c>
      <c r="JU82">
        <v>420</v>
      </c>
      <c r="JV82">
        <v>24.1881</v>
      </c>
      <c r="JW82">
        <v>92.6873</v>
      </c>
      <c r="JX82">
        <v>98.6326</v>
      </c>
    </row>
    <row r="83" spans="1:284">
      <c r="A83">
        <v>67</v>
      </c>
      <c r="B83">
        <v>1759186244.1</v>
      </c>
      <c r="C83">
        <v>923</v>
      </c>
      <c r="D83" t="s">
        <v>560</v>
      </c>
      <c r="E83" t="s">
        <v>561</v>
      </c>
      <c r="F83">
        <v>5</v>
      </c>
      <c r="G83" t="s">
        <v>527</v>
      </c>
      <c r="H83" t="s">
        <v>419</v>
      </c>
      <c r="I83">
        <v>1759186241.1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3.21</v>
      </c>
      <c r="DA83">
        <v>0.5</v>
      </c>
      <c r="DB83" t="s">
        <v>421</v>
      </c>
      <c r="DC83">
        <v>2</v>
      </c>
      <c r="DD83">
        <v>1759186241.1</v>
      </c>
      <c r="DE83">
        <v>420.383333333333</v>
      </c>
      <c r="DF83">
        <v>419.991333333333</v>
      </c>
      <c r="DG83">
        <v>24.1571333333333</v>
      </c>
      <c r="DH83">
        <v>24.1659</v>
      </c>
      <c r="DI83">
        <v>415.135</v>
      </c>
      <c r="DJ83">
        <v>23.7750666666667</v>
      </c>
      <c r="DK83">
        <v>500.048333333333</v>
      </c>
      <c r="DL83">
        <v>90.664</v>
      </c>
      <c r="DM83">
        <v>0.0294001</v>
      </c>
      <c r="DN83">
        <v>30.6168</v>
      </c>
      <c r="DO83">
        <v>29.9480333333333</v>
      </c>
      <c r="DP83">
        <v>999.9</v>
      </c>
      <c r="DQ83">
        <v>0</v>
      </c>
      <c r="DR83">
        <v>0</v>
      </c>
      <c r="DS83">
        <v>10005.2</v>
      </c>
      <c r="DT83">
        <v>0</v>
      </c>
      <c r="DU83">
        <v>0.834628</v>
      </c>
      <c r="DV83">
        <v>0.392161</v>
      </c>
      <c r="DW83">
        <v>430.79</v>
      </c>
      <c r="DX83">
        <v>430.392</v>
      </c>
      <c r="DY83">
        <v>-0.00876681466666667</v>
      </c>
      <c r="DZ83">
        <v>419.991333333333</v>
      </c>
      <c r="EA83">
        <v>24.1659</v>
      </c>
      <c r="EB83">
        <v>2.19018333333333</v>
      </c>
      <c r="EC83">
        <v>2.19097666666667</v>
      </c>
      <c r="ED83">
        <v>18.8906666666667</v>
      </c>
      <c r="EE83">
        <v>18.8964666666667</v>
      </c>
      <c r="EF83">
        <v>0.00500016</v>
      </c>
      <c r="EG83">
        <v>0</v>
      </c>
      <c r="EH83">
        <v>0</v>
      </c>
      <c r="EI83">
        <v>0</v>
      </c>
      <c r="EJ83">
        <v>240.666666666667</v>
      </c>
      <c r="EK83">
        <v>0.00500016</v>
      </c>
      <c r="EL83">
        <v>-25.7333333333333</v>
      </c>
      <c r="EM83">
        <v>-2.8</v>
      </c>
      <c r="EN83">
        <v>37.7913333333333</v>
      </c>
      <c r="EO83">
        <v>41.8956666666667</v>
      </c>
      <c r="EP83">
        <v>39.875</v>
      </c>
      <c r="EQ83">
        <v>42.062</v>
      </c>
      <c r="ER83">
        <v>41.062</v>
      </c>
      <c r="ES83">
        <v>0</v>
      </c>
      <c r="ET83">
        <v>0</v>
      </c>
      <c r="EU83">
        <v>0</v>
      </c>
      <c r="EV83">
        <v>1759186251.6</v>
      </c>
      <c r="EW83">
        <v>0</v>
      </c>
      <c r="EX83">
        <v>243.188</v>
      </c>
      <c r="EY83">
        <v>-27.5230770377715</v>
      </c>
      <c r="EZ83">
        <v>15.2384614927293</v>
      </c>
      <c r="FA83">
        <v>-26.908</v>
      </c>
      <c r="FB83">
        <v>15</v>
      </c>
      <c r="FC83">
        <v>0</v>
      </c>
      <c r="FD83" t="s">
        <v>422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0.39123085</v>
      </c>
      <c r="FQ83">
        <v>0.0646329473684203</v>
      </c>
      <c r="FR83">
        <v>0.0393548304662528</v>
      </c>
      <c r="FS83">
        <v>1</v>
      </c>
      <c r="FT83">
        <v>244.620588235294</v>
      </c>
      <c r="FU83">
        <v>-5.02215444463987</v>
      </c>
      <c r="FV83">
        <v>6.47269283954953</v>
      </c>
      <c r="FW83">
        <v>-1</v>
      </c>
      <c r="FX83">
        <v>-0.000897886</v>
      </c>
      <c r="FY83">
        <v>-0.223429851428572</v>
      </c>
      <c r="FZ83">
        <v>0.0268573978538382</v>
      </c>
      <c r="GA83">
        <v>0</v>
      </c>
      <c r="GB83">
        <v>1</v>
      </c>
      <c r="GC83">
        <v>2</v>
      </c>
      <c r="GD83" t="s">
        <v>443</v>
      </c>
      <c r="GE83">
        <v>3.12594</v>
      </c>
      <c r="GF83">
        <v>2.65509</v>
      </c>
      <c r="GG83">
        <v>0.0891941</v>
      </c>
      <c r="GH83">
        <v>0.0899404</v>
      </c>
      <c r="GI83">
        <v>0.102184</v>
      </c>
      <c r="GJ83">
        <v>0.10271</v>
      </c>
      <c r="GK83">
        <v>23362.2</v>
      </c>
      <c r="GL83">
        <v>22180.9</v>
      </c>
      <c r="GM83">
        <v>22940.1</v>
      </c>
      <c r="GN83">
        <v>23733.7</v>
      </c>
      <c r="GO83">
        <v>35097.4</v>
      </c>
      <c r="GP83">
        <v>35245.5</v>
      </c>
      <c r="GQ83">
        <v>41354.2</v>
      </c>
      <c r="GR83">
        <v>42319.1</v>
      </c>
      <c r="GS83">
        <v>1.89785</v>
      </c>
      <c r="GT83">
        <v>1.80338</v>
      </c>
      <c r="GU83">
        <v>0.118874</v>
      </c>
      <c r="GV83">
        <v>0</v>
      </c>
      <c r="GW83">
        <v>28.0241</v>
      </c>
      <c r="GX83">
        <v>999.9</v>
      </c>
      <c r="GY83">
        <v>63.686</v>
      </c>
      <c r="GZ83">
        <v>29.638</v>
      </c>
      <c r="HA83">
        <v>29.3116</v>
      </c>
      <c r="HB83">
        <v>53.911</v>
      </c>
      <c r="HC83">
        <v>41.0096</v>
      </c>
      <c r="HD83">
        <v>1</v>
      </c>
      <c r="HE83">
        <v>0.0744436</v>
      </c>
      <c r="HF83">
        <v>-2.12972</v>
      </c>
      <c r="HG83">
        <v>20.224</v>
      </c>
      <c r="HH83">
        <v>5.23376</v>
      </c>
      <c r="HI83">
        <v>11.992</v>
      </c>
      <c r="HJ83">
        <v>4.95585</v>
      </c>
      <c r="HK83">
        <v>3.30398</v>
      </c>
      <c r="HL83">
        <v>9999</v>
      </c>
      <c r="HM83">
        <v>9999</v>
      </c>
      <c r="HN83">
        <v>9999</v>
      </c>
      <c r="HO83">
        <v>46.1</v>
      </c>
      <c r="HP83">
        <v>1.8685</v>
      </c>
      <c r="HQ83">
        <v>1.8642</v>
      </c>
      <c r="HR83">
        <v>1.87182</v>
      </c>
      <c r="HS83">
        <v>1.86266</v>
      </c>
      <c r="HT83">
        <v>1.86215</v>
      </c>
      <c r="HU83">
        <v>1.86857</v>
      </c>
      <c r="HV83">
        <v>1.85867</v>
      </c>
      <c r="HW83">
        <v>1.86508</v>
      </c>
      <c r="HX83">
        <v>5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5.248</v>
      </c>
      <c r="IL83">
        <v>0.3824</v>
      </c>
      <c r="IM83">
        <v>3.95881715115886</v>
      </c>
      <c r="IN83">
        <v>0.00375679874260706</v>
      </c>
      <c r="IO83">
        <v>-1.72439338245741e-06</v>
      </c>
      <c r="IP83">
        <v>3.82434007863978e-10</v>
      </c>
      <c r="IQ83">
        <v>0.055120457371739</v>
      </c>
      <c r="IR83">
        <v>0.00833237133877138</v>
      </c>
      <c r="IS83">
        <v>6.27694102751608e-05</v>
      </c>
      <c r="IT83">
        <v>6.9467924673293e-06</v>
      </c>
      <c r="IU83">
        <v>-0</v>
      </c>
      <c r="IV83">
        <v>2083</v>
      </c>
      <c r="IW83">
        <v>2</v>
      </c>
      <c r="IX83">
        <v>28</v>
      </c>
      <c r="IY83">
        <v>29319770.7</v>
      </c>
      <c r="IZ83">
        <v>29319770.7</v>
      </c>
      <c r="JA83">
        <v>1.03516</v>
      </c>
      <c r="JB83">
        <v>2.3645</v>
      </c>
      <c r="JC83">
        <v>1.4978</v>
      </c>
      <c r="JD83">
        <v>2.3291</v>
      </c>
      <c r="JE83">
        <v>1.54419</v>
      </c>
      <c r="JF83">
        <v>2.37427</v>
      </c>
      <c r="JG83">
        <v>35.3827</v>
      </c>
      <c r="JH83">
        <v>24.1838</v>
      </c>
      <c r="JI83">
        <v>18</v>
      </c>
      <c r="JJ83">
        <v>545.405</v>
      </c>
      <c r="JK83">
        <v>428.024</v>
      </c>
      <c r="JL83">
        <v>32.3241</v>
      </c>
      <c r="JM83">
        <v>28.5843</v>
      </c>
      <c r="JN83">
        <v>30</v>
      </c>
      <c r="JO83">
        <v>28.4002</v>
      </c>
      <c r="JP83">
        <v>28.4246</v>
      </c>
      <c r="JQ83">
        <v>20.7652</v>
      </c>
      <c r="JR83">
        <v>33.3049</v>
      </c>
      <c r="JS83">
        <v>69.2622</v>
      </c>
      <c r="JT83">
        <v>32.3372</v>
      </c>
      <c r="JU83">
        <v>420</v>
      </c>
      <c r="JV83">
        <v>24.1881</v>
      </c>
      <c r="JW83">
        <v>92.6879</v>
      </c>
      <c r="JX83">
        <v>98.6315</v>
      </c>
    </row>
    <row r="84" spans="1:284">
      <c r="A84">
        <v>68</v>
      </c>
      <c r="B84">
        <v>1759186246.1</v>
      </c>
      <c r="C84">
        <v>925</v>
      </c>
      <c r="D84" t="s">
        <v>562</v>
      </c>
      <c r="E84" t="s">
        <v>563</v>
      </c>
      <c r="F84">
        <v>5</v>
      </c>
      <c r="G84" t="s">
        <v>527</v>
      </c>
      <c r="H84" t="s">
        <v>419</v>
      </c>
      <c r="I84">
        <v>1759186243.1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3.21</v>
      </c>
      <c r="DA84">
        <v>0.5</v>
      </c>
      <c r="DB84" t="s">
        <v>421</v>
      </c>
      <c r="DC84">
        <v>2</v>
      </c>
      <c r="DD84">
        <v>1759186243.1</v>
      </c>
      <c r="DE84">
        <v>420.397333333333</v>
      </c>
      <c r="DF84">
        <v>419.986666666667</v>
      </c>
      <c r="DG84">
        <v>24.1680666666667</v>
      </c>
      <c r="DH84">
        <v>24.1674</v>
      </c>
      <c r="DI84">
        <v>415.148666666667</v>
      </c>
      <c r="DJ84">
        <v>23.7857666666667</v>
      </c>
      <c r="DK84">
        <v>500.014333333333</v>
      </c>
      <c r="DL84">
        <v>90.6630666666667</v>
      </c>
      <c r="DM84">
        <v>0.0294400666666667</v>
      </c>
      <c r="DN84">
        <v>30.6209666666667</v>
      </c>
      <c r="DO84">
        <v>29.9552666666667</v>
      </c>
      <c r="DP84">
        <v>999.9</v>
      </c>
      <c r="DQ84">
        <v>0</v>
      </c>
      <c r="DR84">
        <v>0</v>
      </c>
      <c r="DS84">
        <v>9998.74</v>
      </c>
      <c r="DT84">
        <v>0</v>
      </c>
      <c r="DU84">
        <v>0.834628</v>
      </c>
      <c r="DV84">
        <v>0.410492</v>
      </c>
      <c r="DW84">
        <v>430.809</v>
      </c>
      <c r="DX84">
        <v>430.388</v>
      </c>
      <c r="DY84">
        <v>0.000671385333333333</v>
      </c>
      <c r="DZ84">
        <v>419.986666666667</v>
      </c>
      <c r="EA84">
        <v>24.1674</v>
      </c>
      <c r="EB84">
        <v>2.19115</v>
      </c>
      <c r="EC84">
        <v>2.19108666666667</v>
      </c>
      <c r="ED84">
        <v>18.8977333333333</v>
      </c>
      <c r="EE84">
        <v>18.8973</v>
      </c>
      <c r="EF84">
        <v>0.00500016</v>
      </c>
      <c r="EG84">
        <v>0</v>
      </c>
      <c r="EH84">
        <v>0</v>
      </c>
      <c r="EI84">
        <v>0</v>
      </c>
      <c r="EJ84">
        <v>237.166666666667</v>
      </c>
      <c r="EK84">
        <v>0.00500016</v>
      </c>
      <c r="EL84">
        <v>-23.3333333333333</v>
      </c>
      <c r="EM84">
        <v>-1.96666666666667</v>
      </c>
      <c r="EN84">
        <v>37.7913333333333</v>
      </c>
      <c r="EO84">
        <v>41.8956666666667</v>
      </c>
      <c r="EP84">
        <v>39.875</v>
      </c>
      <c r="EQ84">
        <v>42.062</v>
      </c>
      <c r="ER84">
        <v>41.062</v>
      </c>
      <c r="ES84">
        <v>0</v>
      </c>
      <c r="ET84">
        <v>0</v>
      </c>
      <c r="EU84">
        <v>0</v>
      </c>
      <c r="EV84">
        <v>1759186254</v>
      </c>
      <c r="EW84">
        <v>0</v>
      </c>
      <c r="EX84">
        <v>242.068</v>
      </c>
      <c r="EY84">
        <v>-29.6923078778706</v>
      </c>
      <c r="EZ84">
        <v>14.7076923220351</v>
      </c>
      <c r="FA84">
        <v>-25.684</v>
      </c>
      <c r="FB84">
        <v>15</v>
      </c>
      <c r="FC84">
        <v>0</v>
      </c>
      <c r="FD84" t="s">
        <v>422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0.39769905</v>
      </c>
      <c r="FQ84">
        <v>-0.0280969172932334</v>
      </c>
      <c r="FR84">
        <v>0.0347779504319547</v>
      </c>
      <c r="FS84">
        <v>1</v>
      </c>
      <c r="FT84">
        <v>243.976470588235</v>
      </c>
      <c r="FU84">
        <v>-20.0916731259969</v>
      </c>
      <c r="FV84">
        <v>7.39809430245104</v>
      </c>
      <c r="FW84">
        <v>-1</v>
      </c>
      <c r="FX84">
        <v>-0.0060397187</v>
      </c>
      <c r="FY84">
        <v>-0.105052971338346</v>
      </c>
      <c r="FZ84">
        <v>0.0196306759156291</v>
      </c>
      <c r="GA84">
        <v>0</v>
      </c>
      <c r="GB84">
        <v>1</v>
      </c>
      <c r="GC84">
        <v>2</v>
      </c>
      <c r="GD84" t="s">
        <v>443</v>
      </c>
      <c r="GE84">
        <v>3.12593</v>
      </c>
      <c r="GF84">
        <v>2.65486</v>
      </c>
      <c r="GG84">
        <v>0.0892044</v>
      </c>
      <c r="GH84">
        <v>0.089942</v>
      </c>
      <c r="GI84">
        <v>0.10221</v>
      </c>
      <c r="GJ84">
        <v>0.102711</v>
      </c>
      <c r="GK84">
        <v>23362</v>
      </c>
      <c r="GL84">
        <v>22180.8</v>
      </c>
      <c r="GM84">
        <v>22940.2</v>
      </c>
      <c r="GN84">
        <v>23733.6</v>
      </c>
      <c r="GO84">
        <v>35096.5</v>
      </c>
      <c r="GP84">
        <v>35245.3</v>
      </c>
      <c r="GQ84">
        <v>41354.4</v>
      </c>
      <c r="GR84">
        <v>42318.9</v>
      </c>
      <c r="GS84">
        <v>1.89795</v>
      </c>
      <c r="GT84">
        <v>1.80325</v>
      </c>
      <c r="GU84">
        <v>0.118855</v>
      </c>
      <c r="GV84">
        <v>0</v>
      </c>
      <c r="GW84">
        <v>28.0253</v>
      </c>
      <c r="GX84">
        <v>999.9</v>
      </c>
      <c r="GY84">
        <v>63.686</v>
      </c>
      <c r="GZ84">
        <v>29.638</v>
      </c>
      <c r="HA84">
        <v>29.3106</v>
      </c>
      <c r="HB84">
        <v>54.161</v>
      </c>
      <c r="HC84">
        <v>41.0136</v>
      </c>
      <c r="HD84">
        <v>1</v>
      </c>
      <c r="HE84">
        <v>0.0744715</v>
      </c>
      <c r="HF84">
        <v>-2.14337</v>
      </c>
      <c r="HG84">
        <v>20.2237</v>
      </c>
      <c r="HH84">
        <v>5.23346</v>
      </c>
      <c r="HI84">
        <v>11.992</v>
      </c>
      <c r="HJ84">
        <v>4.9558</v>
      </c>
      <c r="HK84">
        <v>3.30398</v>
      </c>
      <c r="HL84">
        <v>9999</v>
      </c>
      <c r="HM84">
        <v>9999</v>
      </c>
      <c r="HN84">
        <v>9999</v>
      </c>
      <c r="HO84">
        <v>46.1</v>
      </c>
      <c r="HP84">
        <v>1.86846</v>
      </c>
      <c r="HQ84">
        <v>1.86421</v>
      </c>
      <c r="HR84">
        <v>1.87181</v>
      </c>
      <c r="HS84">
        <v>1.86265</v>
      </c>
      <c r="HT84">
        <v>1.86215</v>
      </c>
      <c r="HU84">
        <v>1.86856</v>
      </c>
      <c r="HV84">
        <v>1.85867</v>
      </c>
      <c r="HW84">
        <v>1.86508</v>
      </c>
      <c r="HX84">
        <v>5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5.249</v>
      </c>
      <c r="IL84">
        <v>0.3826</v>
      </c>
      <c r="IM84">
        <v>3.95881715115886</v>
      </c>
      <c r="IN84">
        <v>0.00375679874260706</v>
      </c>
      <c r="IO84">
        <v>-1.72439338245741e-06</v>
      </c>
      <c r="IP84">
        <v>3.82434007863978e-10</v>
      </c>
      <c r="IQ84">
        <v>0.055120457371739</v>
      </c>
      <c r="IR84">
        <v>0.00833237133877138</v>
      </c>
      <c r="IS84">
        <v>6.27694102751608e-05</v>
      </c>
      <c r="IT84">
        <v>6.9467924673293e-06</v>
      </c>
      <c r="IU84">
        <v>-0</v>
      </c>
      <c r="IV84">
        <v>2083</v>
      </c>
      <c r="IW84">
        <v>2</v>
      </c>
      <c r="IX84">
        <v>28</v>
      </c>
      <c r="IY84">
        <v>29319770.8</v>
      </c>
      <c r="IZ84">
        <v>29319770.8</v>
      </c>
      <c r="JA84">
        <v>1.03516</v>
      </c>
      <c r="JB84">
        <v>2.38892</v>
      </c>
      <c r="JC84">
        <v>1.4978</v>
      </c>
      <c r="JD84">
        <v>2.3291</v>
      </c>
      <c r="JE84">
        <v>1.54419</v>
      </c>
      <c r="JF84">
        <v>2.24487</v>
      </c>
      <c r="JG84">
        <v>35.3827</v>
      </c>
      <c r="JH84">
        <v>24.1751</v>
      </c>
      <c r="JI84">
        <v>18</v>
      </c>
      <c r="JJ84">
        <v>545.47</v>
      </c>
      <c r="JK84">
        <v>427.941</v>
      </c>
      <c r="JL84">
        <v>32.339</v>
      </c>
      <c r="JM84">
        <v>28.583</v>
      </c>
      <c r="JN84">
        <v>30</v>
      </c>
      <c r="JO84">
        <v>28.4002</v>
      </c>
      <c r="JP84">
        <v>28.4235</v>
      </c>
      <c r="JQ84">
        <v>20.7661</v>
      </c>
      <c r="JR84">
        <v>33.3049</v>
      </c>
      <c r="JS84">
        <v>69.2622</v>
      </c>
      <c r="JT84">
        <v>32.3372</v>
      </c>
      <c r="JU84">
        <v>420</v>
      </c>
      <c r="JV84">
        <v>24.2844</v>
      </c>
      <c r="JW84">
        <v>92.6883</v>
      </c>
      <c r="JX84">
        <v>98.6312</v>
      </c>
    </row>
    <row r="85" spans="1:284">
      <c r="A85">
        <v>69</v>
      </c>
      <c r="B85">
        <v>1759186249.1</v>
      </c>
      <c r="C85">
        <v>928</v>
      </c>
      <c r="D85" t="s">
        <v>564</v>
      </c>
      <c r="E85" t="s">
        <v>565</v>
      </c>
      <c r="F85">
        <v>5</v>
      </c>
      <c r="G85" t="s">
        <v>527</v>
      </c>
      <c r="H85" t="s">
        <v>419</v>
      </c>
      <c r="I85">
        <v>1759186245.85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3.21</v>
      </c>
      <c r="DA85">
        <v>0.5</v>
      </c>
      <c r="DB85" t="s">
        <v>421</v>
      </c>
      <c r="DC85">
        <v>2</v>
      </c>
      <c r="DD85">
        <v>1759186245.85</v>
      </c>
      <c r="DE85">
        <v>420.42275</v>
      </c>
      <c r="DF85">
        <v>419.99125</v>
      </c>
      <c r="DG85">
        <v>24.179625</v>
      </c>
      <c r="DH85">
        <v>24.16775</v>
      </c>
      <c r="DI85">
        <v>415.1745</v>
      </c>
      <c r="DJ85">
        <v>23.79705</v>
      </c>
      <c r="DK85">
        <v>500.00525</v>
      </c>
      <c r="DL85">
        <v>90.6629</v>
      </c>
      <c r="DM85">
        <v>0.029309825</v>
      </c>
      <c r="DN85">
        <v>30.62715</v>
      </c>
      <c r="DO85">
        <v>29.9624</v>
      </c>
      <c r="DP85">
        <v>999.9</v>
      </c>
      <c r="DQ85">
        <v>0</v>
      </c>
      <c r="DR85">
        <v>0</v>
      </c>
      <c r="DS85">
        <v>10001.5675</v>
      </c>
      <c r="DT85">
        <v>0</v>
      </c>
      <c r="DU85">
        <v>0.834628</v>
      </c>
      <c r="DV85">
        <v>0.431473</v>
      </c>
      <c r="DW85">
        <v>430.84075</v>
      </c>
      <c r="DX85">
        <v>430.393</v>
      </c>
      <c r="DY85">
        <v>0.0118847015</v>
      </c>
      <c r="DZ85">
        <v>419.99125</v>
      </c>
      <c r="EA85">
        <v>24.16775</v>
      </c>
      <c r="EB85">
        <v>2.192195</v>
      </c>
      <c r="EC85">
        <v>2.1911175</v>
      </c>
      <c r="ED85">
        <v>18.9054</v>
      </c>
      <c r="EE85">
        <v>18.897525</v>
      </c>
      <c r="EF85">
        <v>0.00500016</v>
      </c>
      <c r="EG85">
        <v>0</v>
      </c>
      <c r="EH85">
        <v>0</v>
      </c>
      <c r="EI85">
        <v>0</v>
      </c>
      <c r="EJ85">
        <v>241.175</v>
      </c>
      <c r="EK85">
        <v>0.00500016</v>
      </c>
      <c r="EL85">
        <v>-24.275</v>
      </c>
      <c r="EM85">
        <v>-1.725</v>
      </c>
      <c r="EN85">
        <v>37.781</v>
      </c>
      <c r="EO85">
        <v>41.8905</v>
      </c>
      <c r="EP85">
        <v>39.8905</v>
      </c>
      <c r="EQ85">
        <v>42.062</v>
      </c>
      <c r="ER85">
        <v>41.062</v>
      </c>
      <c r="ES85">
        <v>0</v>
      </c>
      <c r="ET85">
        <v>0</v>
      </c>
      <c r="EU85">
        <v>0</v>
      </c>
      <c r="EV85">
        <v>1759186257</v>
      </c>
      <c r="EW85">
        <v>0</v>
      </c>
      <c r="EX85">
        <v>241.973076923077</v>
      </c>
      <c r="EY85">
        <v>-2.72478634074819</v>
      </c>
      <c r="EZ85">
        <v>14.7863246755074</v>
      </c>
      <c r="FA85">
        <v>-25.8423076923077</v>
      </c>
      <c r="FB85">
        <v>15</v>
      </c>
      <c r="FC85">
        <v>0</v>
      </c>
      <c r="FD85" t="s">
        <v>422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0.4051621</v>
      </c>
      <c r="FQ85">
        <v>0.03987645112782</v>
      </c>
      <c r="FR85">
        <v>0.0383492700555043</v>
      </c>
      <c r="FS85">
        <v>1</v>
      </c>
      <c r="FT85">
        <v>243.138235294118</v>
      </c>
      <c r="FU85">
        <v>-24.3040489735813</v>
      </c>
      <c r="FV85">
        <v>7.38165511114755</v>
      </c>
      <c r="FW85">
        <v>-1</v>
      </c>
      <c r="FX85">
        <v>-0.0083823237</v>
      </c>
      <c r="FY85">
        <v>0.00764593975939846</v>
      </c>
      <c r="FZ85">
        <v>0.0154099928670168</v>
      </c>
      <c r="GA85">
        <v>1</v>
      </c>
      <c r="GB85">
        <v>2</v>
      </c>
      <c r="GC85">
        <v>2</v>
      </c>
      <c r="GD85" t="s">
        <v>423</v>
      </c>
      <c r="GE85">
        <v>3.12607</v>
      </c>
      <c r="GF85">
        <v>2.65492</v>
      </c>
      <c r="GG85">
        <v>0.0891993</v>
      </c>
      <c r="GH85">
        <v>0.0899435</v>
      </c>
      <c r="GI85">
        <v>0.10223</v>
      </c>
      <c r="GJ85">
        <v>0.102713</v>
      </c>
      <c r="GK85">
        <v>23361.9</v>
      </c>
      <c r="GL85">
        <v>22181.1</v>
      </c>
      <c r="GM85">
        <v>22939.9</v>
      </c>
      <c r="GN85">
        <v>23733.9</v>
      </c>
      <c r="GO85">
        <v>35095.5</v>
      </c>
      <c r="GP85">
        <v>35245.6</v>
      </c>
      <c r="GQ85">
        <v>41354.2</v>
      </c>
      <c r="GR85">
        <v>42319.4</v>
      </c>
      <c r="GS85">
        <v>1.89813</v>
      </c>
      <c r="GT85">
        <v>1.80322</v>
      </c>
      <c r="GU85">
        <v>0.118874</v>
      </c>
      <c r="GV85">
        <v>0</v>
      </c>
      <c r="GW85">
        <v>28.0271</v>
      </c>
      <c r="GX85">
        <v>999.9</v>
      </c>
      <c r="GY85">
        <v>63.686</v>
      </c>
      <c r="GZ85">
        <v>29.638</v>
      </c>
      <c r="HA85">
        <v>29.3084</v>
      </c>
      <c r="HB85">
        <v>54.5509</v>
      </c>
      <c r="HC85">
        <v>40.7692</v>
      </c>
      <c r="HD85">
        <v>1</v>
      </c>
      <c r="HE85">
        <v>0.074403</v>
      </c>
      <c r="HF85">
        <v>-2.0924</v>
      </c>
      <c r="HG85">
        <v>20.2244</v>
      </c>
      <c r="HH85">
        <v>5.23406</v>
      </c>
      <c r="HI85">
        <v>11.992</v>
      </c>
      <c r="HJ85">
        <v>4.95585</v>
      </c>
      <c r="HK85">
        <v>3.304</v>
      </c>
      <c r="HL85">
        <v>9999</v>
      </c>
      <c r="HM85">
        <v>9999</v>
      </c>
      <c r="HN85">
        <v>9999</v>
      </c>
      <c r="HO85">
        <v>46.1</v>
      </c>
      <c r="HP85">
        <v>1.86847</v>
      </c>
      <c r="HQ85">
        <v>1.8642</v>
      </c>
      <c r="HR85">
        <v>1.87182</v>
      </c>
      <c r="HS85">
        <v>1.86264</v>
      </c>
      <c r="HT85">
        <v>1.86213</v>
      </c>
      <c r="HU85">
        <v>1.86855</v>
      </c>
      <c r="HV85">
        <v>1.85867</v>
      </c>
      <c r="HW85">
        <v>1.86508</v>
      </c>
      <c r="HX85">
        <v>5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5.249</v>
      </c>
      <c r="IL85">
        <v>0.3827</v>
      </c>
      <c r="IM85">
        <v>3.95881715115886</v>
      </c>
      <c r="IN85">
        <v>0.00375679874260706</v>
      </c>
      <c r="IO85">
        <v>-1.72439338245741e-06</v>
      </c>
      <c r="IP85">
        <v>3.82434007863978e-10</v>
      </c>
      <c r="IQ85">
        <v>0.055120457371739</v>
      </c>
      <c r="IR85">
        <v>0.00833237133877138</v>
      </c>
      <c r="IS85">
        <v>6.27694102751608e-05</v>
      </c>
      <c r="IT85">
        <v>6.9467924673293e-06</v>
      </c>
      <c r="IU85">
        <v>-0</v>
      </c>
      <c r="IV85">
        <v>2083</v>
      </c>
      <c r="IW85">
        <v>2</v>
      </c>
      <c r="IX85">
        <v>28</v>
      </c>
      <c r="IY85">
        <v>29319770.8</v>
      </c>
      <c r="IZ85">
        <v>29319770.8</v>
      </c>
      <c r="JA85">
        <v>1.03516</v>
      </c>
      <c r="JB85">
        <v>2.37915</v>
      </c>
      <c r="JC85">
        <v>1.49902</v>
      </c>
      <c r="JD85">
        <v>2.3291</v>
      </c>
      <c r="JE85">
        <v>1.54419</v>
      </c>
      <c r="JF85">
        <v>2.30103</v>
      </c>
      <c r="JG85">
        <v>35.3827</v>
      </c>
      <c r="JH85">
        <v>24.1838</v>
      </c>
      <c r="JI85">
        <v>18</v>
      </c>
      <c r="JJ85">
        <v>545.578</v>
      </c>
      <c r="JK85">
        <v>427.927</v>
      </c>
      <c r="JL85">
        <v>32.3589</v>
      </c>
      <c r="JM85">
        <v>28.5826</v>
      </c>
      <c r="JN85">
        <v>30</v>
      </c>
      <c r="JO85">
        <v>28.3994</v>
      </c>
      <c r="JP85">
        <v>28.4235</v>
      </c>
      <c r="JQ85">
        <v>20.7651</v>
      </c>
      <c r="JR85">
        <v>33.0204</v>
      </c>
      <c r="JS85">
        <v>69.2622</v>
      </c>
      <c r="JT85">
        <v>32.364</v>
      </c>
      <c r="JU85">
        <v>420</v>
      </c>
      <c r="JV85">
        <v>24.3072</v>
      </c>
      <c r="JW85">
        <v>92.6876</v>
      </c>
      <c r="JX85">
        <v>98.6324</v>
      </c>
    </row>
    <row r="86" spans="1:284">
      <c r="A86">
        <v>70</v>
      </c>
      <c r="B86">
        <v>1759186251.1</v>
      </c>
      <c r="C86">
        <v>930</v>
      </c>
      <c r="D86" t="s">
        <v>566</v>
      </c>
      <c r="E86" t="s">
        <v>567</v>
      </c>
      <c r="F86">
        <v>5</v>
      </c>
      <c r="G86" t="s">
        <v>527</v>
      </c>
      <c r="H86" t="s">
        <v>419</v>
      </c>
      <c r="I86">
        <v>1759186248.43333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3.21</v>
      </c>
      <c r="DA86">
        <v>0.5</v>
      </c>
      <c r="DB86" t="s">
        <v>421</v>
      </c>
      <c r="DC86">
        <v>2</v>
      </c>
      <c r="DD86">
        <v>1759186248.43333</v>
      </c>
      <c r="DE86">
        <v>420.445666666667</v>
      </c>
      <c r="DF86">
        <v>419.998666666667</v>
      </c>
      <c r="DG86">
        <v>24.1876</v>
      </c>
      <c r="DH86">
        <v>24.1690666666667</v>
      </c>
      <c r="DI86">
        <v>415.197666666667</v>
      </c>
      <c r="DJ86">
        <v>23.8048333333333</v>
      </c>
      <c r="DK86">
        <v>500.045</v>
      </c>
      <c r="DL86">
        <v>90.6630666666667</v>
      </c>
      <c r="DM86">
        <v>0.0292779333333333</v>
      </c>
      <c r="DN86">
        <v>30.6335666666667</v>
      </c>
      <c r="DO86">
        <v>29.9641</v>
      </c>
      <c r="DP86">
        <v>999.9</v>
      </c>
      <c r="DQ86">
        <v>0</v>
      </c>
      <c r="DR86">
        <v>0</v>
      </c>
      <c r="DS86">
        <v>9998.13333333333</v>
      </c>
      <c r="DT86">
        <v>0</v>
      </c>
      <c r="DU86">
        <v>0.834628</v>
      </c>
      <c r="DV86">
        <v>0.447255666666667</v>
      </c>
      <c r="DW86">
        <v>430.868</v>
      </c>
      <c r="DX86">
        <v>430.401</v>
      </c>
      <c r="DY86">
        <v>0.0185292666666667</v>
      </c>
      <c r="DZ86">
        <v>419.998666666667</v>
      </c>
      <c r="EA86">
        <v>24.1690666666667</v>
      </c>
      <c r="EB86">
        <v>2.19292333333333</v>
      </c>
      <c r="EC86">
        <v>2.19124333333333</v>
      </c>
      <c r="ED86">
        <v>18.9107333333333</v>
      </c>
      <c r="EE86">
        <v>18.8984666666667</v>
      </c>
      <c r="EF86">
        <v>0.00500016</v>
      </c>
      <c r="EG86">
        <v>0</v>
      </c>
      <c r="EH86">
        <v>0</v>
      </c>
      <c r="EI86">
        <v>0</v>
      </c>
      <c r="EJ86">
        <v>245.7</v>
      </c>
      <c r="EK86">
        <v>0.00500016</v>
      </c>
      <c r="EL86">
        <v>-26.4333333333333</v>
      </c>
      <c r="EM86">
        <v>-2</v>
      </c>
      <c r="EN86">
        <v>37.75</v>
      </c>
      <c r="EO86">
        <v>41.8956666666667</v>
      </c>
      <c r="EP86">
        <v>39.8956666666667</v>
      </c>
      <c r="EQ86">
        <v>42.062</v>
      </c>
      <c r="ER86">
        <v>41.062</v>
      </c>
      <c r="ES86">
        <v>0</v>
      </c>
      <c r="ET86">
        <v>0</v>
      </c>
      <c r="EU86">
        <v>0</v>
      </c>
      <c r="EV86">
        <v>1759186258.8</v>
      </c>
      <c r="EW86">
        <v>0</v>
      </c>
      <c r="EX86">
        <v>241.96</v>
      </c>
      <c r="EY86">
        <v>-14.3384615346054</v>
      </c>
      <c r="EZ86">
        <v>23.7538460711755</v>
      </c>
      <c r="FA86">
        <v>-25.464</v>
      </c>
      <c r="FB86">
        <v>15</v>
      </c>
      <c r="FC86">
        <v>0</v>
      </c>
      <c r="FD86" t="s">
        <v>422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0.404199571428571</v>
      </c>
      <c r="FQ86">
        <v>0.156661948051948</v>
      </c>
      <c r="FR86">
        <v>0.0361133564930938</v>
      </c>
      <c r="FS86">
        <v>1</v>
      </c>
      <c r="FT86">
        <v>242.894117647059</v>
      </c>
      <c r="FU86">
        <v>-13.7020626779373</v>
      </c>
      <c r="FV86">
        <v>7.53856520817615</v>
      </c>
      <c r="FW86">
        <v>-1</v>
      </c>
      <c r="FX86">
        <v>-0.00625546923809524</v>
      </c>
      <c r="FY86">
        <v>0.100449908883117</v>
      </c>
      <c r="FZ86">
        <v>0.0171449994998702</v>
      </c>
      <c r="GA86">
        <v>0</v>
      </c>
      <c r="GB86">
        <v>1</v>
      </c>
      <c r="GC86">
        <v>2</v>
      </c>
      <c r="GD86" t="s">
        <v>443</v>
      </c>
      <c r="GE86">
        <v>3.1259</v>
      </c>
      <c r="GF86">
        <v>2.655</v>
      </c>
      <c r="GG86">
        <v>0.0892088</v>
      </c>
      <c r="GH86">
        <v>0.0899414</v>
      </c>
      <c r="GI86">
        <v>0.102242</v>
      </c>
      <c r="GJ86">
        <v>0.102747</v>
      </c>
      <c r="GK86">
        <v>23361.8</v>
      </c>
      <c r="GL86">
        <v>22181.1</v>
      </c>
      <c r="GM86">
        <v>22940.1</v>
      </c>
      <c r="GN86">
        <v>23733.9</v>
      </c>
      <c r="GO86">
        <v>35095</v>
      </c>
      <c r="GP86">
        <v>35244.3</v>
      </c>
      <c r="GQ86">
        <v>41354.1</v>
      </c>
      <c r="GR86">
        <v>42319.4</v>
      </c>
      <c r="GS86">
        <v>1.8979</v>
      </c>
      <c r="GT86">
        <v>1.8035</v>
      </c>
      <c r="GU86">
        <v>0.118706</v>
      </c>
      <c r="GV86">
        <v>0</v>
      </c>
      <c r="GW86">
        <v>28.0285</v>
      </c>
      <c r="GX86">
        <v>999.9</v>
      </c>
      <c r="GY86">
        <v>63.686</v>
      </c>
      <c r="GZ86">
        <v>29.628</v>
      </c>
      <c r="HA86">
        <v>29.2929</v>
      </c>
      <c r="HB86">
        <v>54.1109</v>
      </c>
      <c r="HC86">
        <v>40.8213</v>
      </c>
      <c r="HD86">
        <v>1</v>
      </c>
      <c r="HE86">
        <v>0.0741311</v>
      </c>
      <c r="HF86">
        <v>-2.09669</v>
      </c>
      <c r="HG86">
        <v>20.2242</v>
      </c>
      <c r="HH86">
        <v>5.23406</v>
      </c>
      <c r="HI86">
        <v>11.992</v>
      </c>
      <c r="HJ86">
        <v>4.956</v>
      </c>
      <c r="HK86">
        <v>3.304</v>
      </c>
      <c r="HL86">
        <v>9999</v>
      </c>
      <c r="HM86">
        <v>9999</v>
      </c>
      <c r="HN86">
        <v>9999</v>
      </c>
      <c r="HO86">
        <v>46.1</v>
      </c>
      <c r="HP86">
        <v>1.86849</v>
      </c>
      <c r="HQ86">
        <v>1.8642</v>
      </c>
      <c r="HR86">
        <v>1.87181</v>
      </c>
      <c r="HS86">
        <v>1.86264</v>
      </c>
      <c r="HT86">
        <v>1.86212</v>
      </c>
      <c r="HU86">
        <v>1.86857</v>
      </c>
      <c r="HV86">
        <v>1.85867</v>
      </c>
      <c r="HW86">
        <v>1.86508</v>
      </c>
      <c r="HX86">
        <v>5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5.249</v>
      </c>
      <c r="IL86">
        <v>0.3828</v>
      </c>
      <c r="IM86">
        <v>3.95881715115886</v>
      </c>
      <c r="IN86">
        <v>0.00375679874260706</v>
      </c>
      <c r="IO86">
        <v>-1.72439338245741e-06</v>
      </c>
      <c r="IP86">
        <v>3.82434007863978e-10</v>
      </c>
      <c r="IQ86">
        <v>0.055120457371739</v>
      </c>
      <c r="IR86">
        <v>0.00833237133877138</v>
      </c>
      <c r="IS86">
        <v>6.27694102751608e-05</v>
      </c>
      <c r="IT86">
        <v>6.9467924673293e-06</v>
      </c>
      <c r="IU86">
        <v>-0</v>
      </c>
      <c r="IV86">
        <v>2083</v>
      </c>
      <c r="IW86">
        <v>2</v>
      </c>
      <c r="IX86">
        <v>28</v>
      </c>
      <c r="IY86">
        <v>29319770.9</v>
      </c>
      <c r="IZ86">
        <v>29319770.9</v>
      </c>
      <c r="JA86">
        <v>1.03516</v>
      </c>
      <c r="JB86">
        <v>2.37183</v>
      </c>
      <c r="JC86">
        <v>1.4978</v>
      </c>
      <c r="JD86">
        <v>2.3291</v>
      </c>
      <c r="JE86">
        <v>1.54419</v>
      </c>
      <c r="JF86">
        <v>2.33154</v>
      </c>
      <c r="JG86">
        <v>35.3827</v>
      </c>
      <c r="JH86">
        <v>24.1926</v>
      </c>
      <c r="JI86">
        <v>18</v>
      </c>
      <c r="JJ86">
        <v>545.42</v>
      </c>
      <c r="JK86">
        <v>428.089</v>
      </c>
      <c r="JL86">
        <v>32.3687</v>
      </c>
      <c r="JM86">
        <v>28.5826</v>
      </c>
      <c r="JN86">
        <v>30</v>
      </c>
      <c r="JO86">
        <v>28.3981</v>
      </c>
      <c r="JP86">
        <v>28.4235</v>
      </c>
      <c r="JQ86">
        <v>20.7651</v>
      </c>
      <c r="JR86">
        <v>33.0204</v>
      </c>
      <c r="JS86">
        <v>69.2622</v>
      </c>
      <c r="JT86">
        <v>32.364</v>
      </c>
      <c r="JU86">
        <v>420</v>
      </c>
      <c r="JV86">
        <v>24.3159</v>
      </c>
      <c r="JW86">
        <v>92.6878</v>
      </c>
      <c r="JX86">
        <v>98.6323</v>
      </c>
    </row>
    <row r="87" spans="1:284">
      <c r="A87">
        <v>71</v>
      </c>
      <c r="B87">
        <v>1759186253.1</v>
      </c>
      <c r="C87">
        <v>932</v>
      </c>
      <c r="D87" t="s">
        <v>568</v>
      </c>
      <c r="E87" t="s">
        <v>569</v>
      </c>
      <c r="F87">
        <v>5</v>
      </c>
      <c r="G87" t="s">
        <v>527</v>
      </c>
      <c r="H87" t="s">
        <v>419</v>
      </c>
      <c r="I87">
        <v>1759186249.35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3.21</v>
      </c>
      <c r="DA87">
        <v>0.5</v>
      </c>
      <c r="DB87" t="s">
        <v>421</v>
      </c>
      <c r="DC87">
        <v>2</v>
      </c>
      <c r="DD87">
        <v>1759186249.35</v>
      </c>
      <c r="DE87">
        <v>420.447</v>
      </c>
      <c r="DF87">
        <v>420.0005</v>
      </c>
      <c r="DG87">
        <v>24.189025</v>
      </c>
      <c r="DH87">
        <v>24.17385</v>
      </c>
      <c r="DI87">
        <v>415.19875</v>
      </c>
      <c r="DJ87">
        <v>23.806225</v>
      </c>
      <c r="DK87">
        <v>500.03425</v>
      </c>
      <c r="DL87">
        <v>90.6632</v>
      </c>
      <c r="DM87">
        <v>0.029380525</v>
      </c>
      <c r="DN87">
        <v>30.636</v>
      </c>
      <c r="DO87">
        <v>29.9651</v>
      </c>
      <c r="DP87">
        <v>999.9</v>
      </c>
      <c r="DQ87">
        <v>0</v>
      </c>
      <c r="DR87">
        <v>0</v>
      </c>
      <c r="DS87">
        <v>9992.0375</v>
      </c>
      <c r="DT87">
        <v>0</v>
      </c>
      <c r="DU87">
        <v>0.834628</v>
      </c>
      <c r="DV87">
        <v>0.44670875</v>
      </c>
      <c r="DW87">
        <v>430.86975</v>
      </c>
      <c r="DX87">
        <v>430.405</v>
      </c>
      <c r="DY87">
        <v>0.01517106</v>
      </c>
      <c r="DZ87">
        <v>420.0005</v>
      </c>
      <c r="EA87">
        <v>24.17385</v>
      </c>
      <c r="EB87">
        <v>2.193055</v>
      </c>
      <c r="EC87">
        <v>2.19168</v>
      </c>
      <c r="ED87">
        <v>18.9117</v>
      </c>
      <c r="EE87">
        <v>18.90165</v>
      </c>
      <c r="EF87">
        <v>0.00500016</v>
      </c>
      <c r="EG87">
        <v>0</v>
      </c>
      <c r="EH87">
        <v>0</v>
      </c>
      <c r="EI87">
        <v>0</v>
      </c>
      <c r="EJ87">
        <v>246.725</v>
      </c>
      <c r="EK87">
        <v>0.00500016</v>
      </c>
      <c r="EL87">
        <v>-26.225</v>
      </c>
      <c r="EM87">
        <v>-1.75</v>
      </c>
      <c r="EN87">
        <v>37.75</v>
      </c>
      <c r="EO87">
        <v>41.8905</v>
      </c>
      <c r="EP87">
        <v>39.8905</v>
      </c>
      <c r="EQ87">
        <v>42.062</v>
      </c>
      <c r="ER87">
        <v>41.062</v>
      </c>
      <c r="ES87">
        <v>0</v>
      </c>
      <c r="ET87">
        <v>0</v>
      </c>
      <c r="EU87">
        <v>0</v>
      </c>
      <c r="EV87">
        <v>1759186260.6</v>
      </c>
      <c r="EW87">
        <v>0</v>
      </c>
      <c r="EX87">
        <v>241.769230769231</v>
      </c>
      <c r="EY87">
        <v>11.870085428452</v>
      </c>
      <c r="EZ87">
        <v>4.21538453516985</v>
      </c>
      <c r="FA87">
        <v>-25.4807692307692</v>
      </c>
      <c r="FB87">
        <v>15</v>
      </c>
      <c r="FC87">
        <v>0</v>
      </c>
      <c r="FD87" t="s">
        <v>422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0.409444238095238</v>
      </c>
      <c r="FQ87">
        <v>0.306185298701299</v>
      </c>
      <c r="FR87">
        <v>0.0418303444835203</v>
      </c>
      <c r="FS87">
        <v>1</v>
      </c>
      <c r="FT87">
        <v>242.344117647059</v>
      </c>
      <c r="FU87">
        <v>-11.6623377597504</v>
      </c>
      <c r="FV87">
        <v>7.26248179815358</v>
      </c>
      <c r="FW87">
        <v>-1</v>
      </c>
      <c r="FX87">
        <v>-0.0046522959047619</v>
      </c>
      <c r="FY87">
        <v>0.142712227948052</v>
      </c>
      <c r="FZ87">
        <v>0.0183151957556366</v>
      </c>
      <c r="GA87">
        <v>0</v>
      </c>
      <c r="GB87">
        <v>1</v>
      </c>
      <c r="GC87">
        <v>2</v>
      </c>
      <c r="GD87" t="s">
        <v>443</v>
      </c>
      <c r="GE87">
        <v>3.12592</v>
      </c>
      <c r="GF87">
        <v>2.65508</v>
      </c>
      <c r="GG87">
        <v>0.0891981</v>
      </c>
      <c r="GH87">
        <v>0.0899451</v>
      </c>
      <c r="GI87">
        <v>0.102256</v>
      </c>
      <c r="GJ87">
        <v>0.102799</v>
      </c>
      <c r="GK87">
        <v>23362</v>
      </c>
      <c r="GL87">
        <v>22181</v>
      </c>
      <c r="GM87">
        <v>22940</v>
      </c>
      <c r="GN87">
        <v>23733.9</v>
      </c>
      <c r="GO87">
        <v>35094.4</v>
      </c>
      <c r="GP87">
        <v>35242.3</v>
      </c>
      <c r="GQ87">
        <v>41354.1</v>
      </c>
      <c r="GR87">
        <v>42319.5</v>
      </c>
      <c r="GS87">
        <v>1.89797</v>
      </c>
      <c r="GT87">
        <v>1.80368</v>
      </c>
      <c r="GU87">
        <v>0.119228</v>
      </c>
      <c r="GV87">
        <v>0</v>
      </c>
      <c r="GW87">
        <v>28.0301</v>
      </c>
      <c r="GX87">
        <v>999.9</v>
      </c>
      <c r="GY87">
        <v>63.686</v>
      </c>
      <c r="GZ87">
        <v>29.638</v>
      </c>
      <c r="HA87">
        <v>29.3088</v>
      </c>
      <c r="HB87">
        <v>54.2109</v>
      </c>
      <c r="HC87">
        <v>40.9095</v>
      </c>
      <c r="HD87">
        <v>1</v>
      </c>
      <c r="HE87">
        <v>0.0741006</v>
      </c>
      <c r="HF87">
        <v>-2.07102</v>
      </c>
      <c r="HG87">
        <v>20.2246</v>
      </c>
      <c r="HH87">
        <v>5.23436</v>
      </c>
      <c r="HI87">
        <v>11.992</v>
      </c>
      <c r="HJ87">
        <v>4.95585</v>
      </c>
      <c r="HK87">
        <v>3.304</v>
      </c>
      <c r="HL87">
        <v>9999</v>
      </c>
      <c r="HM87">
        <v>9999</v>
      </c>
      <c r="HN87">
        <v>9999</v>
      </c>
      <c r="HO87">
        <v>46.1</v>
      </c>
      <c r="HP87">
        <v>1.86849</v>
      </c>
      <c r="HQ87">
        <v>1.86421</v>
      </c>
      <c r="HR87">
        <v>1.87181</v>
      </c>
      <c r="HS87">
        <v>1.86265</v>
      </c>
      <c r="HT87">
        <v>1.86212</v>
      </c>
      <c r="HU87">
        <v>1.86859</v>
      </c>
      <c r="HV87">
        <v>1.85868</v>
      </c>
      <c r="HW87">
        <v>1.86508</v>
      </c>
      <c r="HX87">
        <v>5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5.249</v>
      </c>
      <c r="IL87">
        <v>0.383</v>
      </c>
      <c r="IM87">
        <v>3.95881715115886</v>
      </c>
      <c r="IN87">
        <v>0.00375679874260706</v>
      </c>
      <c r="IO87">
        <v>-1.72439338245741e-06</v>
      </c>
      <c r="IP87">
        <v>3.82434007863978e-10</v>
      </c>
      <c r="IQ87">
        <v>0.055120457371739</v>
      </c>
      <c r="IR87">
        <v>0.00833237133877138</v>
      </c>
      <c r="IS87">
        <v>6.27694102751608e-05</v>
      </c>
      <c r="IT87">
        <v>6.9467924673293e-06</v>
      </c>
      <c r="IU87">
        <v>-0</v>
      </c>
      <c r="IV87">
        <v>2083</v>
      </c>
      <c r="IW87">
        <v>2</v>
      </c>
      <c r="IX87">
        <v>28</v>
      </c>
      <c r="IY87">
        <v>29319770.9</v>
      </c>
      <c r="IZ87">
        <v>29319770.9</v>
      </c>
      <c r="JA87">
        <v>1.03516</v>
      </c>
      <c r="JB87">
        <v>2.37183</v>
      </c>
      <c r="JC87">
        <v>1.4978</v>
      </c>
      <c r="JD87">
        <v>2.3291</v>
      </c>
      <c r="JE87">
        <v>1.54419</v>
      </c>
      <c r="JF87">
        <v>2.36694</v>
      </c>
      <c r="JG87">
        <v>35.3827</v>
      </c>
      <c r="JH87">
        <v>24.1926</v>
      </c>
      <c r="JI87">
        <v>18</v>
      </c>
      <c r="JJ87">
        <v>545.465</v>
      </c>
      <c r="JK87">
        <v>428.192</v>
      </c>
      <c r="JL87">
        <v>32.3775</v>
      </c>
      <c r="JM87">
        <v>28.5824</v>
      </c>
      <c r="JN87">
        <v>30.0001</v>
      </c>
      <c r="JO87">
        <v>28.3977</v>
      </c>
      <c r="JP87">
        <v>28.4234</v>
      </c>
      <c r="JQ87">
        <v>20.7653</v>
      </c>
      <c r="JR87">
        <v>32.7382</v>
      </c>
      <c r="JS87">
        <v>69.2622</v>
      </c>
      <c r="JT87">
        <v>32.3885</v>
      </c>
      <c r="JU87">
        <v>420</v>
      </c>
      <c r="JV87">
        <v>24.3261</v>
      </c>
      <c r="JW87">
        <v>92.6876</v>
      </c>
      <c r="JX87">
        <v>98.6325</v>
      </c>
    </row>
    <row r="88" spans="1:284">
      <c r="A88">
        <v>72</v>
      </c>
      <c r="B88">
        <v>1759186255.1</v>
      </c>
      <c r="C88">
        <v>934</v>
      </c>
      <c r="D88" t="s">
        <v>570</v>
      </c>
      <c r="E88" t="s">
        <v>571</v>
      </c>
      <c r="F88">
        <v>5</v>
      </c>
      <c r="G88" t="s">
        <v>527</v>
      </c>
      <c r="H88" t="s">
        <v>419</v>
      </c>
      <c r="I88">
        <v>1759186252.1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3.21</v>
      </c>
      <c r="DA88">
        <v>0.5</v>
      </c>
      <c r="DB88" t="s">
        <v>421</v>
      </c>
      <c r="DC88">
        <v>2</v>
      </c>
      <c r="DD88">
        <v>1759186252.1</v>
      </c>
      <c r="DE88">
        <v>420.422666666667</v>
      </c>
      <c r="DF88">
        <v>419.997</v>
      </c>
      <c r="DG88">
        <v>24.1952666666667</v>
      </c>
      <c r="DH88">
        <v>24.1882666666667</v>
      </c>
      <c r="DI88">
        <v>415.174</v>
      </c>
      <c r="DJ88">
        <v>23.8123666666667</v>
      </c>
      <c r="DK88">
        <v>500.019666666667</v>
      </c>
      <c r="DL88">
        <v>90.6636666666667</v>
      </c>
      <c r="DM88">
        <v>0.0294744666666667</v>
      </c>
      <c r="DN88">
        <v>30.6435333333333</v>
      </c>
      <c r="DO88">
        <v>29.9704333333333</v>
      </c>
      <c r="DP88">
        <v>999.9</v>
      </c>
      <c r="DQ88">
        <v>0</v>
      </c>
      <c r="DR88">
        <v>0</v>
      </c>
      <c r="DS88">
        <v>9991.03333333333</v>
      </c>
      <c r="DT88">
        <v>0</v>
      </c>
      <c r="DU88">
        <v>0.834628</v>
      </c>
      <c r="DV88">
        <v>0.425862666666667</v>
      </c>
      <c r="DW88">
        <v>430.847</v>
      </c>
      <c r="DX88">
        <v>430.407666666667</v>
      </c>
      <c r="DY88">
        <v>0.00701077333333333</v>
      </c>
      <c r="DZ88">
        <v>419.997</v>
      </c>
      <c r="EA88">
        <v>24.1882666666667</v>
      </c>
      <c r="EB88">
        <v>2.19363333333333</v>
      </c>
      <c r="EC88">
        <v>2.19299666666667</v>
      </c>
      <c r="ED88">
        <v>18.9159</v>
      </c>
      <c r="EE88">
        <v>18.9112666666667</v>
      </c>
      <c r="EF88">
        <v>0.00500016</v>
      </c>
      <c r="EG88">
        <v>0</v>
      </c>
      <c r="EH88">
        <v>0</v>
      </c>
      <c r="EI88">
        <v>0</v>
      </c>
      <c r="EJ88">
        <v>244.5</v>
      </c>
      <c r="EK88">
        <v>0.00500016</v>
      </c>
      <c r="EL88">
        <v>-26.6333333333333</v>
      </c>
      <c r="EM88">
        <v>-1.26666666666667</v>
      </c>
      <c r="EN88">
        <v>37.75</v>
      </c>
      <c r="EO88">
        <v>41.8956666666667</v>
      </c>
      <c r="EP88">
        <v>39.875</v>
      </c>
      <c r="EQ88">
        <v>42.062</v>
      </c>
      <c r="ER88">
        <v>41.062</v>
      </c>
      <c r="ES88">
        <v>0</v>
      </c>
      <c r="ET88">
        <v>0</v>
      </c>
      <c r="EU88">
        <v>0</v>
      </c>
      <c r="EV88">
        <v>1759186263</v>
      </c>
      <c r="EW88">
        <v>0</v>
      </c>
      <c r="EX88">
        <v>241.761538461538</v>
      </c>
      <c r="EY88">
        <v>13.7641024283498</v>
      </c>
      <c r="EZ88">
        <v>1.27521372989306</v>
      </c>
      <c r="FA88">
        <v>-24.8730769230769</v>
      </c>
      <c r="FB88">
        <v>15</v>
      </c>
      <c r="FC88">
        <v>0</v>
      </c>
      <c r="FD88" t="s">
        <v>422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0.412472714285714</v>
      </c>
      <c r="FQ88">
        <v>0.286806545454546</v>
      </c>
      <c r="FR88">
        <v>0.041615719860858</v>
      </c>
      <c r="FS88">
        <v>1</v>
      </c>
      <c r="FT88">
        <v>242.541176470588</v>
      </c>
      <c r="FU88">
        <v>-4.44919789111522</v>
      </c>
      <c r="FV88">
        <v>7.00596878496593</v>
      </c>
      <c r="FW88">
        <v>-1</v>
      </c>
      <c r="FX88">
        <v>-0.00395429676190476</v>
      </c>
      <c r="FY88">
        <v>0.153924168311688</v>
      </c>
      <c r="FZ88">
        <v>0.018457178411697</v>
      </c>
      <c r="GA88">
        <v>0</v>
      </c>
      <c r="GB88">
        <v>1</v>
      </c>
      <c r="GC88">
        <v>2</v>
      </c>
      <c r="GD88" t="s">
        <v>443</v>
      </c>
      <c r="GE88">
        <v>3.12593</v>
      </c>
      <c r="GF88">
        <v>2.65502</v>
      </c>
      <c r="GG88">
        <v>0.0891954</v>
      </c>
      <c r="GH88">
        <v>0.0899389</v>
      </c>
      <c r="GI88">
        <v>0.102285</v>
      </c>
      <c r="GJ88">
        <v>0.10286</v>
      </c>
      <c r="GK88">
        <v>23362.1</v>
      </c>
      <c r="GL88">
        <v>22181.2</v>
      </c>
      <c r="GM88">
        <v>22939.9</v>
      </c>
      <c r="GN88">
        <v>23733.9</v>
      </c>
      <c r="GO88">
        <v>35093.3</v>
      </c>
      <c r="GP88">
        <v>35240</v>
      </c>
      <c r="GQ88">
        <v>41354</v>
      </c>
      <c r="GR88">
        <v>42319.6</v>
      </c>
      <c r="GS88">
        <v>1.898</v>
      </c>
      <c r="GT88">
        <v>1.80357</v>
      </c>
      <c r="GU88">
        <v>0.119861</v>
      </c>
      <c r="GV88">
        <v>0</v>
      </c>
      <c r="GW88">
        <v>28.0313</v>
      </c>
      <c r="GX88">
        <v>999.9</v>
      </c>
      <c r="GY88">
        <v>63.686</v>
      </c>
      <c r="GZ88">
        <v>29.638</v>
      </c>
      <c r="HA88">
        <v>29.311</v>
      </c>
      <c r="HB88">
        <v>53.9809</v>
      </c>
      <c r="HC88">
        <v>41.0417</v>
      </c>
      <c r="HD88">
        <v>1</v>
      </c>
      <c r="HE88">
        <v>0.0743344</v>
      </c>
      <c r="HF88">
        <v>-2.08578</v>
      </c>
      <c r="HG88">
        <v>20.2245</v>
      </c>
      <c r="HH88">
        <v>5.23436</v>
      </c>
      <c r="HI88">
        <v>11.992</v>
      </c>
      <c r="HJ88">
        <v>4.95575</v>
      </c>
      <c r="HK88">
        <v>3.304</v>
      </c>
      <c r="HL88">
        <v>9999</v>
      </c>
      <c r="HM88">
        <v>9999</v>
      </c>
      <c r="HN88">
        <v>9999</v>
      </c>
      <c r="HO88">
        <v>46.1</v>
      </c>
      <c r="HP88">
        <v>1.86847</v>
      </c>
      <c r="HQ88">
        <v>1.86421</v>
      </c>
      <c r="HR88">
        <v>1.87181</v>
      </c>
      <c r="HS88">
        <v>1.86264</v>
      </c>
      <c r="HT88">
        <v>1.86211</v>
      </c>
      <c r="HU88">
        <v>1.86859</v>
      </c>
      <c r="HV88">
        <v>1.85868</v>
      </c>
      <c r="HW88">
        <v>1.86508</v>
      </c>
      <c r="HX88">
        <v>5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5.248</v>
      </c>
      <c r="IL88">
        <v>0.3831</v>
      </c>
      <c r="IM88">
        <v>3.95881715115886</v>
      </c>
      <c r="IN88">
        <v>0.00375679874260706</v>
      </c>
      <c r="IO88">
        <v>-1.72439338245741e-06</v>
      </c>
      <c r="IP88">
        <v>3.82434007863978e-10</v>
      </c>
      <c r="IQ88">
        <v>0.055120457371739</v>
      </c>
      <c r="IR88">
        <v>0.00833237133877138</v>
      </c>
      <c r="IS88">
        <v>6.27694102751608e-05</v>
      </c>
      <c r="IT88">
        <v>6.9467924673293e-06</v>
      </c>
      <c r="IU88">
        <v>-0</v>
      </c>
      <c r="IV88">
        <v>2083</v>
      </c>
      <c r="IW88">
        <v>2</v>
      </c>
      <c r="IX88">
        <v>28</v>
      </c>
      <c r="IY88">
        <v>29319770.9</v>
      </c>
      <c r="IZ88">
        <v>29319770.9</v>
      </c>
      <c r="JA88">
        <v>1.03516</v>
      </c>
      <c r="JB88">
        <v>2.38037</v>
      </c>
      <c r="JC88">
        <v>1.4978</v>
      </c>
      <c r="JD88">
        <v>2.3291</v>
      </c>
      <c r="JE88">
        <v>1.54419</v>
      </c>
      <c r="JF88">
        <v>2.32666</v>
      </c>
      <c r="JG88">
        <v>35.3827</v>
      </c>
      <c r="JH88">
        <v>24.1751</v>
      </c>
      <c r="JI88">
        <v>18</v>
      </c>
      <c r="JJ88">
        <v>545.481</v>
      </c>
      <c r="JK88">
        <v>428.124</v>
      </c>
      <c r="JL88">
        <v>32.3845</v>
      </c>
      <c r="JM88">
        <v>28.5812</v>
      </c>
      <c r="JN88">
        <v>30.0001</v>
      </c>
      <c r="JO88">
        <v>28.3977</v>
      </c>
      <c r="JP88">
        <v>28.4222</v>
      </c>
      <c r="JQ88">
        <v>20.767</v>
      </c>
      <c r="JR88">
        <v>32.7382</v>
      </c>
      <c r="JS88">
        <v>69.2622</v>
      </c>
      <c r="JT88">
        <v>32.3885</v>
      </c>
      <c r="JU88">
        <v>420</v>
      </c>
      <c r="JV88">
        <v>24.3343</v>
      </c>
      <c r="JW88">
        <v>92.6875</v>
      </c>
      <c r="JX88">
        <v>98.6327</v>
      </c>
    </row>
    <row r="89" spans="1:284">
      <c r="A89">
        <v>73</v>
      </c>
      <c r="B89">
        <v>1759186257.1</v>
      </c>
      <c r="C89">
        <v>936</v>
      </c>
      <c r="D89" t="s">
        <v>572</v>
      </c>
      <c r="E89" t="s">
        <v>573</v>
      </c>
      <c r="F89">
        <v>5</v>
      </c>
      <c r="G89" t="s">
        <v>527</v>
      </c>
      <c r="H89" t="s">
        <v>419</v>
      </c>
      <c r="I89">
        <v>1759186254.1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3.21</v>
      </c>
      <c r="DA89">
        <v>0.5</v>
      </c>
      <c r="DB89" t="s">
        <v>421</v>
      </c>
      <c r="DC89">
        <v>2</v>
      </c>
      <c r="DD89">
        <v>1759186254.1</v>
      </c>
      <c r="DE89">
        <v>420.401333333333</v>
      </c>
      <c r="DF89">
        <v>419.968333333333</v>
      </c>
      <c r="DG89">
        <v>24.2028666666667</v>
      </c>
      <c r="DH89">
        <v>24.2096333333333</v>
      </c>
      <c r="DI89">
        <v>415.152333333333</v>
      </c>
      <c r="DJ89">
        <v>23.8198</v>
      </c>
      <c r="DK89">
        <v>499.97</v>
      </c>
      <c r="DL89">
        <v>90.6640666666667</v>
      </c>
      <c r="DM89">
        <v>0.0295168333333333</v>
      </c>
      <c r="DN89">
        <v>30.6494333333333</v>
      </c>
      <c r="DO89">
        <v>29.9784</v>
      </c>
      <c r="DP89">
        <v>999.9</v>
      </c>
      <c r="DQ89">
        <v>0</v>
      </c>
      <c r="DR89">
        <v>0</v>
      </c>
      <c r="DS89">
        <v>9989.15666666667</v>
      </c>
      <c r="DT89">
        <v>0</v>
      </c>
      <c r="DU89">
        <v>0.834628</v>
      </c>
      <c r="DV89">
        <v>0.432953</v>
      </c>
      <c r="DW89">
        <v>430.828333333333</v>
      </c>
      <c r="DX89">
        <v>430.387666666667</v>
      </c>
      <c r="DY89">
        <v>-0.00672976</v>
      </c>
      <c r="DZ89">
        <v>419.968333333333</v>
      </c>
      <c r="EA89">
        <v>24.2096333333333</v>
      </c>
      <c r="EB89">
        <v>2.19433333333333</v>
      </c>
      <c r="EC89">
        <v>2.19494333333333</v>
      </c>
      <c r="ED89">
        <v>18.921</v>
      </c>
      <c r="EE89">
        <v>18.9254333333333</v>
      </c>
      <c r="EF89">
        <v>0.00500016</v>
      </c>
      <c r="EG89">
        <v>0</v>
      </c>
      <c r="EH89">
        <v>0</v>
      </c>
      <c r="EI89">
        <v>0</v>
      </c>
      <c r="EJ89">
        <v>244.633333333333</v>
      </c>
      <c r="EK89">
        <v>0.00500016</v>
      </c>
      <c r="EL89">
        <v>-28.3</v>
      </c>
      <c r="EM89">
        <v>-1.46666666666667</v>
      </c>
      <c r="EN89">
        <v>37.75</v>
      </c>
      <c r="EO89">
        <v>41.8956666666667</v>
      </c>
      <c r="EP89">
        <v>39.875</v>
      </c>
      <c r="EQ89">
        <v>42.062</v>
      </c>
      <c r="ER89">
        <v>41.062</v>
      </c>
      <c r="ES89">
        <v>0</v>
      </c>
      <c r="ET89">
        <v>0</v>
      </c>
      <c r="EU89">
        <v>0</v>
      </c>
      <c r="EV89">
        <v>1759186264.8</v>
      </c>
      <c r="EW89">
        <v>0</v>
      </c>
      <c r="EX89">
        <v>241.44</v>
      </c>
      <c r="EY89">
        <v>19.4076923633472</v>
      </c>
      <c r="EZ89">
        <v>-8.2230769732765</v>
      </c>
      <c r="FA89">
        <v>-24.472</v>
      </c>
      <c r="FB89">
        <v>15</v>
      </c>
      <c r="FC89">
        <v>0</v>
      </c>
      <c r="FD89" t="s">
        <v>422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0.416964619047619</v>
      </c>
      <c r="FQ89">
        <v>0.128889818181819</v>
      </c>
      <c r="FR89">
        <v>0.0370637275391045</v>
      </c>
      <c r="FS89">
        <v>1</v>
      </c>
      <c r="FT89">
        <v>242.420588235294</v>
      </c>
      <c r="FU89">
        <v>-2.84339191275727</v>
      </c>
      <c r="FV89">
        <v>6.46669200877328</v>
      </c>
      <c r="FW89">
        <v>-1</v>
      </c>
      <c r="FX89">
        <v>-0.0027694739047619</v>
      </c>
      <c r="FY89">
        <v>0.124427107324675</v>
      </c>
      <c r="FZ89">
        <v>0.0178478210263766</v>
      </c>
      <c r="GA89">
        <v>0</v>
      </c>
      <c r="GB89">
        <v>1</v>
      </c>
      <c r="GC89">
        <v>2</v>
      </c>
      <c r="GD89" t="s">
        <v>443</v>
      </c>
      <c r="GE89">
        <v>3.12597</v>
      </c>
      <c r="GF89">
        <v>2.65509</v>
      </c>
      <c r="GG89">
        <v>0.0892061</v>
      </c>
      <c r="GH89">
        <v>0.0899337</v>
      </c>
      <c r="GI89">
        <v>0.102328</v>
      </c>
      <c r="GJ89">
        <v>0.102991</v>
      </c>
      <c r="GK89">
        <v>23361.9</v>
      </c>
      <c r="GL89">
        <v>22181.5</v>
      </c>
      <c r="GM89">
        <v>22940.1</v>
      </c>
      <c r="GN89">
        <v>23734.1</v>
      </c>
      <c r="GO89">
        <v>35091.7</v>
      </c>
      <c r="GP89">
        <v>35235.1</v>
      </c>
      <c r="GQ89">
        <v>41354.2</v>
      </c>
      <c r="GR89">
        <v>42319.9</v>
      </c>
      <c r="GS89">
        <v>1.89775</v>
      </c>
      <c r="GT89">
        <v>1.80352</v>
      </c>
      <c r="GU89">
        <v>0.120159</v>
      </c>
      <c r="GV89">
        <v>0</v>
      </c>
      <c r="GW89">
        <v>28.0325</v>
      </c>
      <c r="GX89">
        <v>999.9</v>
      </c>
      <c r="GY89">
        <v>63.686</v>
      </c>
      <c r="GZ89">
        <v>29.638</v>
      </c>
      <c r="HA89">
        <v>29.311</v>
      </c>
      <c r="HB89">
        <v>53.8109</v>
      </c>
      <c r="HC89">
        <v>40.9335</v>
      </c>
      <c r="HD89">
        <v>1</v>
      </c>
      <c r="HE89">
        <v>0.0741159</v>
      </c>
      <c r="HF89">
        <v>-2.06402</v>
      </c>
      <c r="HG89">
        <v>20.2247</v>
      </c>
      <c r="HH89">
        <v>5.23436</v>
      </c>
      <c r="HI89">
        <v>11.992</v>
      </c>
      <c r="HJ89">
        <v>4.9558</v>
      </c>
      <c r="HK89">
        <v>3.304</v>
      </c>
      <c r="HL89">
        <v>9999</v>
      </c>
      <c r="HM89">
        <v>9999</v>
      </c>
      <c r="HN89">
        <v>9999</v>
      </c>
      <c r="HO89">
        <v>46.1</v>
      </c>
      <c r="HP89">
        <v>1.86846</v>
      </c>
      <c r="HQ89">
        <v>1.86418</v>
      </c>
      <c r="HR89">
        <v>1.8718</v>
      </c>
      <c r="HS89">
        <v>1.86264</v>
      </c>
      <c r="HT89">
        <v>1.8621</v>
      </c>
      <c r="HU89">
        <v>1.86858</v>
      </c>
      <c r="HV89">
        <v>1.85867</v>
      </c>
      <c r="HW89">
        <v>1.86508</v>
      </c>
      <c r="HX89">
        <v>5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5.248</v>
      </c>
      <c r="IL89">
        <v>0.3835</v>
      </c>
      <c r="IM89">
        <v>3.95881715115886</v>
      </c>
      <c r="IN89">
        <v>0.00375679874260706</v>
      </c>
      <c r="IO89">
        <v>-1.72439338245741e-06</v>
      </c>
      <c r="IP89">
        <v>3.82434007863978e-10</v>
      </c>
      <c r="IQ89">
        <v>0.055120457371739</v>
      </c>
      <c r="IR89">
        <v>0.00833237133877138</v>
      </c>
      <c r="IS89">
        <v>6.27694102751608e-05</v>
      </c>
      <c r="IT89">
        <v>6.9467924673293e-06</v>
      </c>
      <c r="IU89">
        <v>-0</v>
      </c>
      <c r="IV89">
        <v>2083</v>
      </c>
      <c r="IW89">
        <v>2</v>
      </c>
      <c r="IX89">
        <v>28</v>
      </c>
      <c r="IY89">
        <v>29319771</v>
      </c>
      <c r="IZ89">
        <v>29319771</v>
      </c>
      <c r="JA89">
        <v>1.03516</v>
      </c>
      <c r="JB89">
        <v>2.39136</v>
      </c>
      <c r="JC89">
        <v>1.4978</v>
      </c>
      <c r="JD89">
        <v>2.3291</v>
      </c>
      <c r="JE89">
        <v>1.54419</v>
      </c>
      <c r="JF89">
        <v>2.25708</v>
      </c>
      <c r="JG89">
        <v>35.3596</v>
      </c>
      <c r="JH89">
        <v>24.1751</v>
      </c>
      <c r="JI89">
        <v>18</v>
      </c>
      <c r="JJ89">
        <v>545.319</v>
      </c>
      <c r="JK89">
        <v>428.086</v>
      </c>
      <c r="JL89">
        <v>32.3946</v>
      </c>
      <c r="JM89">
        <v>28.5802</v>
      </c>
      <c r="JN89">
        <v>30</v>
      </c>
      <c r="JO89">
        <v>28.3977</v>
      </c>
      <c r="JP89">
        <v>28.4211</v>
      </c>
      <c r="JQ89">
        <v>20.7675</v>
      </c>
      <c r="JR89">
        <v>32.7382</v>
      </c>
      <c r="JS89">
        <v>69.2622</v>
      </c>
      <c r="JT89">
        <v>32.4001</v>
      </c>
      <c r="JU89">
        <v>420</v>
      </c>
      <c r="JV89">
        <v>24.33</v>
      </c>
      <c r="JW89">
        <v>92.6879</v>
      </c>
      <c r="JX89">
        <v>98.6334</v>
      </c>
    </row>
    <row r="90" spans="1:284">
      <c r="A90">
        <v>74</v>
      </c>
      <c r="B90">
        <v>1759186259.1</v>
      </c>
      <c r="C90">
        <v>938</v>
      </c>
      <c r="D90" t="s">
        <v>574</v>
      </c>
      <c r="E90" t="s">
        <v>575</v>
      </c>
      <c r="F90">
        <v>5</v>
      </c>
      <c r="G90" t="s">
        <v>527</v>
      </c>
      <c r="H90" t="s">
        <v>419</v>
      </c>
      <c r="I90">
        <v>1759186256.1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3.21</v>
      </c>
      <c r="DA90">
        <v>0.5</v>
      </c>
      <c r="DB90" t="s">
        <v>421</v>
      </c>
      <c r="DC90">
        <v>2</v>
      </c>
      <c r="DD90">
        <v>1759186256.1</v>
      </c>
      <c r="DE90">
        <v>420.391333333333</v>
      </c>
      <c r="DF90">
        <v>419.950333333333</v>
      </c>
      <c r="DG90">
        <v>24.2144</v>
      </c>
      <c r="DH90">
        <v>24.2411</v>
      </c>
      <c r="DI90">
        <v>415.142666666667</v>
      </c>
      <c r="DJ90">
        <v>23.8311</v>
      </c>
      <c r="DK90">
        <v>499.984666666667</v>
      </c>
      <c r="DL90">
        <v>90.6642333333333</v>
      </c>
      <c r="DM90">
        <v>0.0294101</v>
      </c>
      <c r="DN90">
        <v>30.6556666666667</v>
      </c>
      <c r="DO90">
        <v>29.9869333333333</v>
      </c>
      <c r="DP90">
        <v>999.9</v>
      </c>
      <c r="DQ90">
        <v>0</v>
      </c>
      <c r="DR90">
        <v>0</v>
      </c>
      <c r="DS90">
        <v>10007.5066666667</v>
      </c>
      <c r="DT90">
        <v>0</v>
      </c>
      <c r="DU90">
        <v>0.834628</v>
      </c>
      <c r="DV90">
        <v>0.440867333333333</v>
      </c>
      <c r="DW90">
        <v>430.823333333333</v>
      </c>
      <c r="DX90">
        <v>430.383333333333</v>
      </c>
      <c r="DY90">
        <v>-0.0266367733333333</v>
      </c>
      <c r="DZ90">
        <v>419.950333333333</v>
      </c>
      <c r="EA90">
        <v>24.2411</v>
      </c>
      <c r="EB90">
        <v>2.19538333333333</v>
      </c>
      <c r="EC90">
        <v>2.1978</v>
      </c>
      <c r="ED90">
        <v>18.9286666666667</v>
      </c>
      <c r="EE90">
        <v>18.9462666666667</v>
      </c>
      <c r="EF90">
        <v>0.00500016</v>
      </c>
      <c r="EG90">
        <v>0</v>
      </c>
      <c r="EH90">
        <v>0</v>
      </c>
      <c r="EI90">
        <v>0</v>
      </c>
      <c r="EJ90">
        <v>241.066666666667</v>
      </c>
      <c r="EK90">
        <v>0.00500016</v>
      </c>
      <c r="EL90">
        <v>-27.6333333333333</v>
      </c>
      <c r="EM90">
        <v>-2.1</v>
      </c>
      <c r="EN90">
        <v>37.7706666666667</v>
      </c>
      <c r="EO90">
        <v>41.9163333333333</v>
      </c>
      <c r="EP90">
        <v>39.875</v>
      </c>
      <c r="EQ90">
        <v>42.062</v>
      </c>
      <c r="ER90">
        <v>41.062</v>
      </c>
      <c r="ES90">
        <v>0</v>
      </c>
      <c r="ET90">
        <v>0</v>
      </c>
      <c r="EU90">
        <v>0</v>
      </c>
      <c r="EV90">
        <v>1759186266.6</v>
      </c>
      <c r="EW90">
        <v>0</v>
      </c>
      <c r="EX90">
        <v>241.876923076923</v>
      </c>
      <c r="EY90">
        <v>2.03760674280359</v>
      </c>
      <c r="EZ90">
        <v>0.256410296120648</v>
      </c>
      <c r="FA90">
        <v>-24.6961538461538</v>
      </c>
      <c r="FB90">
        <v>15</v>
      </c>
      <c r="FC90">
        <v>0</v>
      </c>
      <c r="FD90" t="s">
        <v>422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0.431896428571429</v>
      </c>
      <c r="FQ90">
        <v>0.147348233766234</v>
      </c>
      <c r="FR90">
        <v>0.0393018024905576</v>
      </c>
      <c r="FS90">
        <v>1</v>
      </c>
      <c r="FT90">
        <v>242.023529411765</v>
      </c>
      <c r="FU90">
        <v>0.534759313718463</v>
      </c>
      <c r="FV90">
        <v>6.49289470582264</v>
      </c>
      <c r="FW90">
        <v>-1</v>
      </c>
      <c r="FX90">
        <v>-0.00248718342857143</v>
      </c>
      <c r="FY90">
        <v>0.0258173024415584</v>
      </c>
      <c r="FZ90">
        <v>0.0175398721850813</v>
      </c>
      <c r="GA90">
        <v>1</v>
      </c>
      <c r="GB90">
        <v>2</v>
      </c>
      <c r="GC90">
        <v>2</v>
      </c>
      <c r="GD90" t="s">
        <v>423</v>
      </c>
      <c r="GE90">
        <v>3.12616</v>
      </c>
      <c r="GF90">
        <v>2.65514</v>
      </c>
      <c r="GG90">
        <v>0.089198</v>
      </c>
      <c r="GH90">
        <v>0.0899429</v>
      </c>
      <c r="GI90">
        <v>0.10238</v>
      </c>
      <c r="GJ90">
        <v>0.103105</v>
      </c>
      <c r="GK90">
        <v>23362.2</v>
      </c>
      <c r="GL90">
        <v>22181.3</v>
      </c>
      <c r="GM90">
        <v>22940.1</v>
      </c>
      <c r="GN90">
        <v>23734.2</v>
      </c>
      <c r="GO90">
        <v>35089.9</v>
      </c>
      <c r="GP90">
        <v>35230.8</v>
      </c>
      <c r="GQ90">
        <v>41354.5</v>
      </c>
      <c r="GR90">
        <v>42320.1</v>
      </c>
      <c r="GS90">
        <v>1.89795</v>
      </c>
      <c r="GT90">
        <v>1.80352</v>
      </c>
      <c r="GU90">
        <v>0.120234</v>
      </c>
      <c r="GV90">
        <v>0</v>
      </c>
      <c r="GW90">
        <v>28.0343</v>
      </c>
      <c r="GX90">
        <v>999.9</v>
      </c>
      <c r="GY90">
        <v>63.686</v>
      </c>
      <c r="GZ90">
        <v>29.638</v>
      </c>
      <c r="HA90">
        <v>29.3112</v>
      </c>
      <c r="HB90">
        <v>54.5409</v>
      </c>
      <c r="HC90">
        <v>40.8053</v>
      </c>
      <c r="HD90">
        <v>1</v>
      </c>
      <c r="HE90">
        <v>0.0739278</v>
      </c>
      <c r="HF90">
        <v>-2.04601</v>
      </c>
      <c r="HG90">
        <v>20.225</v>
      </c>
      <c r="HH90">
        <v>5.23421</v>
      </c>
      <c r="HI90">
        <v>11.992</v>
      </c>
      <c r="HJ90">
        <v>4.95575</v>
      </c>
      <c r="HK90">
        <v>3.304</v>
      </c>
      <c r="HL90">
        <v>9999</v>
      </c>
      <c r="HM90">
        <v>9999</v>
      </c>
      <c r="HN90">
        <v>9999</v>
      </c>
      <c r="HO90">
        <v>46.1</v>
      </c>
      <c r="HP90">
        <v>1.86844</v>
      </c>
      <c r="HQ90">
        <v>1.86419</v>
      </c>
      <c r="HR90">
        <v>1.8718</v>
      </c>
      <c r="HS90">
        <v>1.86265</v>
      </c>
      <c r="HT90">
        <v>1.86211</v>
      </c>
      <c r="HU90">
        <v>1.86856</v>
      </c>
      <c r="HV90">
        <v>1.85867</v>
      </c>
      <c r="HW90">
        <v>1.86508</v>
      </c>
      <c r="HX90">
        <v>5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5.248</v>
      </c>
      <c r="IL90">
        <v>0.3839</v>
      </c>
      <c r="IM90">
        <v>3.95881715115886</v>
      </c>
      <c r="IN90">
        <v>0.00375679874260706</v>
      </c>
      <c r="IO90">
        <v>-1.72439338245741e-06</v>
      </c>
      <c r="IP90">
        <v>3.82434007863978e-10</v>
      </c>
      <c r="IQ90">
        <v>0.055120457371739</v>
      </c>
      <c r="IR90">
        <v>0.00833237133877138</v>
      </c>
      <c r="IS90">
        <v>6.27694102751608e-05</v>
      </c>
      <c r="IT90">
        <v>6.9467924673293e-06</v>
      </c>
      <c r="IU90">
        <v>-0</v>
      </c>
      <c r="IV90">
        <v>2083</v>
      </c>
      <c r="IW90">
        <v>2</v>
      </c>
      <c r="IX90">
        <v>28</v>
      </c>
      <c r="IY90">
        <v>29319771</v>
      </c>
      <c r="IZ90">
        <v>29319771</v>
      </c>
      <c r="JA90">
        <v>1.03516</v>
      </c>
      <c r="JB90">
        <v>2.37915</v>
      </c>
      <c r="JC90">
        <v>1.49902</v>
      </c>
      <c r="JD90">
        <v>2.3291</v>
      </c>
      <c r="JE90">
        <v>1.54419</v>
      </c>
      <c r="JF90">
        <v>2.2998</v>
      </c>
      <c r="JG90">
        <v>35.3827</v>
      </c>
      <c r="JH90">
        <v>24.1838</v>
      </c>
      <c r="JI90">
        <v>18</v>
      </c>
      <c r="JJ90">
        <v>545.449</v>
      </c>
      <c r="JK90">
        <v>428.086</v>
      </c>
      <c r="JL90">
        <v>32.4016</v>
      </c>
      <c r="JM90">
        <v>28.5802</v>
      </c>
      <c r="JN90">
        <v>30</v>
      </c>
      <c r="JO90">
        <v>28.3977</v>
      </c>
      <c r="JP90">
        <v>28.4211</v>
      </c>
      <c r="JQ90">
        <v>20.7676</v>
      </c>
      <c r="JR90">
        <v>32.7382</v>
      </c>
      <c r="JS90">
        <v>69.2622</v>
      </c>
      <c r="JT90">
        <v>32.4001</v>
      </c>
      <c r="JU90">
        <v>420</v>
      </c>
      <c r="JV90">
        <v>24.3247</v>
      </c>
      <c r="JW90">
        <v>92.6885</v>
      </c>
      <c r="JX90">
        <v>98.6338</v>
      </c>
    </row>
    <row r="91" spans="1:284">
      <c r="A91">
        <v>75</v>
      </c>
      <c r="B91">
        <v>1759186261.1</v>
      </c>
      <c r="C91">
        <v>940</v>
      </c>
      <c r="D91" t="s">
        <v>576</v>
      </c>
      <c r="E91" t="s">
        <v>577</v>
      </c>
      <c r="F91">
        <v>5</v>
      </c>
      <c r="G91" t="s">
        <v>527</v>
      </c>
      <c r="H91" t="s">
        <v>419</v>
      </c>
      <c r="I91">
        <v>1759186258.1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3.21</v>
      </c>
      <c r="DA91">
        <v>0.5</v>
      </c>
      <c r="DB91" t="s">
        <v>421</v>
      </c>
      <c r="DC91">
        <v>2</v>
      </c>
      <c r="DD91">
        <v>1759186258.1</v>
      </c>
      <c r="DE91">
        <v>420.391</v>
      </c>
      <c r="DF91">
        <v>419.951666666667</v>
      </c>
      <c r="DG91">
        <v>24.2302333333333</v>
      </c>
      <c r="DH91">
        <v>24.2746333333333</v>
      </c>
      <c r="DI91">
        <v>415.142333333333</v>
      </c>
      <c r="DJ91">
        <v>23.8465333333333</v>
      </c>
      <c r="DK91">
        <v>500.033333333333</v>
      </c>
      <c r="DL91">
        <v>90.6642333333333</v>
      </c>
      <c r="DM91">
        <v>0.0294596333333333</v>
      </c>
      <c r="DN91">
        <v>30.6615333333333</v>
      </c>
      <c r="DO91">
        <v>29.9917333333333</v>
      </c>
      <c r="DP91">
        <v>999.9</v>
      </c>
      <c r="DQ91">
        <v>0</v>
      </c>
      <c r="DR91">
        <v>0</v>
      </c>
      <c r="DS91">
        <v>10002.3066666667</v>
      </c>
      <c r="DT91">
        <v>0</v>
      </c>
      <c r="DU91">
        <v>0.834628</v>
      </c>
      <c r="DV91">
        <v>0.43926</v>
      </c>
      <c r="DW91">
        <v>430.83</v>
      </c>
      <c r="DX91">
        <v>430.399333333333</v>
      </c>
      <c r="DY91">
        <v>-0.0443719333333333</v>
      </c>
      <c r="DZ91">
        <v>419.951666666667</v>
      </c>
      <c r="EA91">
        <v>24.2746333333333</v>
      </c>
      <c r="EB91">
        <v>2.19681666666667</v>
      </c>
      <c r="EC91">
        <v>2.20084</v>
      </c>
      <c r="ED91">
        <v>18.9391333333333</v>
      </c>
      <c r="EE91">
        <v>18.9684</v>
      </c>
      <c r="EF91">
        <v>0.00500016</v>
      </c>
      <c r="EG91">
        <v>0</v>
      </c>
      <c r="EH91">
        <v>0</v>
      </c>
      <c r="EI91">
        <v>0</v>
      </c>
      <c r="EJ91">
        <v>240.333333333333</v>
      </c>
      <c r="EK91">
        <v>0.00500016</v>
      </c>
      <c r="EL91">
        <v>-24.7666666666667</v>
      </c>
      <c r="EM91">
        <v>-1.76666666666667</v>
      </c>
      <c r="EN91">
        <v>37.7706666666667</v>
      </c>
      <c r="EO91">
        <v>41.9163333333333</v>
      </c>
      <c r="EP91">
        <v>39.875</v>
      </c>
      <c r="EQ91">
        <v>42.062</v>
      </c>
      <c r="ER91">
        <v>41.062</v>
      </c>
      <c r="ES91">
        <v>0</v>
      </c>
      <c r="ET91">
        <v>0</v>
      </c>
      <c r="EU91">
        <v>0</v>
      </c>
      <c r="EV91">
        <v>1759186269</v>
      </c>
      <c r="EW91">
        <v>0</v>
      </c>
      <c r="EX91">
        <v>242.553846153846</v>
      </c>
      <c r="EY91">
        <v>-0.184615387373178</v>
      </c>
      <c r="EZ91">
        <v>8.50256417890537</v>
      </c>
      <c r="FA91">
        <v>-24.7730769230769</v>
      </c>
      <c r="FB91">
        <v>15</v>
      </c>
      <c r="FC91">
        <v>0</v>
      </c>
      <c r="FD91" t="s">
        <v>422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0.433111285714286</v>
      </c>
      <c r="FQ91">
        <v>0.157956155844155</v>
      </c>
      <c r="FR91">
        <v>0.040231076906556</v>
      </c>
      <c r="FS91">
        <v>1</v>
      </c>
      <c r="FT91">
        <v>241.911764705882</v>
      </c>
      <c r="FU91">
        <v>-1.89152034512375</v>
      </c>
      <c r="FV91">
        <v>6.22989777585298</v>
      </c>
      <c r="FW91">
        <v>-1</v>
      </c>
      <c r="FX91">
        <v>-0.00514738819047619</v>
      </c>
      <c r="FY91">
        <v>-0.103567094649351</v>
      </c>
      <c r="FZ91">
        <v>0.0227347921298327</v>
      </c>
      <c r="GA91">
        <v>0</v>
      </c>
      <c r="GB91">
        <v>1</v>
      </c>
      <c r="GC91">
        <v>2</v>
      </c>
      <c r="GD91" t="s">
        <v>443</v>
      </c>
      <c r="GE91">
        <v>3.12596</v>
      </c>
      <c r="GF91">
        <v>2.65524</v>
      </c>
      <c r="GG91">
        <v>0.0891907</v>
      </c>
      <c r="GH91">
        <v>0.0899453</v>
      </c>
      <c r="GI91">
        <v>0.102445</v>
      </c>
      <c r="GJ91">
        <v>0.103135</v>
      </c>
      <c r="GK91">
        <v>23362.4</v>
      </c>
      <c r="GL91">
        <v>22181.2</v>
      </c>
      <c r="GM91">
        <v>22940.1</v>
      </c>
      <c r="GN91">
        <v>23734.1</v>
      </c>
      <c r="GO91">
        <v>35087.4</v>
      </c>
      <c r="GP91">
        <v>35229.5</v>
      </c>
      <c r="GQ91">
        <v>41354.6</v>
      </c>
      <c r="GR91">
        <v>42320</v>
      </c>
      <c r="GS91">
        <v>1.89802</v>
      </c>
      <c r="GT91">
        <v>1.80392</v>
      </c>
      <c r="GU91">
        <v>0.119936</v>
      </c>
      <c r="GV91">
        <v>0</v>
      </c>
      <c r="GW91">
        <v>28.0363</v>
      </c>
      <c r="GX91">
        <v>999.9</v>
      </c>
      <c r="GY91">
        <v>63.686</v>
      </c>
      <c r="GZ91">
        <v>29.638</v>
      </c>
      <c r="HA91">
        <v>29.3124</v>
      </c>
      <c r="HB91">
        <v>53.9809</v>
      </c>
      <c r="HC91">
        <v>40.7772</v>
      </c>
      <c r="HD91">
        <v>1</v>
      </c>
      <c r="HE91">
        <v>0.0740777</v>
      </c>
      <c r="HF91">
        <v>-2.04065</v>
      </c>
      <c r="HG91">
        <v>20.2251</v>
      </c>
      <c r="HH91">
        <v>5.23436</v>
      </c>
      <c r="HI91">
        <v>11.992</v>
      </c>
      <c r="HJ91">
        <v>4.9558</v>
      </c>
      <c r="HK91">
        <v>3.304</v>
      </c>
      <c r="HL91">
        <v>9999</v>
      </c>
      <c r="HM91">
        <v>9999</v>
      </c>
      <c r="HN91">
        <v>9999</v>
      </c>
      <c r="HO91">
        <v>46.1</v>
      </c>
      <c r="HP91">
        <v>1.86844</v>
      </c>
      <c r="HQ91">
        <v>1.8642</v>
      </c>
      <c r="HR91">
        <v>1.8718</v>
      </c>
      <c r="HS91">
        <v>1.86264</v>
      </c>
      <c r="HT91">
        <v>1.86213</v>
      </c>
      <c r="HU91">
        <v>1.86855</v>
      </c>
      <c r="HV91">
        <v>1.85867</v>
      </c>
      <c r="HW91">
        <v>1.86508</v>
      </c>
      <c r="HX91">
        <v>5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5.248</v>
      </c>
      <c r="IL91">
        <v>0.3844</v>
      </c>
      <c r="IM91">
        <v>3.95881715115886</v>
      </c>
      <c r="IN91">
        <v>0.00375679874260706</v>
      </c>
      <c r="IO91">
        <v>-1.72439338245741e-06</v>
      </c>
      <c r="IP91">
        <v>3.82434007863978e-10</v>
      </c>
      <c r="IQ91">
        <v>0.055120457371739</v>
      </c>
      <c r="IR91">
        <v>0.00833237133877138</v>
      </c>
      <c r="IS91">
        <v>6.27694102751608e-05</v>
      </c>
      <c r="IT91">
        <v>6.9467924673293e-06</v>
      </c>
      <c r="IU91">
        <v>-0</v>
      </c>
      <c r="IV91">
        <v>2083</v>
      </c>
      <c r="IW91">
        <v>2</v>
      </c>
      <c r="IX91">
        <v>28</v>
      </c>
      <c r="IY91">
        <v>29319771</v>
      </c>
      <c r="IZ91">
        <v>29319771</v>
      </c>
      <c r="JA91">
        <v>1.03516</v>
      </c>
      <c r="JB91">
        <v>2.37061</v>
      </c>
      <c r="JC91">
        <v>1.4978</v>
      </c>
      <c r="JD91">
        <v>2.3291</v>
      </c>
      <c r="JE91">
        <v>1.54419</v>
      </c>
      <c r="JF91">
        <v>2.34253</v>
      </c>
      <c r="JG91">
        <v>35.3596</v>
      </c>
      <c r="JH91">
        <v>24.1926</v>
      </c>
      <c r="JI91">
        <v>18</v>
      </c>
      <c r="JJ91">
        <v>545.498</v>
      </c>
      <c r="JK91">
        <v>428.322</v>
      </c>
      <c r="JL91">
        <v>32.406</v>
      </c>
      <c r="JM91">
        <v>28.5802</v>
      </c>
      <c r="JN91">
        <v>30.0001</v>
      </c>
      <c r="JO91">
        <v>28.3977</v>
      </c>
      <c r="JP91">
        <v>28.4211</v>
      </c>
      <c r="JQ91">
        <v>20.7678</v>
      </c>
      <c r="JR91">
        <v>32.7382</v>
      </c>
      <c r="JS91">
        <v>69.2622</v>
      </c>
      <c r="JT91">
        <v>32.4001</v>
      </c>
      <c r="JU91">
        <v>420</v>
      </c>
      <c r="JV91">
        <v>24.3147</v>
      </c>
      <c r="JW91">
        <v>92.6886</v>
      </c>
      <c r="JX91">
        <v>98.6335</v>
      </c>
    </row>
    <row r="92" spans="1:284">
      <c r="A92">
        <v>76</v>
      </c>
      <c r="B92">
        <v>1759186264.1</v>
      </c>
      <c r="C92">
        <v>943</v>
      </c>
      <c r="D92" t="s">
        <v>578</v>
      </c>
      <c r="E92" t="s">
        <v>579</v>
      </c>
      <c r="F92">
        <v>5</v>
      </c>
      <c r="G92" t="s">
        <v>527</v>
      </c>
      <c r="H92" t="s">
        <v>419</v>
      </c>
      <c r="I92">
        <v>1759186260.85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3.21</v>
      </c>
      <c r="DA92">
        <v>0.5</v>
      </c>
      <c r="DB92" t="s">
        <v>421</v>
      </c>
      <c r="DC92">
        <v>2</v>
      </c>
      <c r="DD92">
        <v>1759186260.85</v>
      </c>
      <c r="DE92">
        <v>420.3915</v>
      </c>
      <c r="DF92">
        <v>419.983</v>
      </c>
      <c r="DG92">
        <v>24.257075</v>
      </c>
      <c r="DH92">
        <v>24.30315</v>
      </c>
      <c r="DI92">
        <v>415.14275</v>
      </c>
      <c r="DJ92">
        <v>23.872775</v>
      </c>
      <c r="DK92">
        <v>500.00525</v>
      </c>
      <c r="DL92">
        <v>90.663875</v>
      </c>
      <c r="DM92">
        <v>0.0296809</v>
      </c>
      <c r="DN92">
        <v>30.668375</v>
      </c>
      <c r="DO92">
        <v>29.9926</v>
      </c>
      <c r="DP92">
        <v>999.9</v>
      </c>
      <c r="DQ92">
        <v>0</v>
      </c>
      <c r="DR92">
        <v>0</v>
      </c>
      <c r="DS92">
        <v>9995.325</v>
      </c>
      <c r="DT92">
        <v>0</v>
      </c>
      <c r="DU92">
        <v>0.834628</v>
      </c>
      <c r="DV92">
        <v>0.408493</v>
      </c>
      <c r="DW92">
        <v>430.8425</v>
      </c>
      <c r="DX92">
        <v>430.44425</v>
      </c>
      <c r="DY92">
        <v>-0.046052925</v>
      </c>
      <c r="DZ92">
        <v>419.983</v>
      </c>
      <c r="EA92">
        <v>24.30315</v>
      </c>
      <c r="EB92">
        <v>2.19924</v>
      </c>
      <c r="EC92">
        <v>2.203415</v>
      </c>
      <c r="ED92">
        <v>18.9568</v>
      </c>
      <c r="EE92">
        <v>18.987175</v>
      </c>
      <c r="EF92">
        <v>0.00500016</v>
      </c>
      <c r="EG92">
        <v>0</v>
      </c>
      <c r="EH92">
        <v>0</v>
      </c>
      <c r="EI92">
        <v>0</v>
      </c>
      <c r="EJ92">
        <v>243.2</v>
      </c>
      <c r="EK92">
        <v>0.00500016</v>
      </c>
      <c r="EL92">
        <v>-24.825</v>
      </c>
      <c r="EM92">
        <v>-1.525</v>
      </c>
      <c r="EN92">
        <v>37.7655</v>
      </c>
      <c r="EO92">
        <v>41.937</v>
      </c>
      <c r="EP92">
        <v>39.8905</v>
      </c>
      <c r="EQ92">
        <v>42.062</v>
      </c>
      <c r="ER92">
        <v>41.07775</v>
      </c>
      <c r="ES92">
        <v>0</v>
      </c>
      <c r="ET92">
        <v>0</v>
      </c>
      <c r="EU92">
        <v>0</v>
      </c>
      <c r="EV92">
        <v>1759186272</v>
      </c>
      <c r="EW92">
        <v>0</v>
      </c>
      <c r="EX92">
        <v>242.24</v>
      </c>
      <c r="EY92">
        <v>-5.04615384784774</v>
      </c>
      <c r="EZ92">
        <v>6.74615395085582</v>
      </c>
      <c r="FA92">
        <v>-24.656</v>
      </c>
      <c r="FB92">
        <v>15</v>
      </c>
      <c r="FC92">
        <v>0</v>
      </c>
      <c r="FD92" t="s">
        <v>422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0.426970047619048</v>
      </c>
      <c r="FQ92">
        <v>0.0157089350649352</v>
      </c>
      <c r="FR92">
        <v>0.0461320450595753</v>
      </c>
      <c r="FS92">
        <v>1</v>
      </c>
      <c r="FT92">
        <v>241.932352941177</v>
      </c>
      <c r="FU92">
        <v>7.6409472737649</v>
      </c>
      <c r="FV92">
        <v>6.34348765586711</v>
      </c>
      <c r="FW92">
        <v>-1</v>
      </c>
      <c r="FX92">
        <v>-0.00847525485714286</v>
      </c>
      <c r="FY92">
        <v>-0.193525881350649</v>
      </c>
      <c r="FZ92">
        <v>0.0264744916645018</v>
      </c>
      <c r="GA92">
        <v>0</v>
      </c>
      <c r="GB92">
        <v>1</v>
      </c>
      <c r="GC92">
        <v>2</v>
      </c>
      <c r="GD92" t="s">
        <v>443</v>
      </c>
      <c r="GE92">
        <v>3.12583</v>
      </c>
      <c r="GF92">
        <v>2.65562</v>
      </c>
      <c r="GG92">
        <v>0.0892105</v>
      </c>
      <c r="GH92">
        <v>0.0899433</v>
      </c>
      <c r="GI92">
        <v>0.102526</v>
      </c>
      <c r="GJ92">
        <v>0.103154</v>
      </c>
      <c r="GK92">
        <v>23362</v>
      </c>
      <c r="GL92">
        <v>22181.3</v>
      </c>
      <c r="GM92">
        <v>22940.2</v>
      </c>
      <c r="GN92">
        <v>23734.2</v>
      </c>
      <c r="GO92">
        <v>35084</v>
      </c>
      <c r="GP92">
        <v>35229.1</v>
      </c>
      <c r="GQ92">
        <v>41354.4</v>
      </c>
      <c r="GR92">
        <v>42320.4</v>
      </c>
      <c r="GS92">
        <v>1.8979</v>
      </c>
      <c r="GT92">
        <v>1.8039</v>
      </c>
      <c r="GU92">
        <v>0.12001</v>
      </c>
      <c r="GV92">
        <v>0</v>
      </c>
      <c r="GW92">
        <v>28.0398</v>
      </c>
      <c r="GX92">
        <v>999.9</v>
      </c>
      <c r="GY92">
        <v>63.686</v>
      </c>
      <c r="GZ92">
        <v>29.638</v>
      </c>
      <c r="HA92">
        <v>29.3106</v>
      </c>
      <c r="HB92">
        <v>54.4309</v>
      </c>
      <c r="HC92">
        <v>40.9655</v>
      </c>
      <c r="HD92">
        <v>1</v>
      </c>
      <c r="HE92">
        <v>0.0739939</v>
      </c>
      <c r="HF92">
        <v>-2.01116</v>
      </c>
      <c r="HG92">
        <v>20.2254</v>
      </c>
      <c r="HH92">
        <v>5.23436</v>
      </c>
      <c r="HI92">
        <v>11.992</v>
      </c>
      <c r="HJ92">
        <v>4.95565</v>
      </c>
      <c r="HK92">
        <v>3.304</v>
      </c>
      <c r="HL92">
        <v>9999</v>
      </c>
      <c r="HM92">
        <v>9999</v>
      </c>
      <c r="HN92">
        <v>9999</v>
      </c>
      <c r="HO92">
        <v>46.1</v>
      </c>
      <c r="HP92">
        <v>1.86845</v>
      </c>
      <c r="HQ92">
        <v>1.86419</v>
      </c>
      <c r="HR92">
        <v>1.87181</v>
      </c>
      <c r="HS92">
        <v>1.86264</v>
      </c>
      <c r="HT92">
        <v>1.86216</v>
      </c>
      <c r="HU92">
        <v>1.86856</v>
      </c>
      <c r="HV92">
        <v>1.85867</v>
      </c>
      <c r="HW92">
        <v>1.86508</v>
      </c>
      <c r="HX92">
        <v>5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5.248</v>
      </c>
      <c r="IL92">
        <v>0.385</v>
      </c>
      <c r="IM92">
        <v>3.95881715115886</v>
      </c>
      <c r="IN92">
        <v>0.00375679874260706</v>
      </c>
      <c r="IO92">
        <v>-1.72439338245741e-06</v>
      </c>
      <c r="IP92">
        <v>3.82434007863978e-10</v>
      </c>
      <c r="IQ92">
        <v>0.055120457371739</v>
      </c>
      <c r="IR92">
        <v>0.00833237133877138</v>
      </c>
      <c r="IS92">
        <v>6.27694102751608e-05</v>
      </c>
      <c r="IT92">
        <v>6.9467924673293e-06</v>
      </c>
      <c r="IU92">
        <v>-0</v>
      </c>
      <c r="IV92">
        <v>2083</v>
      </c>
      <c r="IW92">
        <v>2</v>
      </c>
      <c r="IX92">
        <v>28</v>
      </c>
      <c r="IY92">
        <v>29319771.1</v>
      </c>
      <c r="IZ92">
        <v>29319771.1</v>
      </c>
      <c r="JA92">
        <v>1.03516</v>
      </c>
      <c r="JB92">
        <v>2.37427</v>
      </c>
      <c r="JC92">
        <v>1.4978</v>
      </c>
      <c r="JD92">
        <v>2.3291</v>
      </c>
      <c r="JE92">
        <v>1.54419</v>
      </c>
      <c r="JF92">
        <v>2.3938</v>
      </c>
      <c r="JG92">
        <v>35.3827</v>
      </c>
      <c r="JH92">
        <v>24.1926</v>
      </c>
      <c r="JI92">
        <v>18</v>
      </c>
      <c r="JJ92">
        <v>545.411</v>
      </c>
      <c r="JK92">
        <v>428.307</v>
      </c>
      <c r="JL92">
        <v>32.4107</v>
      </c>
      <c r="JM92">
        <v>28.5787</v>
      </c>
      <c r="JN92">
        <v>30.0001</v>
      </c>
      <c r="JO92">
        <v>28.3969</v>
      </c>
      <c r="JP92">
        <v>28.4211</v>
      </c>
      <c r="JQ92">
        <v>20.7679</v>
      </c>
      <c r="JR92">
        <v>32.7382</v>
      </c>
      <c r="JS92">
        <v>69.2622</v>
      </c>
      <c r="JT92">
        <v>32.4053</v>
      </c>
      <c r="JU92">
        <v>420</v>
      </c>
      <c r="JV92">
        <v>24.3075</v>
      </c>
      <c r="JW92">
        <v>92.6884</v>
      </c>
      <c r="JX92">
        <v>98.6342</v>
      </c>
    </row>
    <row r="93" spans="1:284">
      <c r="A93">
        <v>77</v>
      </c>
      <c r="B93">
        <v>1759186266.1</v>
      </c>
      <c r="C93">
        <v>945</v>
      </c>
      <c r="D93" t="s">
        <v>580</v>
      </c>
      <c r="E93" t="s">
        <v>581</v>
      </c>
      <c r="F93">
        <v>5</v>
      </c>
      <c r="G93" t="s">
        <v>527</v>
      </c>
      <c r="H93" t="s">
        <v>419</v>
      </c>
      <c r="I93">
        <v>1759186263.43333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3.21</v>
      </c>
      <c r="DA93">
        <v>0.5</v>
      </c>
      <c r="DB93" t="s">
        <v>421</v>
      </c>
      <c r="DC93">
        <v>2</v>
      </c>
      <c r="DD93">
        <v>1759186263.43333</v>
      </c>
      <c r="DE93">
        <v>420.418</v>
      </c>
      <c r="DF93">
        <v>419.992</v>
      </c>
      <c r="DG93">
        <v>24.2816</v>
      </c>
      <c r="DH93">
        <v>24.3134</v>
      </c>
      <c r="DI93">
        <v>415.169</v>
      </c>
      <c r="DJ93">
        <v>23.8967333333333</v>
      </c>
      <c r="DK93">
        <v>499.923666666667</v>
      </c>
      <c r="DL93">
        <v>90.6641666666667</v>
      </c>
      <c r="DM93">
        <v>0.0299816333333333</v>
      </c>
      <c r="DN93">
        <v>30.6743333333333</v>
      </c>
      <c r="DO93">
        <v>29.9939666666667</v>
      </c>
      <c r="DP93">
        <v>999.9</v>
      </c>
      <c r="DQ93">
        <v>0</v>
      </c>
      <c r="DR93">
        <v>0</v>
      </c>
      <c r="DS93">
        <v>9981.46</v>
      </c>
      <c r="DT93">
        <v>0</v>
      </c>
      <c r="DU93">
        <v>0.834628</v>
      </c>
      <c r="DV93">
        <v>0.426167666666667</v>
      </c>
      <c r="DW93">
        <v>430.880666666667</v>
      </c>
      <c r="DX93">
        <v>430.457666666667</v>
      </c>
      <c r="DY93">
        <v>-0.0317700333333333</v>
      </c>
      <c r="DZ93">
        <v>419.992</v>
      </c>
      <c r="EA93">
        <v>24.3134</v>
      </c>
      <c r="EB93">
        <v>2.20147</v>
      </c>
      <c r="EC93">
        <v>2.20435</v>
      </c>
      <c r="ED93">
        <v>18.9730333333333</v>
      </c>
      <c r="EE93">
        <v>18.9939666666667</v>
      </c>
      <c r="EF93">
        <v>0.00500016</v>
      </c>
      <c r="EG93">
        <v>0</v>
      </c>
      <c r="EH93">
        <v>0</v>
      </c>
      <c r="EI93">
        <v>0</v>
      </c>
      <c r="EJ93">
        <v>241.9</v>
      </c>
      <c r="EK93">
        <v>0.00500016</v>
      </c>
      <c r="EL93">
        <v>-27</v>
      </c>
      <c r="EM93">
        <v>-1.7</v>
      </c>
      <c r="EN93">
        <v>37.7706666666667</v>
      </c>
      <c r="EO93">
        <v>41.937</v>
      </c>
      <c r="EP93">
        <v>39.9163333333333</v>
      </c>
      <c r="EQ93">
        <v>42.062</v>
      </c>
      <c r="ER93">
        <v>41.083</v>
      </c>
      <c r="ES93">
        <v>0</v>
      </c>
      <c r="ET93">
        <v>0</v>
      </c>
      <c r="EU93">
        <v>0</v>
      </c>
      <c r="EV93">
        <v>1759186273.8</v>
      </c>
      <c r="EW93">
        <v>0</v>
      </c>
      <c r="EX93">
        <v>242.276923076923</v>
      </c>
      <c r="EY93">
        <v>-16.075213676529</v>
      </c>
      <c r="EZ93">
        <v>5.77777808491731</v>
      </c>
      <c r="FA93">
        <v>-24.8230769230769</v>
      </c>
      <c r="FB93">
        <v>15</v>
      </c>
      <c r="FC93">
        <v>0</v>
      </c>
      <c r="FD93" t="s">
        <v>422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0.4344193</v>
      </c>
      <c r="FQ93">
        <v>-0.103451819548872</v>
      </c>
      <c r="FR93">
        <v>0.0469937829155091</v>
      </c>
      <c r="FS93">
        <v>1</v>
      </c>
      <c r="FT93">
        <v>242.197058823529</v>
      </c>
      <c r="FU93">
        <v>-0.398777718865527</v>
      </c>
      <c r="FV93">
        <v>5.69134974656419</v>
      </c>
      <c r="FW93">
        <v>-1</v>
      </c>
      <c r="FX93">
        <v>-0.0137226054</v>
      </c>
      <c r="FY93">
        <v>-0.252534856962406</v>
      </c>
      <c r="FZ93">
        <v>0.0281683582913277</v>
      </c>
      <c r="GA93">
        <v>0</v>
      </c>
      <c r="GB93">
        <v>1</v>
      </c>
      <c r="GC93">
        <v>2</v>
      </c>
      <c r="GD93" t="s">
        <v>443</v>
      </c>
      <c r="GE93">
        <v>3.12587</v>
      </c>
      <c r="GF93">
        <v>2.6555</v>
      </c>
      <c r="GG93">
        <v>0.0892058</v>
      </c>
      <c r="GH93">
        <v>0.0899503</v>
      </c>
      <c r="GI93">
        <v>0.102564</v>
      </c>
      <c r="GJ93">
        <v>0.103157</v>
      </c>
      <c r="GK93">
        <v>23362.2</v>
      </c>
      <c r="GL93">
        <v>22181.1</v>
      </c>
      <c r="GM93">
        <v>22940.3</v>
      </c>
      <c r="GN93">
        <v>23734.1</v>
      </c>
      <c r="GO93">
        <v>35082.5</v>
      </c>
      <c r="GP93">
        <v>35228.9</v>
      </c>
      <c r="GQ93">
        <v>41354.4</v>
      </c>
      <c r="GR93">
        <v>42320.3</v>
      </c>
      <c r="GS93">
        <v>1.89795</v>
      </c>
      <c r="GT93">
        <v>1.80387</v>
      </c>
      <c r="GU93">
        <v>0.120401</v>
      </c>
      <c r="GV93">
        <v>0</v>
      </c>
      <c r="GW93">
        <v>28.0428</v>
      </c>
      <c r="GX93">
        <v>999.9</v>
      </c>
      <c r="GY93">
        <v>63.686</v>
      </c>
      <c r="GZ93">
        <v>29.638</v>
      </c>
      <c r="HA93">
        <v>29.3099</v>
      </c>
      <c r="HB93">
        <v>54.4109</v>
      </c>
      <c r="HC93">
        <v>41.0657</v>
      </c>
      <c r="HD93">
        <v>1</v>
      </c>
      <c r="HE93">
        <v>0.073971</v>
      </c>
      <c r="HF93">
        <v>-2.00435</v>
      </c>
      <c r="HG93">
        <v>20.2255</v>
      </c>
      <c r="HH93">
        <v>5.23436</v>
      </c>
      <c r="HI93">
        <v>11.992</v>
      </c>
      <c r="HJ93">
        <v>4.9557</v>
      </c>
      <c r="HK93">
        <v>3.304</v>
      </c>
      <c r="HL93">
        <v>9999</v>
      </c>
      <c r="HM93">
        <v>9999</v>
      </c>
      <c r="HN93">
        <v>9999</v>
      </c>
      <c r="HO93">
        <v>46.1</v>
      </c>
      <c r="HP93">
        <v>1.86845</v>
      </c>
      <c r="HQ93">
        <v>1.86418</v>
      </c>
      <c r="HR93">
        <v>1.87181</v>
      </c>
      <c r="HS93">
        <v>1.86264</v>
      </c>
      <c r="HT93">
        <v>1.86215</v>
      </c>
      <c r="HU93">
        <v>1.86856</v>
      </c>
      <c r="HV93">
        <v>1.85867</v>
      </c>
      <c r="HW93">
        <v>1.86508</v>
      </c>
      <c r="HX93">
        <v>5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5.248</v>
      </c>
      <c r="IL93">
        <v>0.3853</v>
      </c>
      <c r="IM93">
        <v>3.95881715115886</v>
      </c>
      <c r="IN93">
        <v>0.00375679874260706</v>
      </c>
      <c r="IO93">
        <v>-1.72439338245741e-06</v>
      </c>
      <c r="IP93">
        <v>3.82434007863978e-10</v>
      </c>
      <c r="IQ93">
        <v>0.055120457371739</v>
      </c>
      <c r="IR93">
        <v>0.00833237133877138</v>
      </c>
      <c r="IS93">
        <v>6.27694102751608e-05</v>
      </c>
      <c r="IT93">
        <v>6.9467924673293e-06</v>
      </c>
      <c r="IU93">
        <v>-0</v>
      </c>
      <c r="IV93">
        <v>2083</v>
      </c>
      <c r="IW93">
        <v>2</v>
      </c>
      <c r="IX93">
        <v>28</v>
      </c>
      <c r="IY93">
        <v>29319771.1</v>
      </c>
      <c r="IZ93">
        <v>29319771.1</v>
      </c>
      <c r="JA93">
        <v>1.03516</v>
      </c>
      <c r="JB93">
        <v>2.38647</v>
      </c>
      <c r="JC93">
        <v>1.4978</v>
      </c>
      <c r="JD93">
        <v>2.3291</v>
      </c>
      <c r="JE93">
        <v>1.54419</v>
      </c>
      <c r="JF93">
        <v>2.27539</v>
      </c>
      <c r="JG93">
        <v>35.3827</v>
      </c>
      <c r="JH93">
        <v>24.1751</v>
      </c>
      <c r="JI93">
        <v>18</v>
      </c>
      <c r="JJ93">
        <v>545.433</v>
      </c>
      <c r="JK93">
        <v>428.293</v>
      </c>
      <c r="JL93">
        <v>32.4118</v>
      </c>
      <c r="JM93">
        <v>28.5777</v>
      </c>
      <c r="JN93">
        <v>30.0001</v>
      </c>
      <c r="JO93">
        <v>28.3957</v>
      </c>
      <c r="JP93">
        <v>28.4211</v>
      </c>
      <c r="JQ93">
        <v>20.7662</v>
      </c>
      <c r="JR93">
        <v>32.7382</v>
      </c>
      <c r="JS93">
        <v>69.2622</v>
      </c>
      <c r="JT93">
        <v>32.4053</v>
      </c>
      <c r="JU93">
        <v>420</v>
      </c>
      <c r="JV93">
        <v>24.2991</v>
      </c>
      <c r="JW93">
        <v>92.6885</v>
      </c>
      <c r="JX93">
        <v>98.634</v>
      </c>
    </row>
    <row r="94" spans="1:284">
      <c r="A94">
        <v>78</v>
      </c>
      <c r="B94">
        <v>1759186727</v>
      </c>
      <c r="C94">
        <v>1405.90000009537</v>
      </c>
      <c r="D94" t="s">
        <v>582</v>
      </c>
      <c r="E94" t="s">
        <v>583</v>
      </c>
      <c r="F94">
        <v>5</v>
      </c>
      <c r="G94" t="s">
        <v>527</v>
      </c>
      <c r="H94" t="s">
        <v>419</v>
      </c>
      <c r="I94">
        <v>1759186724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0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3.21</v>
      </c>
      <c r="DA94">
        <v>0.5</v>
      </c>
      <c r="DB94" t="s">
        <v>421</v>
      </c>
      <c r="DC94">
        <v>2</v>
      </c>
      <c r="DD94">
        <v>1759186724</v>
      </c>
      <c r="DE94">
        <v>420.3852</v>
      </c>
      <c r="DF94">
        <v>420.005</v>
      </c>
      <c r="DG94">
        <v>24.33758</v>
      </c>
      <c r="DH94">
        <v>24.32262</v>
      </c>
      <c r="DI94">
        <v>415.1368</v>
      </c>
      <c r="DJ94">
        <v>23.95142</v>
      </c>
      <c r="DK94">
        <v>500.0344</v>
      </c>
      <c r="DL94">
        <v>90.6652</v>
      </c>
      <c r="DM94">
        <v>0.0296061</v>
      </c>
      <c r="DN94">
        <v>30.68402</v>
      </c>
      <c r="DO94">
        <v>29.98888</v>
      </c>
      <c r="DP94">
        <v>999.9</v>
      </c>
      <c r="DQ94">
        <v>0</v>
      </c>
      <c r="DR94">
        <v>0</v>
      </c>
      <c r="DS94">
        <v>9999.366</v>
      </c>
      <c r="DT94">
        <v>0</v>
      </c>
      <c r="DU94">
        <v>0.834628</v>
      </c>
      <c r="DV94">
        <v>0.3805604</v>
      </c>
      <c r="DW94">
        <v>430.8718</v>
      </c>
      <c r="DX94">
        <v>430.475</v>
      </c>
      <c r="DY94">
        <v>0.01492998</v>
      </c>
      <c r="DZ94">
        <v>420.005</v>
      </c>
      <c r="EA94">
        <v>24.32262</v>
      </c>
      <c r="EB94">
        <v>2.20657</v>
      </c>
      <c r="EC94">
        <v>2.205218</v>
      </c>
      <c r="ED94">
        <v>19.0101</v>
      </c>
      <c r="EE94">
        <v>19.00024</v>
      </c>
      <c r="EF94">
        <v>0.00500016</v>
      </c>
      <c r="EG94">
        <v>0</v>
      </c>
      <c r="EH94">
        <v>0</v>
      </c>
      <c r="EI94">
        <v>0</v>
      </c>
      <c r="EJ94">
        <v>243.84</v>
      </c>
      <c r="EK94">
        <v>0.00500016</v>
      </c>
      <c r="EL94">
        <v>-27.38</v>
      </c>
      <c r="EM94">
        <v>-1.62</v>
      </c>
      <c r="EN94">
        <v>37.812</v>
      </c>
      <c r="EO94">
        <v>41.937</v>
      </c>
      <c r="EP94">
        <v>39.937</v>
      </c>
      <c r="EQ94">
        <v>42.062</v>
      </c>
      <c r="ER94">
        <v>41.125</v>
      </c>
      <c r="ES94">
        <v>0</v>
      </c>
      <c r="ET94">
        <v>0</v>
      </c>
      <c r="EU94">
        <v>0</v>
      </c>
      <c r="EV94">
        <v>1759186734.6</v>
      </c>
      <c r="EW94">
        <v>0</v>
      </c>
      <c r="EX94">
        <v>241.861538461538</v>
      </c>
      <c r="EY94">
        <v>9.18974382679335</v>
      </c>
      <c r="EZ94">
        <v>-24.6119659268331</v>
      </c>
      <c r="FA94">
        <v>-25.6192307692308</v>
      </c>
      <c r="FB94">
        <v>15</v>
      </c>
      <c r="FC94">
        <v>0</v>
      </c>
      <c r="FD94" t="s">
        <v>422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0.459564238095238</v>
      </c>
      <c r="FQ94">
        <v>-0.395747844155845</v>
      </c>
      <c r="FR94">
        <v>0.0520125057552826</v>
      </c>
      <c r="FS94">
        <v>1</v>
      </c>
      <c r="FT94">
        <v>242.005882352941</v>
      </c>
      <c r="FU94">
        <v>4.16806732230266</v>
      </c>
      <c r="FV94">
        <v>5.58469237535387</v>
      </c>
      <c r="FW94">
        <v>-1</v>
      </c>
      <c r="FX94">
        <v>0.0130273814285714</v>
      </c>
      <c r="FY94">
        <v>0.0208502594805195</v>
      </c>
      <c r="FZ94">
        <v>0.00235619884117312</v>
      </c>
      <c r="GA94">
        <v>1</v>
      </c>
      <c r="GB94">
        <v>2</v>
      </c>
      <c r="GC94">
        <v>2</v>
      </c>
      <c r="GD94" t="s">
        <v>423</v>
      </c>
      <c r="GE94">
        <v>3.12606</v>
      </c>
      <c r="GF94">
        <v>2.65505</v>
      </c>
      <c r="GG94">
        <v>0.0892269</v>
      </c>
      <c r="GH94">
        <v>0.0899625</v>
      </c>
      <c r="GI94">
        <v>0.102697</v>
      </c>
      <c r="GJ94">
        <v>0.103193</v>
      </c>
      <c r="GK94">
        <v>23362</v>
      </c>
      <c r="GL94">
        <v>22186.2</v>
      </c>
      <c r="GM94">
        <v>22940.4</v>
      </c>
      <c r="GN94">
        <v>23739.5</v>
      </c>
      <c r="GO94">
        <v>35077.9</v>
      </c>
      <c r="GP94">
        <v>35235.8</v>
      </c>
      <c r="GQ94">
        <v>41355.2</v>
      </c>
      <c r="GR94">
        <v>42330.1</v>
      </c>
      <c r="GS94">
        <v>1.89855</v>
      </c>
      <c r="GT94">
        <v>1.80387</v>
      </c>
      <c r="GU94">
        <v>0.121295</v>
      </c>
      <c r="GV94">
        <v>0</v>
      </c>
      <c r="GW94">
        <v>28.0094</v>
      </c>
      <c r="GX94">
        <v>999.9</v>
      </c>
      <c r="GY94">
        <v>63.521</v>
      </c>
      <c r="GZ94">
        <v>29.668</v>
      </c>
      <c r="HA94">
        <v>29.2837</v>
      </c>
      <c r="HB94">
        <v>54.5709</v>
      </c>
      <c r="HC94">
        <v>40.7372</v>
      </c>
      <c r="HD94">
        <v>1</v>
      </c>
      <c r="HE94">
        <v>0.0688974</v>
      </c>
      <c r="HF94">
        <v>-1.75357</v>
      </c>
      <c r="HG94">
        <v>20.2283</v>
      </c>
      <c r="HH94">
        <v>5.23481</v>
      </c>
      <c r="HI94">
        <v>11.992</v>
      </c>
      <c r="HJ94">
        <v>4.9557</v>
      </c>
      <c r="HK94">
        <v>3.304</v>
      </c>
      <c r="HL94">
        <v>9999</v>
      </c>
      <c r="HM94">
        <v>9999</v>
      </c>
      <c r="HN94">
        <v>9999</v>
      </c>
      <c r="HO94">
        <v>46.2</v>
      </c>
      <c r="HP94">
        <v>1.86845</v>
      </c>
      <c r="HQ94">
        <v>1.86423</v>
      </c>
      <c r="HR94">
        <v>1.8718</v>
      </c>
      <c r="HS94">
        <v>1.86264</v>
      </c>
      <c r="HT94">
        <v>1.86209</v>
      </c>
      <c r="HU94">
        <v>1.86858</v>
      </c>
      <c r="HV94">
        <v>1.85867</v>
      </c>
      <c r="HW94">
        <v>1.86507</v>
      </c>
      <c r="HX94">
        <v>5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5.249</v>
      </c>
      <c r="IL94">
        <v>0.3861</v>
      </c>
      <c r="IM94">
        <v>3.95881715115886</v>
      </c>
      <c r="IN94">
        <v>0.00375679874260706</v>
      </c>
      <c r="IO94">
        <v>-1.72439338245741e-06</v>
      </c>
      <c r="IP94">
        <v>3.82434007863978e-10</v>
      </c>
      <c r="IQ94">
        <v>0.055120457371739</v>
      </c>
      <c r="IR94">
        <v>0.00833237133877138</v>
      </c>
      <c r="IS94">
        <v>6.27694102751608e-05</v>
      </c>
      <c r="IT94">
        <v>6.9467924673293e-06</v>
      </c>
      <c r="IU94">
        <v>-0</v>
      </c>
      <c r="IV94">
        <v>2083</v>
      </c>
      <c r="IW94">
        <v>2</v>
      </c>
      <c r="IX94">
        <v>28</v>
      </c>
      <c r="IY94">
        <v>29319778.8</v>
      </c>
      <c r="IZ94">
        <v>29319778.8</v>
      </c>
      <c r="JA94">
        <v>1.03516</v>
      </c>
      <c r="JB94">
        <v>2.36694</v>
      </c>
      <c r="JC94">
        <v>1.4978</v>
      </c>
      <c r="JD94">
        <v>2.32788</v>
      </c>
      <c r="JE94">
        <v>1.54419</v>
      </c>
      <c r="JF94">
        <v>2.35229</v>
      </c>
      <c r="JG94">
        <v>35.4523</v>
      </c>
      <c r="JH94">
        <v>24.1926</v>
      </c>
      <c r="JI94">
        <v>18</v>
      </c>
      <c r="JJ94">
        <v>545.232</v>
      </c>
      <c r="JK94">
        <v>427.777</v>
      </c>
      <c r="JL94">
        <v>31.8537</v>
      </c>
      <c r="JM94">
        <v>28.5056</v>
      </c>
      <c r="JN94">
        <v>29.9999</v>
      </c>
      <c r="JO94">
        <v>28.3259</v>
      </c>
      <c r="JP94">
        <v>28.3507</v>
      </c>
      <c r="JQ94">
        <v>20.7783</v>
      </c>
      <c r="JR94">
        <v>32.4434</v>
      </c>
      <c r="JS94">
        <v>69.2622</v>
      </c>
      <c r="JT94">
        <v>31.8591</v>
      </c>
      <c r="JU94">
        <v>420</v>
      </c>
      <c r="JV94">
        <v>24.3403</v>
      </c>
      <c r="JW94">
        <v>92.6898</v>
      </c>
      <c r="JX94">
        <v>98.6568</v>
      </c>
    </row>
    <row r="95" spans="1:284">
      <c r="A95">
        <v>79</v>
      </c>
      <c r="B95">
        <v>1759186729</v>
      </c>
      <c r="C95">
        <v>1407.90000009537</v>
      </c>
      <c r="D95" t="s">
        <v>584</v>
      </c>
      <c r="E95" t="s">
        <v>585</v>
      </c>
      <c r="F95">
        <v>5</v>
      </c>
      <c r="G95" t="s">
        <v>527</v>
      </c>
      <c r="H95" t="s">
        <v>419</v>
      </c>
      <c r="I95">
        <v>1759186725.75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3.21</v>
      </c>
      <c r="DA95">
        <v>0.5</v>
      </c>
      <c r="DB95" t="s">
        <v>421</v>
      </c>
      <c r="DC95">
        <v>2</v>
      </c>
      <c r="DD95">
        <v>1759186725.75</v>
      </c>
      <c r="DE95">
        <v>420.409</v>
      </c>
      <c r="DF95">
        <v>420.00175</v>
      </c>
      <c r="DG95">
        <v>24.33775</v>
      </c>
      <c r="DH95">
        <v>24.322525</v>
      </c>
      <c r="DI95">
        <v>415.1605</v>
      </c>
      <c r="DJ95">
        <v>23.9516</v>
      </c>
      <c r="DK95">
        <v>500.0675</v>
      </c>
      <c r="DL95">
        <v>90.664675</v>
      </c>
      <c r="DM95">
        <v>0.0295826</v>
      </c>
      <c r="DN95">
        <v>30.683175</v>
      </c>
      <c r="DO95">
        <v>29.989025</v>
      </c>
      <c r="DP95">
        <v>999.9</v>
      </c>
      <c r="DQ95">
        <v>0</v>
      </c>
      <c r="DR95">
        <v>0</v>
      </c>
      <c r="DS95">
        <v>9989.845</v>
      </c>
      <c r="DT95">
        <v>0</v>
      </c>
      <c r="DU95">
        <v>0.834628</v>
      </c>
      <c r="DV95">
        <v>0.40740225</v>
      </c>
      <c r="DW95">
        <v>430.89625</v>
      </c>
      <c r="DX95">
        <v>430.47175</v>
      </c>
      <c r="DY95">
        <v>0.01523305</v>
      </c>
      <c r="DZ95">
        <v>420.00175</v>
      </c>
      <c r="EA95">
        <v>24.322525</v>
      </c>
      <c r="EB95">
        <v>2.2065725</v>
      </c>
      <c r="EC95">
        <v>2.2051925</v>
      </c>
      <c r="ED95">
        <v>19.0101</v>
      </c>
      <c r="EE95">
        <v>19.000075</v>
      </c>
      <c r="EF95">
        <v>0.00500016</v>
      </c>
      <c r="EG95">
        <v>0</v>
      </c>
      <c r="EH95">
        <v>0</v>
      </c>
      <c r="EI95">
        <v>0</v>
      </c>
      <c r="EJ95">
        <v>243.75</v>
      </c>
      <c r="EK95">
        <v>0.00500016</v>
      </c>
      <c r="EL95">
        <v>-24.95</v>
      </c>
      <c r="EM95">
        <v>-2.125</v>
      </c>
      <c r="EN95">
        <v>37.812</v>
      </c>
      <c r="EO95">
        <v>41.937</v>
      </c>
      <c r="EP95">
        <v>39.937</v>
      </c>
      <c r="EQ95">
        <v>42.062</v>
      </c>
      <c r="ER95">
        <v>41.125</v>
      </c>
      <c r="ES95">
        <v>0</v>
      </c>
      <c r="ET95">
        <v>0</v>
      </c>
      <c r="EU95">
        <v>0</v>
      </c>
      <c r="EV95">
        <v>1759186737</v>
      </c>
      <c r="EW95">
        <v>0</v>
      </c>
      <c r="EX95">
        <v>241.961538461539</v>
      </c>
      <c r="EY95">
        <v>2.9128206831428</v>
      </c>
      <c r="EZ95">
        <v>-1.02905988006089</v>
      </c>
      <c r="FA95">
        <v>-25.8653846153846</v>
      </c>
      <c r="FB95">
        <v>15</v>
      </c>
      <c r="FC95">
        <v>0</v>
      </c>
      <c r="FD95" t="s">
        <v>422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0.4548752</v>
      </c>
      <c r="FQ95">
        <v>-0.350250586466165</v>
      </c>
      <c r="FR95">
        <v>0.0506179982363981</v>
      </c>
      <c r="FS95">
        <v>1</v>
      </c>
      <c r="FT95">
        <v>241.744117647059</v>
      </c>
      <c r="FU95">
        <v>6.32391147952818</v>
      </c>
      <c r="FV95">
        <v>5.48657136998362</v>
      </c>
      <c r="FW95">
        <v>-1</v>
      </c>
      <c r="FX95">
        <v>0.013600455</v>
      </c>
      <c r="FY95">
        <v>0.0193363172932331</v>
      </c>
      <c r="FZ95">
        <v>0.00213709360545461</v>
      </c>
      <c r="GA95">
        <v>1</v>
      </c>
      <c r="GB95">
        <v>2</v>
      </c>
      <c r="GC95">
        <v>2</v>
      </c>
      <c r="GD95" t="s">
        <v>423</v>
      </c>
      <c r="GE95">
        <v>3.12588</v>
      </c>
      <c r="GF95">
        <v>2.65536</v>
      </c>
      <c r="GG95">
        <v>0.0892286</v>
      </c>
      <c r="GH95">
        <v>0.0899611</v>
      </c>
      <c r="GI95">
        <v>0.102695</v>
      </c>
      <c r="GJ95">
        <v>0.103193</v>
      </c>
      <c r="GK95">
        <v>23362</v>
      </c>
      <c r="GL95">
        <v>22186.2</v>
      </c>
      <c r="GM95">
        <v>22940.4</v>
      </c>
      <c r="GN95">
        <v>23739.6</v>
      </c>
      <c r="GO95">
        <v>35077.9</v>
      </c>
      <c r="GP95">
        <v>35235.8</v>
      </c>
      <c r="GQ95">
        <v>41355</v>
      </c>
      <c r="GR95">
        <v>42330.1</v>
      </c>
      <c r="GS95">
        <v>1.89855</v>
      </c>
      <c r="GT95">
        <v>1.80405</v>
      </c>
      <c r="GU95">
        <v>0.121165</v>
      </c>
      <c r="GV95">
        <v>0</v>
      </c>
      <c r="GW95">
        <v>28.009</v>
      </c>
      <c r="GX95">
        <v>999.9</v>
      </c>
      <c r="GY95">
        <v>63.521</v>
      </c>
      <c r="GZ95">
        <v>29.658</v>
      </c>
      <c r="HA95">
        <v>29.2692</v>
      </c>
      <c r="HB95">
        <v>54.1609</v>
      </c>
      <c r="HC95">
        <v>40.7853</v>
      </c>
      <c r="HD95">
        <v>1</v>
      </c>
      <c r="HE95">
        <v>0.0688694</v>
      </c>
      <c r="HF95">
        <v>-1.75947</v>
      </c>
      <c r="HG95">
        <v>20.2282</v>
      </c>
      <c r="HH95">
        <v>5.23481</v>
      </c>
      <c r="HI95">
        <v>11.992</v>
      </c>
      <c r="HJ95">
        <v>4.95585</v>
      </c>
      <c r="HK95">
        <v>3.304</v>
      </c>
      <c r="HL95">
        <v>9999</v>
      </c>
      <c r="HM95">
        <v>9999</v>
      </c>
      <c r="HN95">
        <v>9999</v>
      </c>
      <c r="HO95">
        <v>46.2</v>
      </c>
      <c r="HP95">
        <v>1.86846</v>
      </c>
      <c r="HQ95">
        <v>1.86423</v>
      </c>
      <c r="HR95">
        <v>1.8718</v>
      </c>
      <c r="HS95">
        <v>1.86264</v>
      </c>
      <c r="HT95">
        <v>1.8621</v>
      </c>
      <c r="HU95">
        <v>1.86858</v>
      </c>
      <c r="HV95">
        <v>1.85867</v>
      </c>
      <c r="HW95">
        <v>1.86508</v>
      </c>
      <c r="HX95">
        <v>5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5.249</v>
      </c>
      <c r="IL95">
        <v>0.3862</v>
      </c>
      <c r="IM95">
        <v>3.95881715115886</v>
      </c>
      <c r="IN95">
        <v>0.00375679874260706</v>
      </c>
      <c r="IO95">
        <v>-1.72439338245741e-06</v>
      </c>
      <c r="IP95">
        <v>3.82434007863978e-10</v>
      </c>
      <c r="IQ95">
        <v>0.055120457371739</v>
      </c>
      <c r="IR95">
        <v>0.00833237133877138</v>
      </c>
      <c r="IS95">
        <v>6.27694102751608e-05</v>
      </c>
      <c r="IT95">
        <v>6.9467924673293e-06</v>
      </c>
      <c r="IU95">
        <v>-0</v>
      </c>
      <c r="IV95">
        <v>2083</v>
      </c>
      <c r="IW95">
        <v>2</v>
      </c>
      <c r="IX95">
        <v>28</v>
      </c>
      <c r="IY95">
        <v>29319778.8</v>
      </c>
      <c r="IZ95">
        <v>29319778.8</v>
      </c>
      <c r="JA95">
        <v>1.03516</v>
      </c>
      <c r="JB95">
        <v>2.38281</v>
      </c>
      <c r="JC95">
        <v>1.4978</v>
      </c>
      <c r="JD95">
        <v>2.32788</v>
      </c>
      <c r="JE95">
        <v>1.54419</v>
      </c>
      <c r="JF95">
        <v>2.37793</v>
      </c>
      <c r="JG95">
        <v>35.4523</v>
      </c>
      <c r="JH95">
        <v>24.1838</v>
      </c>
      <c r="JI95">
        <v>18</v>
      </c>
      <c r="JJ95">
        <v>545.232</v>
      </c>
      <c r="JK95">
        <v>427.872</v>
      </c>
      <c r="JL95">
        <v>31.8556</v>
      </c>
      <c r="JM95">
        <v>28.5046</v>
      </c>
      <c r="JN95">
        <v>29.9999</v>
      </c>
      <c r="JO95">
        <v>28.3259</v>
      </c>
      <c r="JP95">
        <v>28.3495</v>
      </c>
      <c r="JQ95">
        <v>20.7794</v>
      </c>
      <c r="JR95">
        <v>32.4434</v>
      </c>
      <c r="JS95">
        <v>69.2622</v>
      </c>
      <c r="JT95">
        <v>31.8591</v>
      </c>
      <c r="JU95">
        <v>420</v>
      </c>
      <c r="JV95">
        <v>24.3403</v>
      </c>
      <c r="JW95">
        <v>92.6895</v>
      </c>
      <c r="JX95">
        <v>98.6568</v>
      </c>
    </row>
    <row r="96" spans="1:284">
      <c r="A96">
        <v>80</v>
      </c>
      <c r="B96">
        <v>1759186731</v>
      </c>
      <c r="C96">
        <v>1409.90000009537</v>
      </c>
      <c r="D96" t="s">
        <v>586</v>
      </c>
      <c r="E96" t="s">
        <v>587</v>
      </c>
      <c r="F96">
        <v>5</v>
      </c>
      <c r="G96" t="s">
        <v>527</v>
      </c>
      <c r="H96" t="s">
        <v>419</v>
      </c>
      <c r="I96">
        <v>1759186728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3.21</v>
      </c>
      <c r="DA96">
        <v>0.5</v>
      </c>
      <c r="DB96" t="s">
        <v>421</v>
      </c>
      <c r="DC96">
        <v>2</v>
      </c>
      <c r="DD96">
        <v>1759186728</v>
      </c>
      <c r="DE96">
        <v>420.467666666667</v>
      </c>
      <c r="DF96">
        <v>419.984333333333</v>
      </c>
      <c r="DG96">
        <v>24.3381</v>
      </c>
      <c r="DH96">
        <v>24.3220666666667</v>
      </c>
      <c r="DI96">
        <v>415.218666666667</v>
      </c>
      <c r="DJ96">
        <v>23.9519666666667</v>
      </c>
      <c r="DK96">
        <v>500.001333333333</v>
      </c>
      <c r="DL96">
        <v>90.6649333333333</v>
      </c>
      <c r="DM96">
        <v>0.0296126333333333</v>
      </c>
      <c r="DN96">
        <v>30.6832333333333</v>
      </c>
      <c r="DO96">
        <v>29.9859333333333</v>
      </c>
      <c r="DP96">
        <v>999.9</v>
      </c>
      <c r="DQ96">
        <v>0</v>
      </c>
      <c r="DR96">
        <v>0</v>
      </c>
      <c r="DS96">
        <v>9992.51</v>
      </c>
      <c r="DT96">
        <v>0</v>
      </c>
      <c r="DU96">
        <v>0.834628</v>
      </c>
      <c r="DV96">
        <v>0.483144333333333</v>
      </c>
      <c r="DW96">
        <v>430.956333333333</v>
      </c>
      <c r="DX96">
        <v>430.454</v>
      </c>
      <c r="DY96">
        <v>0.0160738666666667</v>
      </c>
      <c r="DZ96">
        <v>419.984333333333</v>
      </c>
      <c r="EA96">
        <v>24.3220666666667</v>
      </c>
      <c r="EB96">
        <v>2.20661</v>
      </c>
      <c r="EC96">
        <v>2.20515333333333</v>
      </c>
      <c r="ED96">
        <v>19.0104</v>
      </c>
      <c r="EE96">
        <v>18.9998333333333</v>
      </c>
      <c r="EF96">
        <v>0.00500016</v>
      </c>
      <c r="EG96">
        <v>0</v>
      </c>
      <c r="EH96">
        <v>0</v>
      </c>
      <c r="EI96">
        <v>0</v>
      </c>
      <c r="EJ96">
        <v>241.766666666667</v>
      </c>
      <c r="EK96">
        <v>0.00500016</v>
      </c>
      <c r="EL96">
        <v>-24.5666666666667</v>
      </c>
      <c r="EM96">
        <v>-1.86666666666667</v>
      </c>
      <c r="EN96">
        <v>37.812</v>
      </c>
      <c r="EO96">
        <v>41.937</v>
      </c>
      <c r="EP96">
        <v>39.937</v>
      </c>
      <c r="EQ96">
        <v>42.062</v>
      </c>
      <c r="ER96">
        <v>41.125</v>
      </c>
      <c r="ES96">
        <v>0</v>
      </c>
      <c r="ET96">
        <v>0</v>
      </c>
      <c r="EU96">
        <v>0</v>
      </c>
      <c r="EV96">
        <v>1759186738.8</v>
      </c>
      <c r="EW96">
        <v>0</v>
      </c>
      <c r="EX96">
        <v>242.044</v>
      </c>
      <c r="EY96">
        <v>-5.29999972520772</v>
      </c>
      <c r="EZ96">
        <v>-1.84615394043972</v>
      </c>
      <c r="FA96">
        <v>-26.06</v>
      </c>
      <c r="FB96">
        <v>15</v>
      </c>
      <c r="FC96">
        <v>0</v>
      </c>
      <c r="FD96" t="s">
        <v>422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0.45570375</v>
      </c>
      <c r="FQ96">
        <v>-0.169824947368422</v>
      </c>
      <c r="FR96">
        <v>0.0517314326129434</v>
      </c>
      <c r="FS96">
        <v>1</v>
      </c>
      <c r="FT96">
        <v>241.967647058824</v>
      </c>
      <c r="FU96">
        <v>0.444614297147104</v>
      </c>
      <c r="FV96">
        <v>5.4574676624967</v>
      </c>
      <c r="FW96">
        <v>-1</v>
      </c>
      <c r="FX96">
        <v>0.014178285</v>
      </c>
      <c r="FY96">
        <v>0.0179935894736842</v>
      </c>
      <c r="FZ96">
        <v>0.00204013813607682</v>
      </c>
      <c r="GA96">
        <v>1</v>
      </c>
      <c r="GB96">
        <v>2</v>
      </c>
      <c r="GC96">
        <v>2</v>
      </c>
      <c r="GD96" t="s">
        <v>423</v>
      </c>
      <c r="GE96">
        <v>3.12594</v>
      </c>
      <c r="GF96">
        <v>2.6554</v>
      </c>
      <c r="GG96">
        <v>0.0892281</v>
      </c>
      <c r="GH96">
        <v>0.0899602</v>
      </c>
      <c r="GI96">
        <v>0.102696</v>
      </c>
      <c r="GJ96">
        <v>0.103193</v>
      </c>
      <c r="GK96">
        <v>23362</v>
      </c>
      <c r="GL96">
        <v>22186</v>
      </c>
      <c r="GM96">
        <v>22940.4</v>
      </c>
      <c r="GN96">
        <v>23739.3</v>
      </c>
      <c r="GO96">
        <v>35077.7</v>
      </c>
      <c r="GP96">
        <v>35235.5</v>
      </c>
      <c r="GQ96">
        <v>41354.8</v>
      </c>
      <c r="GR96">
        <v>42329.8</v>
      </c>
      <c r="GS96">
        <v>1.89865</v>
      </c>
      <c r="GT96">
        <v>1.80385</v>
      </c>
      <c r="GU96">
        <v>0.121277</v>
      </c>
      <c r="GV96">
        <v>0</v>
      </c>
      <c r="GW96">
        <v>28.0092</v>
      </c>
      <c r="GX96">
        <v>999.9</v>
      </c>
      <c r="GY96">
        <v>63.521</v>
      </c>
      <c r="GZ96">
        <v>29.668</v>
      </c>
      <c r="HA96">
        <v>29.2863</v>
      </c>
      <c r="HB96">
        <v>54.2909</v>
      </c>
      <c r="HC96">
        <v>40.9495</v>
      </c>
      <c r="HD96">
        <v>1</v>
      </c>
      <c r="HE96">
        <v>0.0687348</v>
      </c>
      <c r="HF96">
        <v>-1.76885</v>
      </c>
      <c r="HG96">
        <v>20.2281</v>
      </c>
      <c r="HH96">
        <v>5.23481</v>
      </c>
      <c r="HI96">
        <v>11.992</v>
      </c>
      <c r="HJ96">
        <v>4.9558</v>
      </c>
      <c r="HK96">
        <v>3.304</v>
      </c>
      <c r="HL96">
        <v>9999</v>
      </c>
      <c r="HM96">
        <v>9999</v>
      </c>
      <c r="HN96">
        <v>9999</v>
      </c>
      <c r="HO96">
        <v>46.2</v>
      </c>
      <c r="HP96">
        <v>1.86846</v>
      </c>
      <c r="HQ96">
        <v>1.86424</v>
      </c>
      <c r="HR96">
        <v>1.8718</v>
      </c>
      <c r="HS96">
        <v>1.86264</v>
      </c>
      <c r="HT96">
        <v>1.8621</v>
      </c>
      <c r="HU96">
        <v>1.86858</v>
      </c>
      <c r="HV96">
        <v>1.85867</v>
      </c>
      <c r="HW96">
        <v>1.86508</v>
      </c>
      <c r="HX96">
        <v>5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5.249</v>
      </c>
      <c r="IL96">
        <v>0.3861</v>
      </c>
      <c r="IM96">
        <v>3.95881715115886</v>
      </c>
      <c r="IN96">
        <v>0.00375679874260706</v>
      </c>
      <c r="IO96">
        <v>-1.72439338245741e-06</v>
      </c>
      <c r="IP96">
        <v>3.82434007863978e-10</v>
      </c>
      <c r="IQ96">
        <v>0.055120457371739</v>
      </c>
      <c r="IR96">
        <v>0.00833237133877138</v>
      </c>
      <c r="IS96">
        <v>6.27694102751608e-05</v>
      </c>
      <c r="IT96">
        <v>6.9467924673293e-06</v>
      </c>
      <c r="IU96">
        <v>-0</v>
      </c>
      <c r="IV96">
        <v>2083</v>
      </c>
      <c r="IW96">
        <v>2</v>
      </c>
      <c r="IX96">
        <v>28</v>
      </c>
      <c r="IY96">
        <v>29319778.9</v>
      </c>
      <c r="IZ96">
        <v>29319778.9</v>
      </c>
      <c r="JA96">
        <v>1.03638</v>
      </c>
      <c r="JB96">
        <v>2.39014</v>
      </c>
      <c r="JC96">
        <v>1.49902</v>
      </c>
      <c r="JD96">
        <v>2.32788</v>
      </c>
      <c r="JE96">
        <v>1.54419</v>
      </c>
      <c r="JF96">
        <v>2.25342</v>
      </c>
      <c r="JG96">
        <v>35.4754</v>
      </c>
      <c r="JH96">
        <v>24.1663</v>
      </c>
      <c r="JI96">
        <v>18</v>
      </c>
      <c r="JJ96">
        <v>545.297</v>
      </c>
      <c r="JK96">
        <v>427.75</v>
      </c>
      <c r="JL96">
        <v>31.8575</v>
      </c>
      <c r="JM96">
        <v>28.5046</v>
      </c>
      <c r="JN96">
        <v>29.9999</v>
      </c>
      <c r="JO96">
        <v>28.3259</v>
      </c>
      <c r="JP96">
        <v>28.349</v>
      </c>
      <c r="JQ96">
        <v>20.7806</v>
      </c>
      <c r="JR96">
        <v>32.4434</v>
      </c>
      <c r="JS96">
        <v>69.2622</v>
      </c>
      <c r="JT96">
        <v>31.8591</v>
      </c>
      <c r="JU96">
        <v>420</v>
      </c>
      <c r="JV96">
        <v>24.3403</v>
      </c>
      <c r="JW96">
        <v>92.6893</v>
      </c>
      <c r="JX96">
        <v>98.6559</v>
      </c>
    </row>
    <row r="97" spans="1:284">
      <c r="A97">
        <v>81</v>
      </c>
      <c r="B97">
        <v>1759186734</v>
      </c>
      <c r="C97">
        <v>1412.90000009537</v>
      </c>
      <c r="D97" t="s">
        <v>588</v>
      </c>
      <c r="E97" t="s">
        <v>589</v>
      </c>
      <c r="F97">
        <v>5</v>
      </c>
      <c r="G97" t="s">
        <v>527</v>
      </c>
      <c r="H97" t="s">
        <v>419</v>
      </c>
      <c r="I97">
        <v>1759186730.75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3.21</v>
      </c>
      <c r="DA97">
        <v>0.5</v>
      </c>
      <c r="DB97" t="s">
        <v>421</v>
      </c>
      <c r="DC97">
        <v>2</v>
      </c>
      <c r="DD97">
        <v>1759186730.75</v>
      </c>
      <c r="DE97">
        <v>420.4715</v>
      </c>
      <c r="DF97">
        <v>419.97075</v>
      </c>
      <c r="DG97">
        <v>24.338025</v>
      </c>
      <c r="DH97">
        <v>24.320975</v>
      </c>
      <c r="DI97">
        <v>415.2225</v>
      </c>
      <c r="DJ97">
        <v>23.951875</v>
      </c>
      <c r="DK97">
        <v>499.98775</v>
      </c>
      <c r="DL97">
        <v>90.6661</v>
      </c>
      <c r="DM97">
        <v>0.02960465</v>
      </c>
      <c r="DN97">
        <v>30.68475</v>
      </c>
      <c r="DO97">
        <v>29.985625</v>
      </c>
      <c r="DP97">
        <v>999.9</v>
      </c>
      <c r="DQ97">
        <v>0</v>
      </c>
      <c r="DR97">
        <v>0</v>
      </c>
      <c r="DS97">
        <v>10015.1375</v>
      </c>
      <c r="DT97">
        <v>0</v>
      </c>
      <c r="DU97">
        <v>0.834628</v>
      </c>
      <c r="DV97">
        <v>0.500641</v>
      </c>
      <c r="DW97">
        <v>430.96</v>
      </c>
      <c r="DX97">
        <v>430.4395</v>
      </c>
      <c r="DY97">
        <v>0.017076025</v>
      </c>
      <c r="DZ97">
        <v>419.97075</v>
      </c>
      <c r="EA97">
        <v>24.320975</v>
      </c>
      <c r="EB97">
        <v>2.206635</v>
      </c>
      <c r="EC97">
        <v>2.205085</v>
      </c>
      <c r="ED97">
        <v>19.010575</v>
      </c>
      <c r="EE97">
        <v>18.999325</v>
      </c>
      <c r="EF97">
        <v>0.00500016</v>
      </c>
      <c r="EG97">
        <v>0</v>
      </c>
      <c r="EH97">
        <v>0</v>
      </c>
      <c r="EI97">
        <v>0</v>
      </c>
      <c r="EJ97">
        <v>238.475</v>
      </c>
      <c r="EK97">
        <v>0.00500016</v>
      </c>
      <c r="EL97">
        <v>-22.1</v>
      </c>
      <c r="EM97">
        <v>-1.725</v>
      </c>
      <c r="EN97">
        <v>37.812</v>
      </c>
      <c r="EO97">
        <v>41.937</v>
      </c>
      <c r="EP97">
        <v>39.937</v>
      </c>
      <c r="EQ97">
        <v>42.0465</v>
      </c>
      <c r="ER97">
        <v>41.125</v>
      </c>
      <c r="ES97">
        <v>0</v>
      </c>
      <c r="ET97">
        <v>0</v>
      </c>
      <c r="EU97">
        <v>0</v>
      </c>
      <c r="EV97">
        <v>1759186741.8</v>
      </c>
      <c r="EW97">
        <v>0</v>
      </c>
      <c r="EX97">
        <v>241.573076923077</v>
      </c>
      <c r="EY97">
        <v>-10.8683759577614</v>
      </c>
      <c r="EZ97">
        <v>-5.45982930598879</v>
      </c>
      <c r="FA97">
        <v>-26.7346153846154</v>
      </c>
      <c r="FB97">
        <v>15</v>
      </c>
      <c r="FC97">
        <v>0</v>
      </c>
      <c r="FD97" t="s">
        <v>422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0.45739445</v>
      </c>
      <c r="FQ97">
        <v>0.0444193533834592</v>
      </c>
      <c r="FR97">
        <v>0.0528042125208539</v>
      </c>
      <c r="FS97">
        <v>1</v>
      </c>
      <c r="FT97">
        <v>241.670588235294</v>
      </c>
      <c r="FU97">
        <v>-5.176470470553</v>
      </c>
      <c r="FV97">
        <v>5.53499717900798</v>
      </c>
      <c r="FW97">
        <v>-1</v>
      </c>
      <c r="FX97">
        <v>0.01543542</v>
      </c>
      <c r="FY97">
        <v>0.0112975398496241</v>
      </c>
      <c r="FZ97">
        <v>0.00136721603581877</v>
      </c>
      <c r="GA97">
        <v>1</v>
      </c>
      <c r="GB97">
        <v>2</v>
      </c>
      <c r="GC97">
        <v>2</v>
      </c>
      <c r="GD97" t="s">
        <v>423</v>
      </c>
      <c r="GE97">
        <v>3.12613</v>
      </c>
      <c r="GF97">
        <v>2.65541</v>
      </c>
      <c r="GG97">
        <v>0.0892231</v>
      </c>
      <c r="GH97">
        <v>0.0899632</v>
      </c>
      <c r="GI97">
        <v>0.102697</v>
      </c>
      <c r="GJ97">
        <v>0.103189</v>
      </c>
      <c r="GK97">
        <v>23362.1</v>
      </c>
      <c r="GL97">
        <v>22186</v>
      </c>
      <c r="GM97">
        <v>22940.4</v>
      </c>
      <c r="GN97">
        <v>23739.4</v>
      </c>
      <c r="GO97">
        <v>35077.7</v>
      </c>
      <c r="GP97">
        <v>35235.7</v>
      </c>
      <c r="GQ97">
        <v>41354.9</v>
      </c>
      <c r="GR97">
        <v>42329.8</v>
      </c>
      <c r="GS97">
        <v>1.89907</v>
      </c>
      <c r="GT97">
        <v>1.8035</v>
      </c>
      <c r="GU97">
        <v>0.1215</v>
      </c>
      <c r="GV97">
        <v>0</v>
      </c>
      <c r="GW97">
        <v>28.0098</v>
      </c>
      <c r="GX97">
        <v>999.9</v>
      </c>
      <c r="GY97">
        <v>63.521</v>
      </c>
      <c r="GZ97">
        <v>29.658</v>
      </c>
      <c r="HA97">
        <v>29.2687</v>
      </c>
      <c r="HB97">
        <v>54.771</v>
      </c>
      <c r="HC97">
        <v>40.8373</v>
      </c>
      <c r="HD97">
        <v>1</v>
      </c>
      <c r="HE97">
        <v>0.00303354</v>
      </c>
      <c r="HF97">
        <v>-1.69638</v>
      </c>
      <c r="HG97">
        <v>20.228</v>
      </c>
      <c r="HH97">
        <v>5.23481</v>
      </c>
      <c r="HI97">
        <v>11.992</v>
      </c>
      <c r="HJ97">
        <v>4.9557</v>
      </c>
      <c r="HK97">
        <v>3.304</v>
      </c>
      <c r="HL97">
        <v>9999</v>
      </c>
      <c r="HM97">
        <v>9999</v>
      </c>
      <c r="HN97">
        <v>9999</v>
      </c>
      <c r="HO97">
        <v>46.2</v>
      </c>
      <c r="HP97">
        <v>1.86847</v>
      </c>
      <c r="HQ97">
        <v>1.86423</v>
      </c>
      <c r="HR97">
        <v>1.87181</v>
      </c>
      <c r="HS97">
        <v>1.86264</v>
      </c>
      <c r="HT97">
        <v>1.86208</v>
      </c>
      <c r="HU97">
        <v>1.86858</v>
      </c>
      <c r="HV97">
        <v>1.85867</v>
      </c>
      <c r="HW97">
        <v>1.86507</v>
      </c>
      <c r="HX97">
        <v>5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5.248</v>
      </c>
      <c r="IL97">
        <v>0.3861</v>
      </c>
      <c r="IM97">
        <v>3.95881715115886</v>
      </c>
      <c r="IN97">
        <v>0.00375679874260706</v>
      </c>
      <c r="IO97">
        <v>-1.72439338245741e-06</v>
      </c>
      <c r="IP97">
        <v>3.82434007863978e-10</v>
      </c>
      <c r="IQ97">
        <v>0.055120457371739</v>
      </c>
      <c r="IR97">
        <v>0.00833237133877138</v>
      </c>
      <c r="IS97">
        <v>6.27694102751608e-05</v>
      </c>
      <c r="IT97">
        <v>6.9467924673293e-06</v>
      </c>
      <c r="IU97">
        <v>-0</v>
      </c>
      <c r="IV97">
        <v>2083</v>
      </c>
      <c r="IW97">
        <v>2</v>
      </c>
      <c r="IX97">
        <v>28</v>
      </c>
      <c r="IY97">
        <v>29319778.9</v>
      </c>
      <c r="IZ97">
        <v>29319778.9</v>
      </c>
      <c r="JA97">
        <v>1.03638</v>
      </c>
      <c r="JB97">
        <v>2.37183</v>
      </c>
      <c r="JC97">
        <v>1.4978</v>
      </c>
      <c r="JD97">
        <v>2.32788</v>
      </c>
      <c r="JE97">
        <v>1.54419</v>
      </c>
      <c r="JF97">
        <v>2.31812</v>
      </c>
      <c r="JG97">
        <v>35.4754</v>
      </c>
      <c r="JH97">
        <v>24.1838</v>
      </c>
      <c r="JI97">
        <v>18</v>
      </c>
      <c r="JJ97">
        <v>545.572</v>
      </c>
      <c r="JK97">
        <v>427.543</v>
      </c>
      <c r="JL97">
        <v>31.8623</v>
      </c>
      <c r="JM97">
        <v>28.5046</v>
      </c>
      <c r="JN97">
        <v>29.9999</v>
      </c>
      <c r="JO97">
        <v>28.3257</v>
      </c>
      <c r="JP97">
        <v>28.349</v>
      </c>
      <c r="JQ97">
        <v>20.7795</v>
      </c>
      <c r="JR97">
        <v>32.4434</v>
      </c>
      <c r="JS97">
        <v>69.2622</v>
      </c>
      <c r="JT97">
        <v>31.8695</v>
      </c>
      <c r="JU97">
        <v>420</v>
      </c>
      <c r="JV97">
        <v>24.3403</v>
      </c>
      <c r="JW97">
        <v>92.6893</v>
      </c>
      <c r="JX97">
        <v>98.6561</v>
      </c>
    </row>
    <row r="98" spans="1:284">
      <c r="A98">
        <v>82</v>
      </c>
      <c r="B98">
        <v>1759186736</v>
      </c>
      <c r="C98">
        <v>1414.90000009537</v>
      </c>
      <c r="D98" t="s">
        <v>590</v>
      </c>
      <c r="E98" t="s">
        <v>591</v>
      </c>
      <c r="F98">
        <v>5</v>
      </c>
      <c r="G98" t="s">
        <v>527</v>
      </c>
      <c r="H98" t="s">
        <v>419</v>
      </c>
      <c r="I98">
        <v>1759186733.33333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3.21</v>
      </c>
      <c r="DA98">
        <v>0.5</v>
      </c>
      <c r="DB98" t="s">
        <v>421</v>
      </c>
      <c r="DC98">
        <v>2</v>
      </c>
      <c r="DD98">
        <v>1759186733.33333</v>
      </c>
      <c r="DE98">
        <v>420.443333333333</v>
      </c>
      <c r="DF98">
        <v>419.974</v>
      </c>
      <c r="DG98">
        <v>24.3379333333333</v>
      </c>
      <c r="DH98">
        <v>24.3202</v>
      </c>
      <c r="DI98">
        <v>415.194333333333</v>
      </c>
      <c r="DJ98">
        <v>23.9517666666667</v>
      </c>
      <c r="DK98">
        <v>500.038333333333</v>
      </c>
      <c r="DL98">
        <v>90.6666666666667</v>
      </c>
      <c r="DM98">
        <v>0.0297327333333333</v>
      </c>
      <c r="DN98">
        <v>30.6869</v>
      </c>
      <c r="DO98">
        <v>29.9881666666667</v>
      </c>
      <c r="DP98">
        <v>999.9</v>
      </c>
      <c r="DQ98">
        <v>0</v>
      </c>
      <c r="DR98">
        <v>0</v>
      </c>
      <c r="DS98">
        <v>10013.5066666667</v>
      </c>
      <c r="DT98">
        <v>0</v>
      </c>
      <c r="DU98">
        <v>0.834628</v>
      </c>
      <c r="DV98">
        <v>0.469014666666667</v>
      </c>
      <c r="DW98">
        <v>430.931</v>
      </c>
      <c r="DX98">
        <v>430.442666666667</v>
      </c>
      <c r="DY98">
        <v>0.0177193</v>
      </c>
      <c r="DZ98">
        <v>419.974</v>
      </c>
      <c r="EA98">
        <v>24.3202</v>
      </c>
      <c r="EB98">
        <v>2.20664</v>
      </c>
      <c r="EC98">
        <v>2.20503</v>
      </c>
      <c r="ED98">
        <v>19.0106</v>
      </c>
      <c r="EE98">
        <v>18.9989333333333</v>
      </c>
      <c r="EF98">
        <v>0.00500016</v>
      </c>
      <c r="EG98">
        <v>0</v>
      </c>
      <c r="EH98">
        <v>0</v>
      </c>
      <c r="EI98">
        <v>0</v>
      </c>
      <c r="EJ98">
        <v>238.8</v>
      </c>
      <c r="EK98">
        <v>0.00500016</v>
      </c>
      <c r="EL98">
        <v>-22.2666666666667</v>
      </c>
      <c r="EM98">
        <v>-1.8</v>
      </c>
      <c r="EN98">
        <v>37.812</v>
      </c>
      <c r="EO98">
        <v>41.937</v>
      </c>
      <c r="EP98">
        <v>39.937</v>
      </c>
      <c r="EQ98">
        <v>42.0206666666667</v>
      </c>
      <c r="ER98">
        <v>41.125</v>
      </c>
      <c r="ES98">
        <v>0</v>
      </c>
      <c r="ET98">
        <v>0</v>
      </c>
      <c r="EU98">
        <v>0</v>
      </c>
      <c r="EV98">
        <v>1759186743.6</v>
      </c>
      <c r="EW98">
        <v>0</v>
      </c>
      <c r="EX98">
        <v>242.484</v>
      </c>
      <c r="EY98">
        <v>-5.33076912601993</v>
      </c>
      <c r="EZ98">
        <v>9.79230750888529</v>
      </c>
      <c r="FA98">
        <v>-27.156</v>
      </c>
      <c r="FB98">
        <v>15</v>
      </c>
      <c r="FC98">
        <v>0</v>
      </c>
      <c r="FD98" t="s">
        <v>422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0.456675238095238</v>
      </c>
      <c r="FQ98">
        <v>0.0265932467532468</v>
      </c>
      <c r="FR98">
        <v>0.0516319155726883</v>
      </c>
      <c r="FS98">
        <v>1</v>
      </c>
      <c r="FT98">
        <v>241.558823529412</v>
      </c>
      <c r="FU98">
        <v>-3.97249796236344</v>
      </c>
      <c r="FV98">
        <v>5.52678598480159</v>
      </c>
      <c r="FW98">
        <v>-1</v>
      </c>
      <c r="FX98">
        <v>0.0155679714285714</v>
      </c>
      <c r="FY98">
        <v>0.0119259896103896</v>
      </c>
      <c r="FZ98">
        <v>0.00146002191573338</v>
      </c>
      <c r="GA98">
        <v>1</v>
      </c>
      <c r="GB98">
        <v>2</v>
      </c>
      <c r="GC98">
        <v>2</v>
      </c>
      <c r="GD98" t="s">
        <v>423</v>
      </c>
      <c r="GE98">
        <v>3.12609</v>
      </c>
      <c r="GF98">
        <v>2.6554</v>
      </c>
      <c r="GG98">
        <v>0.0892285</v>
      </c>
      <c r="GH98">
        <v>0.0899712</v>
      </c>
      <c r="GI98">
        <v>0.102696</v>
      </c>
      <c r="GJ98">
        <v>0.103191</v>
      </c>
      <c r="GK98">
        <v>23362.1</v>
      </c>
      <c r="GL98">
        <v>22185.9</v>
      </c>
      <c r="GM98">
        <v>22940.5</v>
      </c>
      <c r="GN98">
        <v>23739.5</v>
      </c>
      <c r="GO98">
        <v>35077.7</v>
      </c>
      <c r="GP98">
        <v>35235.8</v>
      </c>
      <c r="GQ98">
        <v>41354.8</v>
      </c>
      <c r="GR98">
        <v>42330</v>
      </c>
      <c r="GS98">
        <v>1.89905</v>
      </c>
      <c r="GT98">
        <v>1.8038</v>
      </c>
      <c r="GU98">
        <v>0.1215</v>
      </c>
      <c r="GV98">
        <v>0</v>
      </c>
      <c r="GW98">
        <v>28.011</v>
      </c>
      <c r="GX98">
        <v>999.9</v>
      </c>
      <c r="GY98">
        <v>63.521</v>
      </c>
      <c r="GZ98">
        <v>29.668</v>
      </c>
      <c r="HA98">
        <v>29.2845</v>
      </c>
      <c r="HB98">
        <v>54.181</v>
      </c>
      <c r="HC98">
        <v>40.7492</v>
      </c>
      <c r="HD98">
        <v>1</v>
      </c>
      <c r="HE98">
        <v>0.00312754</v>
      </c>
      <c r="HF98">
        <v>-1.70534</v>
      </c>
      <c r="HG98">
        <v>20.2278</v>
      </c>
      <c r="HH98">
        <v>5.23496</v>
      </c>
      <c r="HI98">
        <v>11.992</v>
      </c>
      <c r="HJ98">
        <v>4.9558</v>
      </c>
      <c r="HK98">
        <v>3.304</v>
      </c>
      <c r="HL98">
        <v>9999</v>
      </c>
      <c r="HM98">
        <v>9999</v>
      </c>
      <c r="HN98">
        <v>9999</v>
      </c>
      <c r="HO98">
        <v>46.2</v>
      </c>
      <c r="HP98">
        <v>1.86847</v>
      </c>
      <c r="HQ98">
        <v>1.8642</v>
      </c>
      <c r="HR98">
        <v>1.87181</v>
      </c>
      <c r="HS98">
        <v>1.86264</v>
      </c>
      <c r="HT98">
        <v>1.8621</v>
      </c>
      <c r="HU98">
        <v>1.86858</v>
      </c>
      <c r="HV98">
        <v>1.85867</v>
      </c>
      <c r="HW98">
        <v>1.86506</v>
      </c>
      <c r="HX98">
        <v>5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5.249</v>
      </c>
      <c r="IL98">
        <v>0.3862</v>
      </c>
      <c r="IM98">
        <v>3.95881715115886</v>
      </c>
      <c r="IN98">
        <v>0.00375679874260706</v>
      </c>
      <c r="IO98">
        <v>-1.72439338245741e-06</v>
      </c>
      <c r="IP98">
        <v>3.82434007863978e-10</v>
      </c>
      <c r="IQ98">
        <v>0.055120457371739</v>
      </c>
      <c r="IR98">
        <v>0.00833237133877138</v>
      </c>
      <c r="IS98">
        <v>6.27694102751608e-05</v>
      </c>
      <c r="IT98">
        <v>6.9467924673293e-06</v>
      </c>
      <c r="IU98">
        <v>-0</v>
      </c>
      <c r="IV98">
        <v>2083</v>
      </c>
      <c r="IW98">
        <v>2</v>
      </c>
      <c r="IX98">
        <v>28</v>
      </c>
      <c r="IY98">
        <v>29319778.9</v>
      </c>
      <c r="IZ98">
        <v>29319778.9</v>
      </c>
      <c r="JA98">
        <v>1.03516</v>
      </c>
      <c r="JB98">
        <v>2.36694</v>
      </c>
      <c r="JC98">
        <v>1.4978</v>
      </c>
      <c r="JD98">
        <v>2.32788</v>
      </c>
      <c r="JE98">
        <v>1.54419</v>
      </c>
      <c r="JF98">
        <v>2.3584</v>
      </c>
      <c r="JG98">
        <v>35.4523</v>
      </c>
      <c r="JH98">
        <v>24.1838</v>
      </c>
      <c r="JI98">
        <v>18</v>
      </c>
      <c r="JJ98">
        <v>545.546</v>
      </c>
      <c r="JK98">
        <v>427.72</v>
      </c>
      <c r="JL98">
        <v>31.8664</v>
      </c>
      <c r="JM98">
        <v>28.5038</v>
      </c>
      <c r="JN98">
        <v>30</v>
      </c>
      <c r="JO98">
        <v>28.3245</v>
      </c>
      <c r="JP98">
        <v>28.349</v>
      </c>
      <c r="JQ98">
        <v>20.7806</v>
      </c>
      <c r="JR98">
        <v>32.4434</v>
      </c>
      <c r="JS98">
        <v>69.2622</v>
      </c>
      <c r="JT98">
        <v>31.8695</v>
      </c>
      <c r="JU98">
        <v>420</v>
      </c>
      <c r="JV98">
        <v>24.3403</v>
      </c>
      <c r="JW98">
        <v>92.6894</v>
      </c>
      <c r="JX98">
        <v>98.6565</v>
      </c>
    </row>
    <row r="99" spans="1:284">
      <c r="A99">
        <v>83</v>
      </c>
      <c r="B99">
        <v>1759186738</v>
      </c>
      <c r="C99">
        <v>1416.90000009537</v>
      </c>
      <c r="D99" t="s">
        <v>592</v>
      </c>
      <c r="E99" t="s">
        <v>593</v>
      </c>
      <c r="F99">
        <v>5</v>
      </c>
      <c r="G99" t="s">
        <v>527</v>
      </c>
      <c r="H99" t="s">
        <v>419</v>
      </c>
      <c r="I99">
        <v>1759186734.25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3.21</v>
      </c>
      <c r="DA99">
        <v>0.5</v>
      </c>
      <c r="DB99" t="s">
        <v>421</v>
      </c>
      <c r="DC99">
        <v>2</v>
      </c>
      <c r="DD99">
        <v>1759186734.25</v>
      </c>
      <c r="DE99">
        <v>420.44475</v>
      </c>
      <c r="DF99">
        <v>419.991</v>
      </c>
      <c r="DG99">
        <v>24.33805</v>
      </c>
      <c r="DH99">
        <v>24.320225</v>
      </c>
      <c r="DI99">
        <v>415.196</v>
      </c>
      <c r="DJ99">
        <v>23.951875</v>
      </c>
      <c r="DK99">
        <v>500.033</v>
      </c>
      <c r="DL99">
        <v>90.6664</v>
      </c>
      <c r="DM99">
        <v>0.02984765</v>
      </c>
      <c r="DN99">
        <v>30.688175</v>
      </c>
      <c r="DO99">
        <v>29.9905</v>
      </c>
      <c r="DP99">
        <v>999.9</v>
      </c>
      <c r="DQ99">
        <v>0</v>
      </c>
      <c r="DR99">
        <v>0</v>
      </c>
      <c r="DS99">
        <v>9998.5675</v>
      </c>
      <c r="DT99">
        <v>0</v>
      </c>
      <c r="DU99">
        <v>0.834628</v>
      </c>
      <c r="DV99">
        <v>0.45357525</v>
      </c>
      <c r="DW99">
        <v>430.93275</v>
      </c>
      <c r="DX99">
        <v>430.46</v>
      </c>
      <c r="DY99">
        <v>0.017815125</v>
      </c>
      <c r="DZ99">
        <v>419.991</v>
      </c>
      <c r="EA99">
        <v>24.320225</v>
      </c>
      <c r="EB99">
        <v>2.2066425</v>
      </c>
      <c r="EC99">
        <v>2.205025</v>
      </c>
      <c r="ED99">
        <v>19.010625</v>
      </c>
      <c r="EE99">
        <v>18.9989</v>
      </c>
      <c r="EF99">
        <v>0.00500016</v>
      </c>
      <c r="EG99">
        <v>0</v>
      </c>
      <c r="EH99">
        <v>0</v>
      </c>
      <c r="EI99">
        <v>0</v>
      </c>
      <c r="EJ99">
        <v>242.55</v>
      </c>
      <c r="EK99">
        <v>0.00500016</v>
      </c>
      <c r="EL99">
        <v>-23.725</v>
      </c>
      <c r="EM99">
        <v>-1.775</v>
      </c>
      <c r="EN99">
        <v>37.812</v>
      </c>
      <c r="EO99">
        <v>41.937</v>
      </c>
      <c r="EP99">
        <v>39.937</v>
      </c>
      <c r="EQ99">
        <v>42.031</v>
      </c>
      <c r="ER99">
        <v>41.125</v>
      </c>
      <c r="ES99">
        <v>0</v>
      </c>
      <c r="ET99">
        <v>0</v>
      </c>
      <c r="EU99">
        <v>0</v>
      </c>
      <c r="EV99">
        <v>1759186746</v>
      </c>
      <c r="EW99">
        <v>0</v>
      </c>
      <c r="EX99">
        <v>242.012</v>
      </c>
      <c r="EY99">
        <v>4.19999991685813</v>
      </c>
      <c r="EZ99">
        <v>3.73076922058829</v>
      </c>
      <c r="FA99">
        <v>-25.888</v>
      </c>
      <c r="FB99">
        <v>15</v>
      </c>
      <c r="FC99">
        <v>0</v>
      </c>
      <c r="FD99" t="s">
        <v>422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0.451857809523809</v>
      </c>
      <c r="FQ99">
        <v>0.0415437662337658</v>
      </c>
      <c r="FR99">
        <v>0.0507385436842822</v>
      </c>
      <c r="FS99">
        <v>1</v>
      </c>
      <c r="FT99">
        <v>242.152941176471</v>
      </c>
      <c r="FU99">
        <v>0.235294295013814</v>
      </c>
      <c r="FV99">
        <v>5.00653897677343</v>
      </c>
      <c r="FW99">
        <v>-1</v>
      </c>
      <c r="FX99">
        <v>0.015909480952381</v>
      </c>
      <c r="FY99">
        <v>0.0110477844155844</v>
      </c>
      <c r="FZ99">
        <v>0.00137816621142149</v>
      </c>
      <c r="GA99">
        <v>1</v>
      </c>
      <c r="GB99">
        <v>2</v>
      </c>
      <c r="GC99">
        <v>2</v>
      </c>
      <c r="GD99" t="s">
        <v>423</v>
      </c>
      <c r="GE99">
        <v>3.12589</v>
      </c>
      <c r="GF99">
        <v>2.65558</v>
      </c>
      <c r="GG99">
        <v>0.0892247</v>
      </c>
      <c r="GH99">
        <v>0.0899707</v>
      </c>
      <c r="GI99">
        <v>0.102699</v>
      </c>
      <c r="GJ99">
        <v>0.103186</v>
      </c>
      <c r="GK99">
        <v>23362.2</v>
      </c>
      <c r="GL99">
        <v>22185.8</v>
      </c>
      <c r="GM99">
        <v>22940.5</v>
      </c>
      <c r="GN99">
        <v>23739.3</v>
      </c>
      <c r="GO99">
        <v>35077.6</v>
      </c>
      <c r="GP99">
        <v>35235.7</v>
      </c>
      <c r="GQ99">
        <v>41354.9</v>
      </c>
      <c r="GR99">
        <v>42329.7</v>
      </c>
      <c r="GS99">
        <v>1.8986</v>
      </c>
      <c r="GT99">
        <v>1.80418</v>
      </c>
      <c r="GU99">
        <v>0.121947</v>
      </c>
      <c r="GV99">
        <v>0</v>
      </c>
      <c r="GW99">
        <v>28.0122</v>
      </c>
      <c r="GX99">
        <v>999.9</v>
      </c>
      <c r="GY99">
        <v>63.521</v>
      </c>
      <c r="GZ99">
        <v>29.658</v>
      </c>
      <c r="HA99">
        <v>29.2656</v>
      </c>
      <c r="HB99">
        <v>54.5509</v>
      </c>
      <c r="HC99">
        <v>40.8093</v>
      </c>
      <c r="HD99">
        <v>1</v>
      </c>
      <c r="HE99">
        <v>0.0685061</v>
      </c>
      <c r="HF99">
        <v>-1.77121</v>
      </c>
      <c r="HG99">
        <v>20.2278</v>
      </c>
      <c r="HH99">
        <v>5.23481</v>
      </c>
      <c r="HI99">
        <v>11.992</v>
      </c>
      <c r="HJ99">
        <v>4.95575</v>
      </c>
      <c r="HK99">
        <v>3.304</v>
      </c>
      <c r="HL99">
        <v>9999</v>
      </c>
      <c r="HM99">
        <v>9999</v>
      </c>
      <c r="HN99">
        <v>9999</v>
      </c>
      <c r="HO99">
        <v>46.2</v>
      </c>
      <c r="HP99">
        <v>1.86847</v>
      </c>
      <c r="HQ99">
        <v>1.8642</v>
      </c>
      <c r="HR99">
        <v>1.8718</v>
      </c>
      <c r="HS99">
        <v>1.86264</v>
      </c>
      <c r="HT99">
        <v>1.86211</v>
      </c>
      <c r="HU99">
        <v>1.86859</v>
      </c>
      <c r="HV99">
        <v>1.85867</v>
      </c>
      <c r="HW99">
        <v>1.86507</v>
      </c>
      <c r="HX99">
        <v>5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5.249</v>
      </c>
      <c r="IL99">
        <v>0.3862</v>
      </c>
      <c r="IM99">
        <v>3.95881715115886</v>
      </c>
      <c r="IN99">
        <v>0.00375679874260706</v>
      </c>
      <c r="IO99">
        <v>-1.72439338245741e-06</v>
      </c>
      <c r="IP99">
        <v>3.82434007863978e-10</v>
      </c>
      <c r="IQ99">
        <v>0.055120457371739</v>
      </c>
      <c r="IR99">
        <v>0.00833237133877138</v>
      </c>
      <c r="IS99">
        <v>6.27694102751608e-05</v>
      </c>
      <c r="IT99">
        <v>6.9467924673293e-06</v>
      </c>
      <c r="IU99">
        <v>-0</v>
      </c>
      <c r="IV99">
        <v>2083</v>
      </c>
      <c r="IW99">
        <v>2</v>
      </c>
      <c r="IX99">
        <v>28</v>
      </c>
      <c r="IY99">
        <v>29319779</v>
      </c>
      <c r="IZ99">
        <v>29319779</v>
      </c>
      <c r="JA99">
        <v>1.03516</v>
      </c>
      <c r="JB99">
        <v>2.38159</v>
      </c>
      <c r="JC99">
        <v>1.4978</v>
      </c>
      <c r="JD99">
        <v>2.32788</v>
      </c>
      <c r="JE99">
        <v>1.54419</v>
      </c>
      <c r="JF99">
        <v>2.37671</v>
      </c>
      <c r="JG99">
        <v>35.4754</v>
      </c>
      <c r="JH99">
        <v>24.1838</v>
      </c>
      <c r="JI99">
        <v>18</v>
      </c>
      <c r="JJ99">
        <v>545.244</v>
      </c>
      <c r="JK99">
        <v>427.941</v>
      </c>
      <c r="JL99">
        <v>31.8709</v>
      </c>
      <c r="JM99">
        <v>28.5026</v>
      </c>
      <c r="JN99">
        <v>30.0001</v>
      </c>
      <c r="JO99">
        <v>28.3235</v>
      </c>
      <c r="JP99">
        <v>28.3489</v>
      </c>
      <c r="JQ99">
        <v>20.7783</v>
      </c>
      <c r="JR99">
        <v>32.4434</v>
      </c>
      <c r="JS99">
        <v>69.2622</v>
      </c>
      <c r="JT99">
        <v>31.8755</v>
      </c>
      <c r="JU99">
        <v>420</v>
      </c>
      <c r="JV99">
        <v>24.3403</v>
      </c>
      <c r="JW99">
        <v>92.6896</v>
      </c>
      <c r="JX99">
        <v>98.6559</v>
      </c>
    </row>
    <row r="100" spans="1:284">
      <c r="A100">
        <v>84</v>
      </c>
      <c r="B100">
        <v>1759186741</v>
      </c>
      <c r="C100">
        <v>1419.90000009537</v>
      </c>
      <c r="D100" t="s">
        <v>594</v>
      </c>
      <c r="E100" t="s">
        <v>595</v>
      </c>
      <c r="F100">
        <v>5</v>
      </c>
      <c r="G100" t="s">
        <v>527</v>
      </c>
      <c r="H100" t="s">
        <v>419</v>
      </c>
      <c r="I100">
        <v>1759186737.75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3.21</v>
      </c>
      <c r="DA100">
        <v>0.5</v>
      </c>
      <c r="DB100" t="s">
        <v>421</v>
      </c>
      <c r="DC100">
        <v>2</v>
      </c>
      <c r="DD100">
        <v>1759186737.75</v>
      </c>
      <c r="DE100">
        <v>420.43</v>
      </c>
      <c r="DF100">
        <v>420.015</v>
      </c>
      <c r="DG100">
        <v>24.3384</v>
      </c>
      <c r="DH100">
        <v>24.319125</v>
      </c>
      <c r="DI100">
        <v>415.1815</v>
      </c>
      <c r="DJ100">
        <v>23.952225</v>
      </c>
      <c r="DK100">
        <v>499.98075</v>
      </c>
      <c r="DL100">
        <v>90.66575</v>
      </c>
      <c r="DM100">
        <v>0.030069525</v>
      </c>
      <c r="DN100">
        <v>30.6913</v>
      </c>
      <c r="DO100">
        <v>29.997725</v>
      </c>
      <c r="DP100">
        <v>999.9</v>
      </c>
      <c r="DQ100">
        <v>0</v>
      </c>
      <c r="DR100">
        <v>0</v>
      </c>
      <c r="DS100">
        <v>9978.435</v>
      </c>
      <c r="DT100">
        <v>0</v>
      </c>
      <c r="DU100">
        <v>0.834628</v>
      </c>
      <c r="DV100">
        <v>0.41493225</v>
      </c>
      <c r="DW100">
        <v>430.918</v>
      </c>
      <c r="DX100">
        <v>430.484</v>
      </c>
      <c r="DY100">
        <v>0.01927995</v>
      </c>
      <c r="DZ100">
        <v>420.015</v>
      </c>
      <c r="EA100">
        <v>24.319125</v>
      </c>
      <c r="EB100">
        <v>2.206655</v>
      </c>
      <c r="EC100">
        <v>2.20491</v>
      </c>
      <c r="ED100">
        <v>19.01075</v>
      </c>
      <c r="EE100">
        <v>18.99805</v>
      </c>
      <c r="EF100">
        <v>0.00500016</v>
      </c>
      <c r="EG100">
        <v>0</v>
      </c>
      <c r="EH100">
        <v>0</v>
      </c>
      <c r="EI100">
        <v>0</v>
      </c>
      <c r="EJ100">
        <v>246.875</v>
      </c>
      <c r="EK100">
        <v>0.00500016</v>
      </c>
      <c r="EL100">
        <v>-25.8</v>
      </c>
      <c r="EM100">
        <v>-2.1</v>
      </c>
      <c r="EN100">
        <v>37.812</v>
      </c>
      <c r="EO100">
        <v>41.937</v>
      </c>
      <c r="EP100">
        <v>39.937</v>
      </c>
      <c r="EQ100">
        <v>42.0465</v>
      </c>
      <c r="ER100">
        <v>41.125</v>
      </c>
      <c r="ES100">
        <v>0</v>
      </c>
      <c r="ET100">
        <v>0</v>
      </c>
      <c r="EU100">
        <v>0</v>
      </c>
      <c r="EV100">
        <v>1759186749</v>
      </c>
      <c r="EW100">
        <v>0</v>
      </c>
      <c r="EX100">
        <v>242.080769230769</v>
      </c>
      <c r="EY100">
        <v>10.3692305573876</v>
      </c>
      <c r="EZ100">
        <v>15.5076924008652</v>
      </c>
      <c r="FA100">
        <v>-25.0153846153846</v>
      </c>
      <c r="FB100">
        <v>15</v>
      </c>
      <c r="FC100">
        <v>0</v>
      </c>
      <c r="FD100" t="s">
        <v>422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0.446520142857143</v>
      </c>
      <c r="FQ100">
        <v>-0.0114378701298695</v>
      </c>
      <c r="FR100">
        <v>0.0522581701101876</v>
      </c>
      <c r="FS100">
        <v>1</v>
      </c>
      <c r="FT100">
        <v>242.114705882353</v>
      </c>
      <c r="FU100">
        <v>0.29488160277052</v>
      </c>
      <c r="FV100">
        <v>5.30156094399627</v>
      </c>
      <c r="FW100">
        <v>-1</v>
      </c>
      <c r="FX100">
        <v>0.0164092047619048</v>
      </c>
      <c r="FY100">
        <v>0.0117522155844156</v>
      </c>
      <c r="FZ100">
        <v>0.00147139705575742</v>
      </c>
      <c r="GA100">
        <v>1</v>
      </c>
      <c r="GB100">
        <v>2</v>
      </c>
      <c r="GC100">
        <v>2</v>
      </c>
      <c r="GD100" t="s">
        <v>423</v>
      </c>
      <c r="GE100">
        <v>3.12595</v>
      </c>
      <c r="GF100">
        <v>2.65546</v>
      </c>
      <c r="GG100">
        <v>0.0892271</v>
      </c>
      <c r="GH100">
        <v>0.0899598</v>
      </c>
      <c r="GI100">
        <v>0.102698</v>
      </c>
      <c r="GJ100">
        <v>0.103184</v>
      </c>
      <c r="GK100">
        <v>23362.3</v>
      </c>
      <c r="GL100">
        <v>22185.9</v>
      </c>
      <c r="GM100">
        <v>22940.6</v>
      </c>
      <c r="GN100">
        <v>23739.1</v>
      </c>
      <c r="GO100">
        <v>35078</v>
      </c>
      <c r="GP100">
        <v>35235.8</v>
      </c>
      <c r="GQ100">
        <v>41355.3</v>
      </c>
      <c r="GR100">
        <v>42329.7</v>
      </c>
      <c r="GS100">
        <v>1.89865</v>
      </c>
      <c r="GT100">
        <v>1.80383</v>
      </c>
      <c r="GU100">
        <v>0.121742</v>
      </c>
      <c r="GV100">
        <v>0</v>
      </c>
      <c r="GW100">
        <v>28.014</v>
      </c>
      <c r="GX100">
        <v>999.9</v>
      </c>
      <c r="GY100">
        <v>63.521</v>
      </c>
      <c r="GZ100">
        <v>29.678</v>
      </c>
      <c r="HA100">
        <v>29.3036</v>
      </c>
      <c r="HB100">
        <v>54.461</v>
      </c>
      <c r="HC100">
        <v>40.9816</v>
      </c>
      <c r="HD100">
        <v>1</v>
      </c>
      <c r="HE100">
        <v>0.0684756</v>
      </c>
      <c r="HF100">
        <v>-1.77097</v>
      </c>
      <c r="HG100">
        <v>20.228</v>
      </c>
      <c r="HH100">
        <v>5.23511</v>
      </c>
      <c r="HI100">
        <v>11.992</v>
      </c>
      <c r="HJ100">
        <v>4.95565</v>
      </c>
      <c r="HK100">
        <v>3.304</v>
      </c>
      <c r="HL100">
        <v>9999</v>
      </c>
      <c r="HM100">
        <v>9999</v>
      </c>
      <c r="HN100">
        <v>9999</v>
      </c>
      <c r="HO100">
        <v>46.2</v>
      </c>
      <c r="HP100">
        <v>1.86846</v>
      </c>
      <c r="HQ100">
        <v>1.86424</v>
      </c>
      <c r="HR100">
        <v>1.87181</v>
      </c>
      <c r="HS100">
        <v>1.86264</v>
      </c>
      <c r="HT100">
        <v>1.86211</v>
      </c>
      <c r="HU100">
        <v>1.86859</v>
      </c>
      <c r="HV100">
        <v>1.85867</v>
      </c>
      <c r="HW100">
        <v>1.86507</v>
      </c>
      <c r="HX100">
        <v>5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5.249</v>
      </c>
      <c r="IL100">
        <v>0.3861</v>
      </c>
      <c r="IM100">
        <v>3.95881715115886</v>
      </c>
      <c r="IN100">
        <v>0.00375679874260706</v>
      </c>
      <c r="IO100">
        <v>-1.72439338245741e-06</v>
      </c>
      <c r="IP100">
        <v>3.82434007863978e-10</v>
      </c>
      <c r="IQ100">
        <v>0.055120457371739</v>
      </c>
      <c r="IR100">
        <v>0.00833237133877138</v>
      </c>
      <c r="IS100">
        <v>6.27694102751608e-05</v>
      </c>
      <c r="IT100">
        <v>6.9467924673293e-06</v>
      </c>
      <c r="IU100">
        <v>-0</v>
      </c>
      <c r="IV100">
        <v>2083</v>
      </c>
      <c r="IW100">
        <v>2</v>
      </c>
      <c r="IX100">
        <v>28</v>
      </c>
      <c r="IY100">
        <v>29319779</v>
      </c>
      <c r="IZ100">
        <v>29319779</v>
      </c>
      <c r="JA100">
        <v>1.03638</v>
      </c>
      <c r="JB100">
        <v>2.38647</v>
      </c>
      <c r="JC100">
        <v>1.49902</v>
      </c>
      <c r="JD100">
        <v>2.32788</v>
      </c>
      <c r="JE100">
        <v>1.54419</v>
      </c>
      <c r="JF100">
        <v>2.27539</v>
      </c>
      <c r="JG100">
        <v>35.4754</v>
      </c>
      <c r="JH100">
        <v>24.1663</v>
      </c>
      <c r="JI100">
        <v>18</v>
      </c>
      <c r="JJ100">
        <v>545.277</v>
      </c>
      <c r="JK100">
        <v>427.722</v>
      </c>
      <c r="JL100">
        <v>31.8754</v>
      </c>
      <c r="JM100">
        <v>28.5021</v>
      </c>
      <c r="JN100">
        <v>30.0001</v>
      </c>
      <c r="JO100">
        <v>28.3235</v>
      </c>
      <c r="JP100">
        <v>28.3472</v>
      </c>
      <c r="JQ100">
        <v>20.7786</v>
      </c>
      <c r="JR100">
        <v>32.4434</v>
      </c>
      <c r="JS100">
        <v>69.2622</v>
      </c>
      <c r="JT100">
        <v>31.8755</v>
      </c>
      <c r="JU100">
        <v>420</v>
      </c>
      <c r="JV100">
        <v>24.3403</v>
      </c>
      <c r="JW100">
        <v>92.6904</v>
      </c>
      <c r="JX100">
        <v>98.6555</v>
      </c>
    </row>
    <row r="101" spans="1:284">
      <c r="A101">
        <v>85</v>
      </c>
      <c r="B101">
        <v>1759186743</v>
      </c>
      <c r="C101">
        <v>1421.90000009537</v>
      </c>
      <c r="D101" t="s">
        <v>596</v>
      </c>
      <c r="E101" t="s">
        <v>597</v>
      </c>
      <c r="F101">
        <v>5</v>
      </c>
      <c r="G101" t="s">
        <v>527</v>
      </c>
      <c r="H101" t="s">
        <v>419</v>
      </c>
      <c r="I101">
        <v>1759186740.33333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3.21</v>
      </c>
      <c r="DA101">
        <v>0.5</v>
      </c>
      <c r="DB101" t="s">
        <v>421</v>
      </c>
      <c r="DC101">
        <v>2</v>
      </c>
      <c r="DD101">
        <v>1759186740.33333</v>
      </c>
      <c r="DE101">
        <v>420.435333333333</v>
      </c>
      <c r="DF101">
        <v>419.998</v>
      </c>
      <c r="DG101">
        <v>24.3383666666667</v>
      </c>
      <c r="DH101">
        <v>24.3181</v>
      </c>
      <c r="DI101">
        <v>415.186666666667</v>
      </c>
      <c r="DJ101">
        <v>23.9522</v>
      </c>
      <c r="DK101">
        <v>499.945</v>
      </c>
      <c r="DL101">
        <v>90.6660333333333</v>
      </c>
      <c r="DM101">
        <v>0.0298463</v>
      </c>
      <c r="DN101">
        <v>30.6920333333333</v>
      </c>
      <c r="DO101">
        <v>29.9987333333333</v>
      </c>
      <c r="DP101">
        <v>999.9</v>
      </c>
      <c r="DQ101">
        <v>0</v>
      </c>
      <c r="DR101">
        <v>0</v>
      </c>
      <c r="DS101">
        <v>10002.49</v>
      </c>
      <c r="DT101">
        <v>0</v>
      </c>
      <c r="DU101">
        <v>0.834628</v>
      </c>
      <c r="DV101">
        <v>0.437561</v>
      </c>
      <c r="DW101">
        <v>430.923333333333</v>
      </c>
      <c r="DX101">
        <v>430.465666666667</v>
      </c>
      <c r="DY101">
        <v>0.0202935666666667</v>
      </c>
      <c r="DZ101">
        <v>419.998</v>
      </c>
      <c r="EA101">
        <v>24.3181</v>
      </c>
      <c r="EB101">
        <v>2.20666</v>
      </c>
      <c r="EC101">
        <v>2.20482333333333</v>
      </c>
      <c r="ED101">
        <v>19.0108</v>
      </c>
      <c r="EE101">
        <v>18.9974</v>
      </c>
      <c r="EF101">
        <v>0.00500016</v>
      </c>
      <c r="EG101">
        <v>0</v>
      </c>
      <c r="EH101">
        <v>0</v>
      </c>
      <c r="EI101">
        <v>0</v>
      </c>
      <c r="EJ101">
        <v>243.166666666667</v>
      </c>
      <c r="EK101">
        <v>0.00500016</v>
      </c>
      <c r="EL101">
        <v>-22.3666666666667</v>
      </c>
      <c r="EM101">
        <v>-1.63333333333333</v>
      </c>
      <c r="EN101">
        <v>37.812</v>
      </c>
      <c r="EO101">
        <v>41.9163333333333</v>
      </c>
      <c r="EP101">
        <v>39.937</v>
      </c>
      <c r="EQ101">
        <v>42.062</v>
      </c>
      <c r="ER101">
        <v>41.125</v>
      </c>
      <c r="ES101">
        <v>0</v>
      </c>
      <c r="ET101">
        <v>0</v>
      </c>
      <c r="EU101">
        <v>0</v>
      </c>
      <c r="EV101">
        <v>1759186750.8</v>
      </c>
      <c r="EW101">
        <v>0</v>
      </c>
      <c r="EX101">
        <v>242.088</v>
      </c>
      <c r="EY101">
        <v>16.246153670843</v>
      </c>
      <c r="EZ101">
        <v>20.1076924859185</v>
      </c>
      <c r="FA101">
        <v>-24.568</v>
      </c>
      <c r="FB101">
        <v>15</v>
      </c>
      <c r="FC101">
        <v>0</v>
      </c>
      <c r="FD101" t="s">
        <v>422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0.438443</v>
      </c>
      <c r="FQ101">
        <v>0.0919759398496243</v>
      </c>
      <c r="FR101">
        <v>0.0522906940286701</v>
      </c>
      <c r="FS101">
        <v>1</v>
      </c>
      <c r="FT101">
        <v>242.447058823529</v>
      </c>
      <c r="FU101">
        <v>-1.45454554341451</v>
      </c>
      <c r="FV101">
        <v>5.65197702495839</v>
      </c>
      <c r="FW101">
        <v>-1</v>
      </c>
      <c r="FX101">
        <v>0.017231665</v>
      </c>
      <c r="FY101">
        <v>0.018749030075188</v>
      </c>
      <c r="FZ101">
        <v>0.00196241999996815</v>
      </c>
      <c r="GA101">
        <v>1</v>
      </c>
      <c r="GB101">
        <v>2</v>
      </c>
      <c r="GC101">
        <v>2</v>
      </c>
      <c r="GD101" t="s">
        <v>423</v>
      </c>
      <c r="GE101">
        <v>3.12605</v>
      </c>
      <c r="GF101">
        <v>2.65525</v>
      </c>
      <c r="GG101">
        <v>0.0892353</v>
      </c>
      <c r="GH101">
        <v>0.0899679</v>
      </c>
      <c r="GI101">
        <v>0.102697</v>
      </c>
      <c r="GJ101">
        <v>0.103186</v>
      </c>
      <c r="GK101">
        <v>23362.3</v>
      </c>
      <c r="GL101">
        <v>22185.7</v>
      </c>
      <c r="GM101">
        <v>22940.8</v>
      </c>
      <c r="GN101">
        <v>23739.2</v>
      </c>
      <c r="GO101">
        <v>35078.2</v>
      </c>
      <c r="GP101">
        <v>35235.7</v>
      </c>
      <c r="GQ101">
        <v>41355.5</v>
      </c>
      <c r="GR101">
        <v>42329.8</v>
      </c>
      <c r="GS101">
        <v>1.89872</v>
      </c>
      <c r="GT101">
        <v>1.80365</v>
      </c>
      <c r="GU101">
        <v>0.121314</v>
      </c>
      <c r="GV101">
        <v>0</v>
      </c>
      <c r="GW101">
        <v>28.0146</v>
      </c>
      <c r="GX101">
        <v>999.9</v>
      </c>
      <c r="GY101">
        <v>63.521</v>
      </c>
      <c r="GZ101">
        <v>29.668</v>
      </c>
      <c r="HA101">
        <v>29.2815</v>
      </c>
      <c r="HB101">
        <v>53.841</v>
      </c>
      <c r="HC101">
        <v>40.8734</v>
      </c>
      <c r="HD101">
        <v>1</v>
      </c>
      <c r="HE101">
        <v>0.0684985</v>
      </c>
      <c r="HF101">
        <v>-1.75852</v>
      </c>
      <c r="HG101">
        <v>20.228</v>
      </c>
      <c r="HH101">
        <v>5.23511</v>
      </c>
      <c r="HI101">
        <v>11.992</v>
      </c>
      <c r="HJ101">
        <v>4.95565</v>
      </c>
      <c r="HK101">
        <v>3.304</v>
      </c>
      <c r="HL101">
        <v>9999</v>
      </c>
      <c r="HM101">
        <v>9999</v>
      </c>
      <c r="HN101">
        <v>9999</v>
      </c>
      <c r="HO101">
        <v>46.2</v>
      </c>
      <c r="HP101">
        <v>1.86846</v>
      </c>
      <c r="HQ101">
        <v>1.86425</v>
      </c>
      <c r="HR101">
        <v>1.87181</v>
      </c>
      <c r="HS101">
        <v>1.86264</v>
      </c>
      <c r="HT101">
        <v>1.86213</v>
      </c>
      <c r="HU101">
        <v>1.86859</v>
      </c>
      <c r="HV101">
        <v>1.85867</v>
      </c>
      <c r="HW101">
        <v>1.86508</v>
      </c>
      <c r="HX101">
        <v>5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5.249</v>
      </c>
      <c r="IL101">
        <v>0.3861</v>
      </c>
      <c r="IM101">
        <v>3.95881715115886</v>
      </c>
      <c r="IN101">
        <v>0.00375679874260706</v>
      </c>
      <c r="IO101">
        <v>-1.72439338245741e-06</v>
      </c>
      <c r="IP101">
        <v>3.82434007863978e-10</v>
      </c>
      <c r="IQ101">
        <v>0.055120457371739</v>
      </c>
      <c r="IR101">
        <v>0.00833237133877138</v>
      </c>
      <c r="IS101">
        <v>6.27694102751608e-05</v>
      </c>
      <c r="IT101">
        <v>6.9467924673293e-06</v>
      </c>
      <c r="IU101">
        <v>-0</v>
      </c>
      <c r="IV101">
        <v>2083</v>
      </c>
      <c r="IW101">
        <v>2</v>
      </c>
      <c r="IX101">
        <v>28</v>
      </c>
      <c r="IY101">
        <v>29319779.1</v>
      </c>
      <c r="IZ101">
        <v>29319779.1</v>
      </c>
      <c r="JA101">
        <v>1.03516</v>
      </c>
      <c r="JB101">
        <v>2.37671</v>
      </c>
      <c r="JC101">
        <v>1.49902</v>
      </c>
      <c r="JD101">
        <v>2.32788</v>
      </c>
      <c r="JE101">
        <v>1.54419</v>
      </c>
      <c r="JF101">
        <v>2.323</v>
      </c>
      <c r="JG101">
        <v>35.4754</v>
      </c>
      <c r="JH101">
        <v>24.1838</v>
      </c>
      <c r="JI101">
        <v>18</v>
      </c>
      <c r="JJ101">
        <v>545.326</v>
      </c>
      <c r="JK101">
        <v>427.614</v>
      </c>
      <c r="JL101">
        <v>31.8779</v>
      </c>
      <c r="JM101">
        <v>28.5021</v>
      </c>
      <c r="JN101">
        <v>30.0001</v>
      </c>
      <c r="JO101">
        <v>28.3235</v>
      </c>
      <c r="JP101">
        <v>28.3466</v>
      </c>
      <c r="JQ101">
        <v>20.7786</v>
      </c>
      <c r="JR101">
        <v>32.4434</v>
      </c>
      <c r="JS101">
        <v>69.2622</v>
      </c>
      <c r="JT101">
        <v>31.8763</v>
      </c>
      <c r="JU101">
        <v>420</v>
      </c>
      <c r="JV101">
        <v>24.3403</v>
      </c>
      <c r="JW101">
        <v>92.6909</v>
      </c>
      <c r="JX101">
        <v>98.6557</v>
      </c>
    </row>
    <row r="102" spans="1:284">
      <c r="A102">
        <v>86</v>
      </c>
      <c r="B102">
        <v>1759186746</v>
      </c>
      <c r="C102">
        <v>1424.90000009537</v>
      </c>
      <c r="D102" t="s">
        <v>598</v>
      </c>
      <c r="E102" t="s">
        <v>599</v>
      </c>
      <c r="F102">
        <v>5</v>
      </c>
      <c r="G102" t="s">
        <v>527</v>
      </c>
      <c r="H102" t="s">
        <v>419</v>
      </c>
      <c r="I102">
        <v>1759186743.66667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3.21</v>
      </c>
      <c r="DA102">
        <v>0.5</v>
      </c>
      <c r="DB102" t="s">
        <v>421</v>
      </c>
      <c r="DC102">
        <v>2</v>
      </c>
      <c r="DD102">
        <v>1759186743.66667</v>
      </c>
      <c r="DE102">
        <v>420.489</v>
      </c>
      <c r="DF102">
        <v>420.001333333333</v>
      </c>
      <c r="DG102">
        <v>24.3366666666667</v>
      </c>
      <c r="DH102">
        <v>24.3176333333333</v>
      </c>
      <c r="DI102">
        <v>415.24</v>
      </c>
      <c r="DJ102">
        <v>23.9505333333333</v>
      </c>
      <c r="DK102">
        <v>500.081333333333</v>
      </c>
      <c r="DL102">
        <v>90.6669666666667</v>
      </c>
      <c r="DM102">
        <v>0.0294858</v>
      </c>
      <c r="DN102">
        <v>30.6928666666667</v>
      </c>
      <c r="DO102">
        <v>29.9938666666667</v>
      </c>
      <c r="DP102">
        <v>999.9</v>
      </c>
      <c r="DQ102">
        <v>0</v>
      </c>
      <c r="DR102">
        <v>0</v>
      </c>
      <c r="DS102">
        <v>10015</v>
      </c>
      <c r="DT102">
        <v>0</v>
      </c>
      <c r="DU102">
        <v>0.834628</v>
      </c>
      <c r="DV102">
        <v>0.487538666666667</v>
      </c>
      <c r="DW102">
        <v>430.977333333333</v>
      </c>
      <c r="DX102">
        <v>430.469333333333</v>
      </c>
      <c r="DY102">
        <v>0.0190213666666667</v>
      </c>
      <c r="DZ102">
        <v>420.001333333333</v>
      </c>
      <c r="EA102">
        <v>24.3176333333333</v>
      </c>
      <c r="EB102">
        <v>2.20653</v>
      </c>
      <c r="EC102">
        <v>2.20480333333333</v>
      </c>
      <c r="ED102">
        <v>19.0098</v>
      </c>
      <c r="EE102">
        <v>18.9972666666667</v>
      </c>
      <c r="EF102">
        <v>0.00500016</v>
      </c>
      <c r="EG102">
        <v>0</v>
      </c>
      <c r="EH102">
        <v>0</v>
      </c>
      <c r="EI102">
        <v>0</v>
      </c>
      <c r="EJ102">
        <v>245.766666666667</v>
      </c>
      <c r="EK102">
        <v>0.00500016</v>
      </c>
      <c r="EL102">
        <v>-28.2666666666667</v>
      </c>
      <c r="EM102">
        <v>-1.63333333333333</v>
      </c>
      <c r="EN102">
        <v>37.812</v>
      </c>
      <c r="EO102">
        <v>41.9163333333333</v>
      </c>
      <c r="EP102">
        <v>39.937</v>
      </c>
      <c r="EQ102">
        <v>42.0413333333333</v>
      </c>
      <c r="ER102">
        <v>41.125</v>
      </c>
      <c r="ES102">
        <v>0</v>
      </c>
      <c r="ET102">
        <v>0</v>
      </c>
      <c r="EU102">
        <v>0</v>
      </c>
      <c r="EV102">
        <v>1759186753.8</v>
      </c>
      <c r="EW102">
        <v>0</v>
      </c>
      <c r="EX102">
        <v>243.130769230769</v>
      </c>
      <c r="EY102">
        <v>10.6324784226632</v>
      </c>
      <c r="EZ102">
        <v>3.66837599931039</v>
      </c>
      <c r="FA102">
        <v>-25.6269230769231</v>
      </c>
      <c r="FB102">
        <v>15</v>
      </c>
      <c r="FC102">
        <v>0</v>
      </c>
      <c r="FD102" t="s">
        <v>422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0.4477539</v>
      </c>
      <c r="FQ102">
        <v>0.112516421052631</v>
      </c>
      <c r="FR102">
        <v>0.053007063655611</v>
      </c>
      <c r="FS102">
        <v>1</v>
      </c>
      <c r="FT102">
        <v>242.291176470588</v>
      </c>
      <c r="FU102">
        <v>3.35064926220911</v>
      </c>
      <c r="FV102">
        <v>5.48679525272529</v>
      </c>
      <c r="FW102">
        <v>-1</v>
      </c>
      <c r="FX102">
        <v>0.01763936</v>
      </c>
      <c r="FY102">
        <v>0.0182941714285714</v>
      </c>
      <c r="FZ102">
        <v>0.00193367660414041</v>
      </c>
      <c r="GA102">
        <v>1</v>
      </c>
      <c r="GB102">
        <v>2</v>
      </c>
      <c r="GC102">
        <v>2</v>
      </c>
      <c r="GD102" t="s">
        <v>423</v>
      </c>
      <c r="GE102">
        <v>3.12606</v>
      </c>
      <c r="GF102">
        <v>2.65518</v>
      </c>
      <c r="GG102">
        <v>0.0892328</v>
      </c>
      <c r="GH102">
        <v>0.0899641</v>
      </c>
      <c r="GI102">
        <v>0.102691</v>
      </c>
      <c r="GJ102">
        <v>0.103179</v>
      </c>
      <c r="GK102">
        <v>23362.5</v>
      </c>
      <c r="GL102">
        <v>22185.9</v>
      </c>
      <c r="GM102">
        <v>22941</v>
      </c>
      <c r="GN102">
        <v>23739.3</v>
      </c>
      <c r="GO102">
        <v>35078.5</v>
      </c>
      <c r="GP102">
        <v>35236.1</v>
      </c>
      <c r="GQ102">
        <v>41355.5</v>
      </c>
      <c r="GR102">
        <v>42329.8</v>
      </c>
      <c r="GS102">
        <v>1.89885</v>
      </c>
      <c r="GT102">
        <v>1.80397</v>
      </c>
      <c r="GU102">
        <v>0.121705</v>
      </c>
      <c r="GV102">
        <v>0</v>
      </c>
      <c r="GW102">
        <v>28.0165</v>
      </c>
      <c r="GX102">
        <v>999.9</v>
      </c>
      <c r="GY102">
        <v>63.497</v>
      </c>
      <c r="GZ102">
        <v>29.668</v>
      </c>
      <c r="HA102">
        <v>29.2749</v>
      </c>
      <c r="HB102">
        <v>53.631</v>
      </c>
      <c r="HC102">
        <v>40.7652</v>
      </c>
      <c r="HD102">
        <v>1</v>
      </c>
      <c r="HE102">
        <v>0.0684756</v>
      </c>
      <c r="HF102">
        <v>-1.74752</v>
      </c>
      <c r="HG102">
        <v>20.2282</v>
      </c>
      <c r="HH102">
        <v>5.23496</v>
      </c>
      <c r="HI102">
        <v>11.992</v>
      </c>
      <c r="HJ102">
        <v>4.95565</v>
      </c>
      <c r="HK102">
        <v>3.304</v>
      </c>
      <c r="HL102">
        <v>9999</v>
      </c>
      <c r="HM102">
        <v>9999</v>
      </c>
      <c r="HN102">
        <v>9999</v>
      </c>
      <c r="HO102">
        <v>46.2</v>
      </c>
      <c r="HP102">
        <v>1.86846</v>
      </c>
      <c r="HQ102">
        <v>1.86425</v>
      </c>
      <c r="HR102">
        <v>1.8718</v>
      </c>
      <c r="HS102">
        <v>1.86264</v>
      </c>
      <c r="HT102">
        <v>1.86213</v>
      </c>
      <c r="HU102">
        <v>1.86858</v>
      </c>
      <c r="HV102">
        <v>1.85867</v>
      </c>
      <c r="HW102">
        <v>1.86508</v>
      </c>
      <c r="HX102">
        <v>5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5.249</v>
      </c>
      <c r="IL102">
        <v>0.3861</v>
      </c>
      <c r="IM102">
        <v>3.95881715115886</v>
      </c>
      <c r="IN102">
        <v>0.00375679874260706</v>
      </c>
      <c r="IO102">
        <v>-1.72439338245741e-06</v>
      </c>
      <c r="IP102">
        <v>3.82434007863978e-10</v>
      </c>
      <c r="IQ102">
        <v>0.055120457371739</v>
      </c>
      <c r="IR102">
        <v>0.00833237133877138</v>
      </c>
      <c r="IS102">
        <v>6.27694102751608e-05</v>
      </c>
      <c r="IT102">
        <v>6.9467924673293e-06</v>
      </c>
      <c r="IU102">
        <v>-0</v>
      </c>
      <c r="IV102">
        <v>2083</v>
      </c>
      <c r="IW102">
        <v>2</v>
      </c>
      <c r="IX102">
        <v>28</v>
      </c>
      <c r="IY102">
        <v>29319779.1</v>
      </c>
      <c r="IZ102">
        <v>29319779.1</v>
      </c>
      <c r="JA102">
        <v>1.03516</v>
      </c>
      <c r="JB102">
        <v>2.37427</v>
      </c>
      <c r="JC102">
        <v>1.4978</v>
      </c>
      <c r="JD102">
        <v>2.32788</v>
      </c>
      <c r="JE102">
        <v>1.54419</v>
      </c>
      <c r="JF102">
        <v>2.3938</v>
      </c>
      <c r="JG102">
        <v>35.4754</v>
      </c>
      <c r="JH102">
        <v>24.1838</v>
      </c>
      <c r="JI102">
        <v>18</v>
      </c>
      <c r="JJ102">
        <v>545.407</v>
      </c>
      <c r="JK102">
        <v>427.806</v>
      </c>
      <c r="JL102">
        <v>31.8793</v>
      </c>
      <c r="JM102">
        <v>28.5013</v>
      </c>
      <c r="JN102">
        <v>30.0001</v>
      </c>
      <c r="JO102">
        <v>28.3235</v>
      </c>
      <c r="JP102">
        <v>28.3466</v>
      </c>
      <c r="JQ102">
        <v>20.78</v>
      </c>
      <c r="JR102">
        <v>32.4434</v>
      </c>
      <c r="JS102">
        <v>69.2622</v>
      </c>
      <c r="JT102">
        <v>31.8763</v>
      </c>
      <c r="JU102">
        <v>420</v>
      </c>
      <c r="JV102">
        <v>24.3403</v>
      </c>
      <c r="JW102">
        <v>92.6911</v>
      </c>
      <c r="JX102">
        <v>98.6559</v>
      </c>
    </row>
    <row r="103" spans="1:284">
      <c r="A103">
        <v>87</v>
      </c>
      <c r="B103">
        <v>1759186748</v>
      </c>
      <c r="C103">
        <v>1426.90000009537</v>
      </c>
      <c r="D103" t="s">
        <v>600</v>
      </c>
      <c r="E103" t="s">
        <v>601</v>
      </c>
      <c r="F103">
        <v>5</v>
      </c>
      <c r="G103" t="s">
        <v>527</v>
      </c>
      <c r="H103" t="s">
        <v>419</v>
      </c>
      <c r="I103">
        <v>1759186744.5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3.21</v>
      </c>
      <c r="DA103">
        <v>0.5</v>
      </c>
      <c r="DB103" t="s">
        <v>421</v>
      </c>
      <c r="DC103">
        <v>2</v>
      </c>
      <c r="DD103">
        <v>1759186744.5</v>
      </c>
      <c r="DE103">
        <v>420.48825</v>
      </c>
      <c r="DF103">
        <v>419.997</v>
      </c>
      <c r="DG103">
        <v>24.336175</v>
      </c>
      <c r="DH103">
        <v>24.3169</v>
      </c>
      <c r="DI103">
        <v>415.23925</v>
      </c>
      <c r="DJ103">
        <v>23.95005</v>
      </c>
      <c r="DK103">
        <v>500.06975</v>
      </c>
      <c r="DL103">
        <v>90.6666</v>
      </c>
      <c r="DM103">
        <v>0.02954205</v>
      </c>
      <c r="DN103">
        <v>30.6935</v>
      </c>
      <c r="DO103">
        <v>29.99665</v>
      </c>
      <c r="DP103">
        <v>999.9</v>
      </c>
      <c r="DQ103">
        <v>0</v>
      </c>
      <c r="DR103">
        <v>0</v>
      </c>
      <c r="DS103">
        <v>10005.9375</v>
      </c>
      <c r="DT103">
        <v>0</v>
      </c>
      <c r="DU103">
        <v>0.834628</v>
      </c>
      <c r="DV103">
        <v>0.49110425</v>
      </c>
      <c r="DW103">
        <v>430.9765</v>
      </c>
      <c r="DX103">
        <v>430.4645</v>
      </c>
      <c r="DY103">
        <v>0.019266625</v>
      </c>
      <c r="DZ103">
        <v>419.997</v>
      </c>
      <c r="EA103">
        <v>24.3169</v>
      </c>
      <c r="EB103">
        <v>2.206475</v>
      </c>
      <c r="EC103">
        <v>2.2047275</v>
      </c>
      <c r="ED103">
        <v>19.0094</v>
      </c>
      <c r="EE103">
        <v>18.996725</v>
      </c>
      <c r="EF103">
        <v>0.00500016</v>
      </c>
      <c r="EG103">
        <v>0</v>
      </c>
      <c r="EH103">
        <v>0</v>
      </c>
      <c r="EI103">
        <v>0</v>
      </c>
      <c r="EJ103">
        <v>245.675</v>
      </c>
      <c r="EK103">
        <v>0.00500016</v>
      </c>
      <c r="EL103">
        <v>-27.475</v>
      </c>
      <c r="EM103">
        <v>-1.875</v>
      </c>
      <c r="EN103">
        <v>37.812</v>
      </c>
      <c r="EO103">
        <v>41.9215</v>
      </c>
      <c r="EP103">
        <v>39.937</v>
      </c>
      <c r="EQ103">
        <v>42.0465</v>
      </c>
      <c r="ER103">
        <v>41.125</v>
      </c>
      <c r="ES103">
        <v>0</v>
      </c>
      <c r="ET103">
        <v>0</v>
      </c>
      <c r="EU103">
        <v>0</v>
      </c>
      <c r="EV103">
        <v>1759186755.6</v>
      </c>
      <c r="EW103">
        <v>0</v>
      </c>
      <c r="EX103">
        <v>243.152</v>
      </c>
      <c r="EY103">
        <v>-4.76153866621548</v>
      </c>
      <c r="EZ103">
        <v>0.107692338587943</v>
      </c>
      <c r="FA103">
        <v>-25.364</v>
      </c>
      <c r="FB103">
        <v>15</v>
      </c>
      <c r="FC103">
        <v>0</v>
      </c>
      <c r="FD103" t="s">
        <v>422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0.463056285714286</v>
      </c>
      <c r="FQ103">
        <v>-0.0114292987012984</v>
      </c>
      <c r="FR103">
        <v>0.0388741934549839</v>
      </c>
      <c r="FS103">
        <v>1</v>
      </c>
      <c r="FT103">
        <v>242.585294117647</v>
      </c>
      <c r="FU103">
        <v>11.4331549822736</v>
      </c>
      <c r="FV103">
        <v>5.91190883640516</v>
      </c>
      <c r="FW103">
        <v>-1</v>
      </c>
      <c r="FX103">
        <v>0.0181557904761905</v>
      </c>
      <c r="FY103">
        <v>0.012730838961039</v>
      </c>
      <c r="FZ103">
        <v>0.00157689436548847</v>
      </c>
      <c r="GA103">
        <v>1</v>
      </c>
      <c r="GB103">
        <v>2</v>
      </c>
      <c r="GC103">
        <v>2</v>
      </c>
      <c r="GD103" t="s">
        <v>423</v>
      </c>
      <c r="GE103">
        <v>3.12595</v>
      </c>
      <c r="GF103">
        <v>2.65512</v>
      </c>
      <c r="GG103">
        <v>0.0892332</v>
      </c>
      <c r="GH103">
        <v>0.0899643</v>
      </c>
      <c r="GI103">
        <v>0.102689</v>
      </c>
      <c r="GJ103">
        <v>0.103171</v>
      </c>
      <c r="GK103">
        <v>23362.4</v>
      </c>
      <c r="GL103">
        <v>22185.9</v>
      </c>
      <c r="GM103">
        <v>22940.9</v>
      </c>
      <c r="GN103">
        <v>23739.3</v>
      </c>
      <c r="GO103">
        <v>35078.3</v>
      </c>
      <c r="GP103">
        <v>35236.3</v>
      </c>
      <c r="GQ103">
        <v>41355.3</v>
      </c>
      <c r="GR103">
        <v>42329.8</v>
      </c>
      <c r="GS103">
        <v>1.89872</v>
      </c>
      <c r="GT103">
        <v>1.80403</v>
      </c>
      <c r="GU103">
        <v>0.122059</v>
      </c>
      <c r="GV103">
        <v>0</v>
      </c>
      <c r="GW103">
        <v>28.0183</v>
      </c>
      <c r="GX103">
        <v>999.9</v>
      </c>
      <c r="GY103">
        <v>63.497</v>
      </c>
      <c r="GZ103">
        <v>29.658</v>
      </c>
      <c r="HA103">
        <v>29.2583</v>
      </c>
      <c r="HB103">
        <v>53.611</v>
      </c>
      <c r="HC103">
        <v>40.8614</v>
      </c>
      <c r="HD103">
        <v>1</v>
      </c>
      <c r="HE103">
        <v>0.0683994</v>
      </c>
      <c r="HF103">
        <v>-1.74342</v>
      </c>
      <c r="HG103">
        <v>20.2282</v>
      </c>
      <c r="HH103">
        <v>5.23481</v>
      </c>
      <c r="HI103">
        <v>11.992</v>
      </c>
      <c r="HJ103">
        <v>4.9557</v>
      </c>
      <c r="HK103">
        <v>3.304</v>
      </c>
      <c r="HL103">
        <v>9999</v>
      </c>
      <c r="HM103">
        <v>9999</v>
      </c>
      <c r="HN103">
        <v>9999</v>
      </c>
      <c r="HO103">
        <v>46.2</v>
      </c>
      <c r="HP103">
        <v>1.86846</v>
      </c>
      <c r="HQ103">
        <v>1.86424</v>
      </c>
      <c r="HR103">
        <v>1.8718</v>
      </c>
      <c r="HS103">
        <v>1.86264</v>
      </c>
      <c r="HT103">
        <v>1.86211</v>
      </c>
      <c r="HU103">
        <v>1.86859</v>
      </c>
      <c r="HV103">
        <v>1.85867</v>
      </c>
      <c r="HW103">
        <v>1.86508</v>
      </c>
      <c r="HX103">
        <v>5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5.249</v>
      </c>
      <c r="IL103">
        <v>0.3861</v>
      </c>
      <c r="IM103">
        <v>3.95881715115886</v>
      </c>
      <c r="IN103">
        <v>0.00375679874260706</v>
      </c>
      <c r="IO103">
        <v>-1.72439338245741e-06</v>
      </c>
      <c r="IP103">
        <v>3.82434007863978e-10</v>
      </c>
      <c r="IQ103">
        <v>0.055120457371739</v>
      </c>
      <c r="IR103">
        <v>0.00833237133877138</v>
      </c>
      <c r="IS103">
        <v>6.27694102751608e-05</v>
      </c>
      <c r="IT103">
        <v>6.9467924673293e-06</v>
      </c>
      <c r="IU103">
        <v>-0</v>
      </c>
      <c r="IV103">
        <v>2083</v>
      </c>
      <c r="IW103">
        <v>2</v>
      </c>
      <c r="IX103">
        <v>28</v>
      </c>
      <c r="IY103">
        <v>29319779.1</v>
      </c>
      <c r="IZ103">
        <v>29319779.1</v>
      </c>
      <c r="JA103">
        <v>1.03638</v>
      </c>
      <c r="JB103">
        <v>2.39136</v>
      </c>
      <c r="JC103">
        <v>1.4978</v>
      </c>
      <c r="JD103">
        <v>2.32788</v>
      </c>
      <c r="JE103">
        <v>1.54419</v>
      </c>
      <c r="JF103">
        <v>2.26562</v>
      </c>
      <c r="JG103">
        <v>35.4754</v>
      </c>
      <c r="JH103">
        <v>24.1663</v>
      </c>
      <c r="JI103">
        <v>18</v>
      </c>
      <c r="JJ103">
        <v>545.32</v>
      </c>
      <c r="JK103">
        <v>427.835</v>
      </c>
      <c r="JL103">
        <v>31.8795</v>
      </c>
      <c r="JM103">
        <v>28.5001</v>
      </c>
      <c r="JN103">
        <v>30</v>
      </c>
      <c r="JO103">
        <v>28.3227</v>
      </c>
      <c r="JP103">
        <v>28.3466</v>
      </c>
      <c r="JQ103">
        <v>20.7786</v>
      </c>
      <c r="JR103">
        <v>32.4434</v>
      </c>
      <c r="JS103">
        <v>69.2622</v>
      </c>
      <c r="JT103">
        <v>31.8783</v>
      </c>
      <c r="JU103">
        <v>420</v>
      </c>
      <c r="JV103">
        <v>24.3403</v>
      </c>
      <c r="JW103">
        <v>92.6907</v>
      </c>
      <c r="JX103">
        <v>98.6559</v>
      </c>
    </row>
    <row r="104" spans="1:284">
      <c r="A104">
        <v>88</v>
      </c>
      <c r="B104">
        <v>1759186750</v>
      </c>
      <c r="C104">
        <v>1428.90000009537</v>
      </c>
      <c r="D104" t="s">
        <v>602</v>
      </c>
      <c r="E104" t="s">
        <v>603</v>
      </c>
      <c r="F104">
        <v>5</v>
      </c>
      <c r="G104" t="s">
        <v>527</v>
      </c>
      <c r="H104" t="s">
        <v>419</v>
      </c>
      <c r="I104">
        <v>1759186747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3.21</v>
      </c>
      <c r="DA104">
        <v>0.5</v>
      </c>
      <c r="DB104" t="s">
        <v>421</v>
      </c>
      <c r="DC104">
        <v>2</v>
      </c>
      <c r="DD104">
        <v>1759186747</v>
      </c>
      <c r="DE104">
        <v>420.481333333333</v>
      </c>
      <c r="DF104">
        <v>420.003</v>
      </c>
      <c r="DG104">
        <v>24.3349</v>
      </c>
      <c r="DH104">
        <v>24.3146666666667</v>
      </c>
      <c r="DI104">
        <v>415.232333333333</v>
      </c>
      <c r="DJ104">
        <v>23.9488</v>
      </c>
      <c r="DK104">
        <v>500.05</v>
      </c>
      <c r="DL104">
        <v>90.6660666666667</v>
      </c>
      <c r="DM104">
        <v>0.0295412333333333</v>
      </c>
      <c r="DN104">
        <v>30.6953666666667</v>
      </c>
      <c r="DO104">
        <v>30.0034333333333</v>
      </c>
      <c r="DP104">
        <v>999.9</v>
      </c>
      <c r="DQ104">
        <v>0</v>
      </c>
      <c r="DR104">
        <v>0</v>
      </c>
      <c r="DS104">
        <v>9998.35</v>
      </c>
      <c r="DT104">
        <v>0</v>
      </c>
      <c r="DU104">
        <v>0.834628</v>
      </c>
      <c r="DV104">
        <v>0.478109</v>
      </c>
      <c r="DW104">
        <v>430.969</v>
      </c>
      <c r="DX104">
        <v>430.469666666667</v>
      </c>
      <c r="DY104">
        <v>0.0202115666666667</v>
      </c>
      <c r="DZ104">
        <v>420.003</v>
      </c>
      <c r="EA104">
        <v>24.3146666666667</v>
      </c>
      <c r="EB104">
        <v>2.20634666666667</v>
      </c>
      <c r="EC104">
        <v>2.20451333333333</v>
      </c>
      <c r="ED104">
        <v>19.0084666666667</v>
      </c>
      <c r="EE104">
        <v>18.9951666666667</v>
      </c>
      <c r="EF104">
        <v>0.00500016</v>
      </c>
      <c r="EG104">
        <v>0</v>
      </c>
      <c r="EH104">
        <v>0</v>
      </c>
      <c r="EI104">
        <v>0</v>
      </c>
      <c r="EJ104">
        <v>247.7</v>
      </c>
      <c r="EK104">
        <v>0.00500016</v>
      </c>
      <c r="EL104">
        <v>-28.4</v>
      </c>
      <c r="EM104">
        <v>-2.2</v>
      </c>
      <c r="EN104">
        <v>37.812</v>
      </c>
      <c r="EO104">
        <v>41.937</v>
      </c>
      <c r="EP104">
        <v>39.937</v>
      </c>
      <c r="EQ104">
        <v>42.0413333333333</v>
      </c>
      <c r="ER104">
        <v>41.125</v>
      </c>
      <c r="ES104">
        <v>0</v>
      </c>
      <c r="ET104">
        <v>0</v>
      </c>
      <c r="EU104">
        <v>0</v>
      </c>
      <c r="EV104">
        <v>1759186758</v>
      </c>
      <c r="EW104">
        <v>0</v>
      </c>
      <c r="EX104">
        <v>243.5</v>
      </c>
      <c r="EY104">
        <v>10.7769228135092</v>
      </c>
      <c r="EZ104">
        <v>-26.0307693058686</v>
      </c>
      <c r="FA104">
        <v>-25.616</v>
      </c>
      <c r="FB104">
        <v>15</v>
      </c>
      <c r="FC104">
        <v>0</v>
      </c>
      <c r="FD104" t="s">
        <v>422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0.468706428571429</v>
      </c>
      <c r="FQ104">
        <v>-0.00278937662337615</v>
      </c>
      <c r="FR104">
        <v>0.0384199075450307</v>
      </c>
      <c r="FS104">
        <v>1</v>
      </c>
      <c r="FT104">
        <v>242.479411764706</v>
      </c>
      <c r="FU104">
        <v>6.20168060682029</v>
      </c>
      <c r="FV104">
        <v>6.04530831266328</v>
      </c>
      <c r="FW104">
        <v>-1</v>
      </c>
      <c r="FX104">
        <v>0.0185878476190476</v>
      </c>
      <c r="FY104">
        <v>0.0125841818181818</v>
      </c>
      <c r="FZ104">
        <v>0.00156646679159215</v>
      </c>
      <c r="GA104">
        <v>1</v>
      </c>
      <c r="GB104">
        <v>2</v>
      </c>
      <c r="GC104">
        <v>2</v>
      </c>
      <c r="GD104" t="s">
        <v>423</v>
      </c>
      <c r="GE104">
        <v>3.12606</v>
      </c>
      <c r="GF104">
        <v>2.65512</v>
      </c>
      <c r="GG104">
        <v>0.0892289</v>
      </c>
      <c r="GH104">
        <v>0.0899734</v>
      </c>
      <c r="GI104">
        <v>0.102683</v>
      </c>
      <c r="GJ104">
        <v>0.103167</v>
      </c>
      <c r="GK104">
        <v>23362.4</v>
      </c>
      <c r="GL104">
        <v>22185.9</v>
      </c>
      <c r="GM104">
        <v>22940.8</v>
      </c>
      <c r="GN104">
        <v>23739.5</v>
      </c>
      <c r="GO104">
        <v>35078.6</v>
      </c>
      <c r="GP104">
        <v>35236.7</v>
      </c>
      <c r="GQ104">
        <v>41355.3</v>
      </c>
      <c r="GR104">
        <v>42330.1</v>
      </c>
      <c r="GS104">
        <v>1.89895</v>
      </c>
      <c r="GT104">
        <v>1.80357</v>
      </c>
      <c r="GU104">
        <v>0.122115</v>
      </c>
      <c r="GV104">
        <v>0</v>
      </c>
      <c r="GW104">
        <v>28.0207</v>
      </c>
      <c r="GX104">
        <v>999.9</v>
      </c>
      <c r="GY104">
        <v>63.497</v>
      </c>
      <c r="GZ104">
        <v>29.668</v>
      </c>
      <c r="HA104">
        <v>29.2744</v>
      </c>
      <c r="HB104">
        <v>54.311</v>
      </c>
      <c r="HC104">
        <v>40.9295</v>
      </c>
      <c r="HD104">
        <v>1</v>
      </c>
      <c r="HE104">
        <v>0.068374</v>
      </c>
      <c r="HF104">
        <v>-1.74395</v>
      </c>
      <c r="HG104">
        <v>20.2282</v>
      </c>
      <c r="HH104">
        <v>5.23496</v>
      </c>
      <c r="HI104">
        <v>11.992</v>
      </c>
      <c r="HJ104">
        <v>4.9558</v>
      </c>
      <c r="HK104">
        <v>3.304</v>
      </c>
      <c r="HL104">
        <v>9999</v>
      </c>
      <c r="HM104">
        <v>9999</v>
      </c>
      <c r="HN104">
        <v>9999</v>
      </c>
      <c r="HO104">
        <v>46.2</v>
      </c>
      <c r="HP104">
        <v>1.86846</v>
      </c>
      <c r="HQ104">
        <v>1.86422</v>
      </c>
      <c r="HR104">
        <v>1.8718</v>
      </c>
      <c r="HS104">
        <v>1.86265</v>
      </c>
      <c r="HT104">
        <v>1.86212</v>
      </c>
      <c r="HU104">
        <v>1.86859</v>
      </c>
      <c r="HV104">
        <v>1.85867</v>
      </c>
      <c r="HW104">
        <v>1.86506</v>
      </c>
      <c r="HX104">
        <v>5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5.249</v>
      </c>
      <c r="IL104">
        <v>0.3861</v>
      </c>
      <c r="IM104">
        <v>3.95881715115886</v>
      </c>
      <c r="IN104">
        <v>0.00375679874260706</v>
      </c>
      <c r="IO104">
        <v>-1.72439338245741e-06</v>
      </c>
      <c r="IP104">
        <v>3.82434007863978e-10</v>
      </c>
      <c r="IQ104">
        <v>0.055120457371739</v>
      </c>
      <c r="IR104">
        <v>0.00833237133877138</v>
      </c>
      <c r="IS104">
        <v>6.27694102751608e-05</v>
      </c>
      <c r="IT104">
        <v>6.9467924673293e-06</v>
      </c>
      <c r="IU104">
        <v>-0</v>
      </c>
      <c r="IV104">
        <v>2083</v>
      </c>
      <c r="IW104">
        <v>2</v>
      </c>
      <c r="IX104">
        <v>28</v>
      </c>
      <c r="IY104">
        <v>29319779.2</v>
      </c>
      <c r="IZ104">
        <v>29319779.2</v>
      </c>
      <c r="JA104">
        <v>1.03638</v>
      </c>
      <c r="JB104">
        <v>2.38403</v>
      </c>
      <c r="JC104">
        <v>1.49902</v>
      </c>
      <c r="JD104">
        <v>2.32788</v>
      </c>
      <c r="JE104">
        <v>1.54419</v>
      </c>
      <c r="JF104">
        <v>2.28394</v>
      </c>
      <c r="JG104">
        <v>35.4523</v>
      </c>
      <c r="JH104">
        <v>24.1751</v>
      </c>
      <c r="JI104">
        <v>18</v>
      </c>
      <c r="JJ104">
        <v>545.456</v>
      </c>
      <c r="JK104">
        <v>427.57</v>
      </c>
      <c r="JL104">
        <v>31.8795</v>
      </c>
      <c r="JM104">
        <v>28.4997</v>
      </c>
      <c r="JN104">
        <v>30</v>
      </c>
      <c r="JO104">
        <v>28.3215</v>
      </c>
      <c r="JP104">
        <v>28.3466</v>
      </c>
      <c r="JQ104">
        <v>20.7768</v>
      </c>
      <c r="JR104">
        <v>32.4434</v>
      </c>
      <c r="JS104">
        <v>69.2622</v>
      </c>
      <c r="JT104">
        <v>31.8783</v>
      </c>
      <c r="JU104">
        <v>420</v>
      </c>
      <c r="JV104">
        <v>24.3403</v>
      </c>
      <c r="JW104">
        <v>92.6905</v>
      </c>
      <c r="JX104">
        <v>98.6567</v>
      </c>
    </row>
    <row r="105" spans="1:284">
      <c r="A105">
        <v>89</v>
      </c>
      <c r="B105">
        <v>1759186753</v>
      </c>
      <c r="C105">
        <v>1431.90000009537</v>
      </c>
      <c r="D105" t="s">
        <v>604</v>
      </c>
      <c r="E105" t="s">
        <v>605</v>
      </c>
      <c r="F105">
        <v>5</v>
      </c>
      <c r="G105" t="s">
        <v>527</v>
      </c>
      <c r="H105" t="s">
        <v>419</v>
      </c>
      <c r="I105">
        <v>1759186749.75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3.21</v>
      </c>
      <c r="DA105">
        <v>0.5</v>
      </c>
      <c r="DB105" t="s">
        <v>421</v>
      </c>
      <c r="DC105">
        <v>2</v>
      </c>
      <c r="DD105">
        <v>1759186749.75</v>
      </c>
      <c r="DE105">
        <v>420.4765</v>
      </c>
      <c r="DF105">
        <v>420.0135</v>
      </c>
      <c r="DG105">
        <v>24.3338</v>
      </c>
      <c r="DH105">
        <v>24.312575</v>
      </c>
      <c r="DI105">
        <v>415.2275</v>
      </c>
      <c r="DJ105">
        <v>23.947725</v>
      </c>
      <c r="DK105">
        <v>499.99175</v>
      </c>
      <c r="DL105">
        <v>90.665875</v>
      </c>
      <c r="DM105">
        <v>0.029631975</v>
      </c>
      <c r="DN105">
        <v>30.697</v>
      </c>
      <c r="DO105">
        <v>30.0084</v>
      </c>
      <c r="DP105">
        <v>999.9</v>
      </c>
      <c r="DQ105">
        <v>0</v>
      </c>
      <c r="DR105">
        <v>0</v>
      </c>
      <c r="DS105">
        <v>9993.2875</v>
      </c>
      <c r="DT105">
        <v>0</v>
      </c>
      <c r="DU105">
        <v>0.834628</v>
      </c>
      <c r="DV105">
        <v>0.462784</v>
      </c>
      <c r="DW105">
        <v>430.9635</v>
      </c>
      <c r="DX105">
        <v>430.4795</v>
      </c>
      <c r="DY105">
        <v>0.021229275</v>
      </c>
      <c r="DZ105">
        <v>420.0135</v>
      </c>
      <c r="EA105">
        <v>24.312575</v>
      </c>
      <c r="EB105">
        <v>2.2062425</v>
      </c>
      <c r="EC105">
        <v>2.20432</v>
      </c>
      <c r="ED105">
        <v>19.007725</v>
      </c>
      <c r="EE105">
        <v>18.993725</v>
      </c>
      <c r="EF105">
        <v>0.00500016</v>
      </c>
      <c r="EG105">
        <v>0</v>
      </c>
      <c r="EH105">
        <v>0</v>
      </c>
      <c r="EI105">
        <v>0</v>
      </c>
      <c r="EJ105">
        <v>245.175</v>
      </c>
      <c r="EK105">
        <v>0.00500016</v>
      </c>
      <c r="EL105">
        <v>-28.4</v>
      </c>
      <c r="EM105">
        <v>-2.8</v>
      </c>
      <c r="EN105">
        <v>37.812</v>
      </c>
      <c r="EO105">
        <v>41.937</v>
      </c>
      <c r="EP105">
        <v>39.937</v>
      </c>
      <c r="EQ105">
        <v>42.0465</v>
      </c>
      <c r="ER105">
        <v>41.125</v>
      </c>
      <c r="ES105">
        <v>0</v>
      </c>
      <c r="ET105">
        <v>0</v>
      </c>
      <c r="EU105">
        <v>0</v>
      </c>
      <c r="EV105">
        <v>1759186761</v>
      </c>
      <c r="EW105">
        <v>0</v>
      </c>
      <c r="EX105">
        <v>243.734615384615</v>
      </c>
      <c r="EY105">
        <v>5.22735034848347</v>
      </c>
      <c r="EZ105">
        <v>-12.9128205961983</v>
      </c>
      <c r="FA105">
        <v>-25.5653846153846</v>
      </c>
      <c r="FB105">
        <v>15</v>
      </c>
      <c r="FC105">
        <v>0</v>
      </c>
      <c r="FD105" t="s">
        <v>422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0.461200571428571</v>
      </c>
      <c r="FQ105">
        <v>0.0148013766233769</v>
      </c>
      <c r="FR105">
        <v>0.0372127008305234</v>
      </c>
      <c r="FS105">
        <v>1</v>
      </c>
      <c r="FT105">
        <v>243.255882352941</v>
      </c>
      <c r="FU105">
        <v>8.12375856250466</v>
      </c>
      <c r="FV105">
        <v>5.98926447298295</v>
      </c>
      <c r="FW105">
        <v>-1</v>
      </c>
      <c r="FX105">
        <v>0.0190251761904762</v>
      </c>
      <c r="FY105">
        <v>0.0122644987012987</v>
      </c>
      <c r="FZ105">
        <v>0.00154150563253833</v>
      </c>
      <c r="GA105">
        <v>1</v>
      </c>
      <c r="GB105">
        <v>2</v>
      </c>
      <c r="GC105">
        <v>2</v>
      </c>
      <c r="GD105" t="s">
        <v>423</v>
      </c>
      <c r="GE105">
        <v>3.12601</v>
      </c>
      <c r="GF105">
        <v>2.65522</v>
      </c>
      <c r="GG105">
        <v>0.0892271</v>
      </c>
      <c r="GH105">
        <v>0.0899671</v>
      </c>
      <c r="GI105">
        <v>0.102683</v>
      </c>
      <c r="GJ105">
        <v>0.103163</v>
      </c>
      <c r="GK105">
        <v>23362.3</v>
      </c>
      <c r="GL105">
        <v>22186.2</v>
      </c>
      <c r="GM105">
        <v>22940.6</v>
      </c>
      <c r="GN105">
        <v>23739.6</v>
      </c>
      <c r="GO105">
        <v>35078.6</v>
      </c>
      <c r="GP105">
        <v>35237.1</v>
      </c>
      <c r="GQ105">
        <v>41355.3</v>
      </c>
      <c r="GR105">
        <v>42330.3</v>
      </c>
      <c r="GS105">
        <v>1.8986</v>
      </c>
      <c r="GT105">
        <v>1.8037</v>
      </c>
      <c r="GU105">
        <v>0.121649</v>
      </c>
      <c r="GV105">
        <v>0</v>
      </c>
      <c r="GW105">
        <v>28.0243</v>
      </c>
      <c r="GX105">
        <v>999.9</v>
      </c>
      <c r="GY105">
        <v>63.497</v>
      </c>
      <c r="GZ105">
        <v>29.668</v>
      </c>
      <c r="HA105">
        <v>29.2749</v>
      </c>
      <c r="HB105">
        <v>54.491</v>
      </c>
      <c r="HC105">
        <v>40.7853</v>
      </c>
      <c r="HD105">
        <v>1</v>
      </c>
      <c r="HE105">
        <v>0.0683689</v>
      </c>
      <c r="HF105">
        <v>-1.63223</v>
      </c>
      <c r="HG105">
        <v>20.2291</v>
      </c>
      <c r="HH105">
        <v>5.23511</v>
      </c>
      <c r="HI105">
        <v>11.992</v>
      </c>
      <c r="HJ105">
        <v>4.9557</v>
      </c>
      <c r="HK105">
        <v>3.304</v>
      </c>
      <c r="HL105">
        <v>9999</v>
      </c>
      <c r="HM105">
        <v>9999</v>
      </c>
      <c r="HN105">
        <v>9999</v>
      </c>
      <c r="HO105">
        <v>46.2</v>
      </c>
      <c r="HP105">
        <v>1.86846</v>
      </c>
      <c r="HQ105">
        <v>1.86422</v>
      </c>
      <c r="HR105">
        <v>1.8718</v>
      </c>
      <c r="HS105">
        <v>1.86264</v>
      </c>
      <c r="HT105">
        <v>1.86211</v>
      </c>
      <c r="HU105">
        <v>1.86859</v>
      </c>
      <c r="HV105">
        <v>1.85867</v>
      </c>
      <c r="HW105">
        <v>1.86507</v>
      </c>
      <c r="HX105">
        <v>5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5.249</v>
      </c>
      <c r="IL105">
        <v>0.3861</v>
      </c>
      <c r="IM105">
        <v>3.95881715115886</v>
      </c>
      <c r="IN105">
        <v>0.00375679874260706</v>
      </c>
      <c r="IO105">
        <v>-1.72439338245741e-06</v>
      </c>
      <c r="IP105">
        <v>3.82434007863978e-10</v>
      </c>
      <c r="IQ105">
        <v>0.055120457371739</v>
      </c>
      <c r="IR105">
        <v>0.00833237133877138</v>
      </c>
      <c r="IS105">
        <v>6.27694102751608e-05</v>
      </c>
      <c r="IT105">
        <v>6.9467924673293e-06</v>
      </c>
      <c r="IU105">
        <v>-0</v>
      </c>
      <c r="IV105">
        <v>2083</v>
      </c>
      <c r="IW105">
        <v>2</v>
      </c>
      <c r="IX105">
        <v>28</v>
      </c>
      <c r="IY105">
        <v>29319779.2</v>
      </c>
      <c r="IZ105">
        <v>29319779.2</v>
      </c>
      <c r="JA105">
        <v>1.03516</v>
      </c>
      <c r="JB105">
        <v>2.37183</v>
      </c>
      <c r="JC105">
        <v>1.4978</v>
      </c>
      <c r="JD105">
        <v>2.32788</v>
      </c>
      <c r="JE105">
        <v>1.54419</v>
      </c>
      <c r="JF105">
        <v>2.34131</v>
      </c>
      <c r="JG105">
        <v>35.4523</v>
      </c>
      <c r="JH105">
        <v>24.1926</v>
      </c>
      <c r="JI105">
        <v>18</v>
      </c>
      <c r="JJ105">
        <v>545.224</v>
      </c>
      <c r="JK105">
        <v>427.631</v>
      </c>
      <c r="JL105">
        <v>31.8796</v>
      </c>
      <c r="JM105">
        <v>28.4997</v>
      </c>
      <c r="JN105">
        <v>30</v>
      </c>
      <c r="JO105">
        <v>28.3211</v>
      </c>
      <c r="JP105">
        <v>28.3448</v>
      </c>
      <c r="JQ105">
        <v>20.7784</v>
      </c>
      <c r="JR105">
        <v>32.4434</v>
      </c>
      <c r="JS105">
        <v>69.2622</v>
      </c>
      <c r="JT105">
        <v>31.7865</v>
      </c>
      <c r="JU105">
        <v>420</v>
      </c>
      <c r="JV105">
        <v>24.3403</v>
      </c>
      <c r="JW105">
        <v>92.6903</v>
      </c>
      <c r="JX105">
        <v>98.6572</v>
      </c>
    </row>
    <row r="106" spans="1:284">
      <c r="A106">
        <v>90</v>
      </c>
      <c r="B106">
        <v>1759186755</v>
      </c>
      <c r="C106">
        <v>1433.90000009537</v>
      </c>
      <c r="D106" t="s">
        <v>606</v>
      </c>
      <c r="E106" t="s">
        <v>607</v>
      </c>
      <c r="F106">
        <v>5</v>
      </c>
      <c r="G106" t="s">
        <v>527</v>
      </c>
      <c r="H106" t="s">
        <v>419</v>
      </c>
      <c r="I106">
        <v>1759186752.33333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3.21</v>
      </c>
      <c r="DA106">
        <v>0.5</v>
      </c>
      <c r="DB106" t="s">
        <v>421</v>
      </c>
      <c r="DC106">
        <v>2</v>
      </c>
      <c r="DD106">
        <v>1759186752.33333</v>
      </c>
      <c r="DE106">
        <v>420.457333333333</v>
      </c>
      <c r="DF106">
        <v>420.008333333333</v>
      </c>
      <c r="DG106">
        <v>24.3333666666667</v>
      </c>
      <c r="DH106">
        <v>24.3107333333333</v>
      </c>
      <c r="DI106">
        <v>415.208333333333</v>
      </c>
      <c r="DJ106">
        <v>23.9473</v>
      </c>
      <c r="DK106">
        <v>499.987666666667</v>
      </c>
      <c r="DL106">
        <v>90.6662333333333</v>
      </c>
      <c r="DM106">
        <v>0.0296756666666667</v>
      </c>
      <c r="DN106">
        <v>30.6975333333333</v>
      </c>
      <c r="DO106">
        <v>30.0064666666667</v>
      </c>
      <c r="DP106">
        <v>999.9</v>
      </c>
      <c r="DQ106">
        <v>0</v>
      </c>
      <c r="DR106">
        <v>0</v>
      </c>
      <c r="DS106">
        <v>9994.36666666667</v>
      </c>
      <c r="DT106">
        <v>0</v>
      </c>
      <c r="DU106">
        <v>0.834628</v>
      </c>
      <c r="DV106">
        <v>0.448832</v>
      </c>
      <c r="DW106">
        <v>430.943333333333</v>
      </c>
      <c r="DX106">
        <v>430.473666666667</v>
      </c>
      <c r="DY106">
        <v>0.0226389333333333</v>
      </c>
      <c r="DZ106">
        <v>420.008333333333</v>
      </c>
      <c r="EA106">
        <v>24.3107333333333</v>
      </c>
      <c r="EB106">
        <v>2.20621333333333</v>
      </c>
      <c r="EC106">
        <v>2.20416333333333</v>
      </c>
      <c r="ED106">
        <v>19.0075</v>
      </c>
      <c r="EE106">
        <v>18.9925666666667</v>
      </c>
      <c r="EF106">
        <v>0.00500016</v>
      </c>
      <c r="EG106">
        <v>0</v>
      </c>
      <c r="EH106">
        <v>0</v>
      </c>
      <c r="EI106">
        <v>0</v>
      </c>
      <c r="EJ106">
        <v>244.533333333333</v>
      </c>
      <c r="EK106">
        <v>0.00500016</v>
      </c>
      <c r="EL106">
        <v>-26.8</v>
      </c>
      <c r="EM106">
        <v>-2.46666666666667</v>
      </c>
      <c r="EN106">
        <v>37.812</v>
      </c>
      <c r="EO106">
        <v>41.937</v>
      </c>
      <c r="EP106">
        <v>39.937</v>
      </c>
      <c r="EQ106">
        <v>42.0413333333333</v>
      </c>
      <c r="ER106">
        <v>41.125</v>
      </c>
      <c r="ES106">
        <v>0</v>
      </c>
      <c r="ET106">
        <v>0</v>
      </c>
      <c r="EU106">
        <v>0</v>
      </c>
      <c r="EV106">
        <v>1759186762.8</v>
      </c>
      <c r="EW106">
        <v>0</v>
      </c>
      <c r="EX106">
        <v>244.56</v>
      </c>
      <c r="EY106">
        <v>1.05384622186795</v>
      </c>
      <c r="EZ106">
        <v>4.0076920405647</v>
      </c>
      <c r="FA106">
        <v>-26.16</v>
      </c>
      <c r="FB106">
        <v>15</v>
      </c>
      <c r="FC106">
        <v>0</v>
      </c>
      <c r="FD106" t="s">
        <v>422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0.45325775</v>
      </c>
      <c r="FQ106">
        <v>0.118199954887218</v>
      </c>
      <c r="FR106">
        <v>0.0352126372398816</v>
      </c>
      <c r="FS106">
        <v>1</v>
      </c>
      <c r="FT106">
        <v>243.647058823529</v>
      </c>
      <c r="FU106">
        <v>2.9090908321215</v>
      </c>
      <c r="FV106">
        <v>5.90887842916551</v>
      </c>
      <c r="FW106">
        <v>-1</v>
      </c>
      <c r="FX106">
        <v>0.019853405</v>
      </c>
      <c r="FY106">
        <v>0.0115803383458646</v>
      </c>
      <c r="FZ106">
        <v>0.0014468087791671</v>
      </c>
      <c r="GA106">
        <v>1</v>
      </c>
      <c r="GB106">
        <v>2</v>
      </c>
      <c r="GC106">
        <v>2</v>
      </c>
      <c r="GD106" t="s">
        <v>423</v>
      </c>
      <c r="GE106">
        <v>3.12604</v>
      </c>
      <c r="GF106">
        <v>2.65522</v>
      </c>
      <c r="GG106">
        <v>0.0892191</v>
      </c>
      <c r="GH106">
        <v>0.0899634</v>
      </c>
      <c r="GI106">
        <v>0.10268</v>
      </c>
      <c r="GJ106">
        <v>0.103156</v>
      </c>
      <c r="GK106">
        <v>23362.3</v>
      </c>
      <c r="GL106">
        <v>22186.1</v>
      </c>
      <c r="GM106">
        <v>22940.5</v>
      </c>
      <c r="GN106">
        <v>23739.4</v>
      </c>
      <c r="GO106">
        <v>35078.5</v>
      </c>
      <c r="GP106">
        <v>35237</v>
      </c>
      <c r="GQ106">
        <v>41355.1</v>
      </c>
      <c r="GR106">
        <v>42329.9</v>
      </c>
      <c r="GS106">
        <v>1.89863</v>
      </c>
      <c r="GT106">
        <v>1.80375</v>
      </c>
      <c r="GU106">
        <v>0.120923</v>
      </c>
      <c r="GV106">
        <v>0</v>
      </c>
      <c r="GW106">
        <v>28.0267</v>
      </c>
      <c r="GX106">
        <v>999.9</v>
      </c>
      <c r="GY106">
        <v>63.497</v>
      </c>
      <c r="GZ106">
        <v>29.668</v>
      </c>
      <c r="HA106">
        <v>29.2722</v>
      </c>
      <c r="HB106">
        <v>54.561</v>
      </c>
      <c r="HC106">
        <v>40.7532</v>
      </c>
      <c r="HD106">
        <v>1</v>
      </c>
      <c r="HE106">
        <v>0.0682901</v>
      </c>
      <c r="HF106">
        <v>-1.43228</v>
      </c>
      <c r="HG106">
        <v>20.2309</v>
      </c>
      <c r="HH106">
        <v>5.23481</v>
      </c>
      <c r="HI106">
        <v>11.992</v>
      </c>
      <c r="HJ106">
        <v>4.9557</v>
      </c>
      <c r="HK106">
        <v>3.304</v>
      </c>
      <c r="HL106">
        <v>9999</v>
      </c>
      <c r="HM106">
        <v>9999</v>
      </c>
      <c r="HN106">
        <v>9999</v>
      </c>
      <c r="HO106">
        <v>46.2</v>
      </c>
      <c r="HP106">
        <v>1.86846</v>
      </c>
      <c r="HQ106">
        <v>1.86422</v>
      </c>
      <c r="HR106">
        <v>1.8718</v>
      </c>
      <c r="HS106">
        <v>1.86264</v>
      </c>
      <c r="HT106">
        <v>1.86212</v>
      </c>
      <c r="HU106">
        <v>1.86859</v>
      </c>
      <c r="HV106">
        <v>1.85867</v>
      </c>
      <c r="HW106">
        <v>1.86508</v>
      </c>
      <c r="HX106">
        <v>5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5.249</v>
      </c>
      <c r="IL106">
        <v>0.386</v>
      </c>
      <c r="IM106">
        <v>3.95881715115886</v>
      </c>
      <c r="IN106">
        <v>0.00375679874260706</v>
      </c>
      <c r="IO106">
        <v>-1.72439338245741e-06</v>
      </c>
      <c r="IP106">
        <v>3.82434007863978e-10</v>
      </c>
      <c r="IQ106">
        <v>0.055120457371739</v>
      </c>
      <c r="IR106">
        <v>0.00833237133877138</v>
      </c>
      <c r="IS106">
        <v>6.27694102751608e-05</v>
      </c>
      <c r="IT106">
        <v>6.9467924673293e-06</v>
      </c>
      <c r="IU106">
        <v>-0</v>
      </c>
      <c r="IV106">
        <v>2083</v>
      </c>
      <c r="IW106">
        <v>2</v>
      </c>
      <c r="IX106">
        <v>28</v>
      </c>
      <c r="IY106">
        <v>29319779.2</v>
      </c>
      <c r="IZ106">
        <v>29319779.2</v>
      </c>
      <c r="JA106">
        <v>1.03516</v>
      </c>
      <c r="JB106">
        <v>2.37305</v>
      </c>
      <c r="JC106">
        <v>1.4978</v>
      </c>
      <c r="JD106">
        <v>2.32788</v>
      </c>
      <c r="JE106">
        <v>1.54419</v>
      </c>
      <c r="JF106">
        <v>2.39014</v>
      </c>
      <c r="JG106">
        <v>35.4754</v>
      </c>
      <c r="JH106">
        <v>24.1838</v>
      </c>
      <c r="JI106">
        <v>18</v>
      </c>
      <c r="JJ106">
        <v>545.241</v>
      </c>
      <c r="JK106">
        <v>427.656</v>
      </c>
      <c r="JL106">
        <v>31.8626</v>
      </c>
      <c r="JM106">
        <v>28.4995</v>
      </c>
      <c r="JN106">
        <v>29.9999</v>
      </c>
      <c r="JO106">
        <v>28.3211</v>
      </c>
      <c r="JP106">
        <v>28.3442</v>
      </c>
      <c r="JQ106">
        <v>20.779</v>
      </c>
      <c r="JR106">
        <v>32.4434</v>
      </c>
      <c r="JS106">
        <v>69.2622</v>
      </c>
      <c r="JT106">
        <v>31.7865</v>
      </c>
      <c r="JU106">
        <v>420</v>
      </c>
      <c r="JV106">
        <v>24.3403</v>
      </c>
      <c r="JW106">
        <v>92.6898</v>
      </c>
      <c r="JX106">
        <v>98.6562</v>
      </c>
    </row>
    <row r="107" spans="1:284">
      <c r="A107">
        <v>91</v>
      </c>
      <c r="B107">
        <v>1759186757</v>
      </c>
      <c r="C107">
        <v>1435.90000009537</v>
      </c>
      <c r="D107" t="s">
        <v>608</v>
      </c>
      <c r="E107" t="s">
        <v>609</v>
      </c>
      <c r="F107">
        <v>5</v>
      </c>
      <c r="G107" t="s">
        <v>527</v>
      </c>
      <c r="H107" t="s">
        <v>419</v>
      </c>
      <c r="I107">
        <v>1759186753.25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3.21</v>
      </c>
      <c r="DA107">
        <v>0.5</v>
      </c>
      <c r="DB107" t="s">
        <v>421</v>
      </c>
      <c r="DC107">
        <v>2</v>
      </c>
      <c r="DD107">
        <v>1759186753.25</v>
      </c>
      <c r="DE107">
        <v>420.4405</v>
      </c>
      <c r="DF107">
        <v>420.00525</v>
      </c>
      <c r="DG107">
        <v>24.3329</v>
      </c>
      <c r="DH107">
        <v>24.3099</v>
      </c>
      <c r="DI107">
        <v>415.1915</v>
      </c>
      <c r="DJ107">
        <v>23.94685</v>
      </c>
      <c r="DK107">
        <v>499.99625</v>
      </c>
      <c r="DL107">
        <v>90.66615</v>
      </c>
      <c r="DM107">
        <v>0.0296791</v>
      </c>
      <c r="DN107">
        <v>30.6976</v>
      </c>
      <c r="DO107">
        <v>30.00355</v>
      </c>
      <c r="DP107">
        <v>999.9</v>
      </c>
      <c r="DQ107">
        <v>0</v>
      </c>
      <c r="DR107">
        <v>0</v>
      </c>
      <c r="DS107">
        <v>9990.305</v>
      </c>
      <c r="DT107">
        <v>0</v>
      </c>
      <c r="DU107">
        <v>0.834628</v>
      </c>
      <c r="DV107">
        <v>0.43508125</v>
      </c>
      <c r="DW107">
        <v>430.926</v>
      </c>
      <c r="DX107">
        <v>430.47</v>
      </c>
      <c r="DY107">
        <v>0.0230131</v>
      </c>
      <c r="DZ107">
        <v>420.00525</v>
      </c>
      <c r="EA107">
        <v>24.3099</v>
      </c>
      <c r="EB107">
        <v>2.2061675</v>
      </c>
      <c r="EC107">
        <v>2.204085</v>
      </c>
      <c r="ED107">
        <v>19.007175</v>
      </c>
      <c r="EE107">
        <v>18.992</v>
      </c>
      <c r="EF107">
        <v>0.00500016</v>
      </c>
      <c r="EG107">
        <v>0</v>
      </c>
      <c r="EH107">
        <v>0</v>
      </c>
      <c r="EI107">
        <v>0</v>
      </c>
      <c r="EJ107">
        <v>243.025</v>
      </c>
      <c r="EK107">
        <v>0.00500016</v>
      </c>
      <c r="EL107">
        <v>-27.025</v>
      </c>
      <c r="EM107">
        <v>-2.65</v>
      </c>
      <c r="EN107">
        <v>37.812</v>
      </c>
      <c r="EO107">
        <v>41.937</v>
      </c>
      <c r="EP107">
        <v>39.937</v>
      </c>
      <c r="EQ107">
        <v>42.0465</v>
      </c>
      <c r="ER107">
        <v>41.125</v>
      </c>
      <c r="ES107">
        <v>0</v>
      </c>
      <c r="ET107">
        <v>0</v>
      </c>
      <c r="EU107">
        <v>0</v>
      </c>
      <c r="EV107">
        <v>1759186764.6</v>
      </c>
      <c r="EW107">
        <v>0</v>
      </c>
      <c r="EX107">
        <v>243.969230769231</v>
      </c>
      <c r="EY107">
        <v>-3.405128111997</v>
      </c>
      <c r="EZ107">
        <v>7.14187994511175</v>
      </c>
      <c r="FA107">
        <v>-26.4576923076923</v>
      </c>
      <c r="FB107">
        <v>15</v>
      </c>
      <c r="FC107">
        <v>0</v>
      </c>
      <c r="FD107" t="s">
        <v>422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0.45216825</v>
      </c>
      <c r="FQ107">
        <v>0.0594489473684213</v>
      </c>
      <c r="FR107">
        <v>0.0359990513762168</v>
      </c>
      <c r="FS107">
        <v>1</v>
      </c>
      <c r="FT107">
        <v>243.791176470588</v>
      </c>
      <c r="FU107">
        <v>9.62108467778682</v>
      </c>
      <c r="FV107">
        <v>5.78254816856716</v>
      </c>
      <c r="FW107">
        <v>-1</v>
      </c>
      <c r="FX107">
        <v>0.02046118</v>
      </c>
      <c r="FY107">
        <v>0.0143101533834586</v>
      </c>
      <c r="FZ107">
        <v>0.00174203135838595</v>
      </c>
      <c r="GA107">
        <v>1</v>
      </c>
      <c r="GB107">
        <v>2</v>
      </c>
      <c r="GC107">
        <v>2</v>
      </c>
      <c r="GD107" t="s">
        <v>423</v>
      </c>
      <c r="GE107">
        <v>3.1259</v>
      </c>
      <c r="GF107">
        <v>2.65531</v>
      </c>
      <c r="GG107">
        <v>0.0892219</v>
      </c>
      <c r="GH107">
        <v>0.089964</v>
      </c>
      <c r="GI107">
        <v>0.102673</v>
      </c>
      <c r="GJ107">
        <v>0.103152</v>
      </c>
      <c r="GK107">
        <v>23362.5</v>
      </c>
      <c r="GL107">
        <v>22186.3</v>
      </c>
      <c r="GM107">
        <v>22940.7</v>
      </c>
      <c r="GN107">
        <v>23739.6</v>
      </c>
      <c r="GO107">
        <v>35078.9</v>
      </c>
      <c r="GP107">
        <v>35237.5</v>
      </c>
      <c r="GQ107">
        <v>41355.2</v>
      </c>
      <c r="GR107">
        <v>42330.2</v>
      </c>
      <c r="GS107">
        <v>1.89855</v>
      </c>
      <c r="GT107">
        <v>1.80403</v>
      </c>
      <c r="GU107">
        <v>0.120532</v>
      </c>
      <c r="GV107">
        <v>0</v>
      </c>
      <c r="GW107">
        <v>28.0285</v>
      </c>
      <c r="GX107">
        <v>999.9</v>
      </c>
      <c r="GY107">
        <v>63.497</v>
      </c>
      <c r="GZ107">
        <v>29.668</v>
      </c>
      <c r="HA107">
        <v>29.2728</v>
      </c>
      <c r="HB107">
        <v>54.061</v>
      </c>
      <c r="HC107">
        <v>40.8574</v>
      </c>
      <c r="HD107">
        <v>1</v>
      </c>
      <c r="HE107">
        <v>0.0682165</v>
      </c>
      <c r="HF107">
        <v>-1.40852</v>
      </c>
      <c r="HG107">
        <v>20.2312</v>
      </c>
      <c r="HH107">
        <v>5.23496</v>
      </c>
      <c r="HI107">
        <v>11.992</v>
      </c>
      <c r="HJ107">
        <v>4.9558</v>
      </c>
      <c r="HK107">
        <v>3.304</v>
      </c>
      <c r="HL107">
        <v>9999</v>
      </c>
      <c r="HM107">
        <v>9999</v>
      </c>
      <c r="HN107">
        <v>9999</v>
      </c>
      <c r="HO107">
        <v>46.2</v>
      </c>
      <c r="HP107">
        <v>1.86848</v>
      </c>
      <c r="HQ107">
        <v>1.86421</v>
      </c>
      <c r="HR107">
        <v>1.87181</v>
      </c>
      <c r="HS107">
        <v>1.86264</v>
      </c>
      <c r="HT107">
        <v>1.86213</v>
      </c>
      <c r="HU107">
        <v>1.86859</v>
      </c>
      <c r="HV107">
        <v>1.85867</v>
      </c>
      <c r="HW107">
        <v>1.86508</v>
      </c>
      <c r="HX107">
        <v>5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5.249</v>
      </c>
      <c r="IL107">
        <v>0.386</v>
      </c>
      <c r="IM107">
        <v>3.95881715115886</v>
      </c>
      <c r="IN107">
        <v>0.00375679874260706</v>
      </c>
      <c r="IO107">
        <v>-1.72439338245741e-06</v>
      </c>
      <c r="IP107">
        <v>3.82434007863978e-10</v>
      </c>
      <c r="IQ107">
        <v>0.055120457371739</v>
      </c>
      <c r="IR107">
        <v>0.00833237133877138</v>
      </c>
      <c r="IS107">
        <v>6.27694102751608e-05</v>
      </c>
      <c r="IT107">
        <v>6.9467924673293e-06</v>
      </c>
      <c r="IU107">
        <v>-0</v>
      </c>
      <c r="IV107">
        <v>2083</v>
      </c>
      <c r="IW107">
        <v>2</v>
      </c>
      <c r="IX107">
        <v>28</v>
      </c>
      <c r="IY107">
        <v>29319779.3</v>
      </c>
      <c r="IZ107">
        <v>29319779.3</v>
      </c>
      <c r="JA107">
        <v>1.03516</v>
      </c>
      <c r="JB107">
        <v>2.3877</v>
      </c>
      <c r="JC107">
        <v>1.4978</v>
      </c>
      <c r="JD107">
        <v>2.32788</v>
      </c>
      <c r="JE107">
        <v>1.54419</v>
      </c>
      <c r="JF107">
        <v>2.2644</v>
      </c>
      <c r="JG107">
        <v>35.4754</v>
      </c>
      <c r="JH107">
        <v>24.1751</v>
      </c>
      <c r="JI107">
        <v>18</v>
      </c>
      <c r="JJ107">
        <v>545.192</v>
      </c>
      <c r="JK107">
        <v>427.818</v>
      </c>
      <c r="JL107">
        <v>31.8239</v>
      </c>
      <c r="JM107">
        <v>28.4983</v>
      </c>
      <c r="JN107">
        <v>29.9998</v>
      </c>
      <c r="JO107">
        <v>28.3211</v>
      </c>
      <c r="JP107">
        <v>28.3442</v>
      </c>
      <c r="JQ107">
        <v>20.7797</v>
      </c>
      <c r="JR107">
        <v>32.4434</v>
      </c>
      <c r="JS107">
        <v>69.2622</v>
      </c>
      <c r="JT107">
        <v>31.8052</v>
      </c>
      <c r="JU107">
        <v>420</v>
      </c>
      <c r="JV107">
        <v>24.3403</v>
      </c>
      <c r="JW107">
        <v>92.6902</v>
      </c>
      <c r="JX107">
        <v>98.657</v>
      </c>
    </row>
    <row r="108" spans="1:284">
      <c r="A108">
        <v>92</v>
      </c>
      <c r="B108">
        <v>1759186760</v>
      </c>
      <c r="C108">
        <v>1438.90000009537</v>
      </c>
      <c r="D108" t="s">
        <v>610</v>
      </c>
      <c r="E108" t="s">
        <v>611</v>
      </c>
      <c r="F108">
        <v>5</v>
      </c>
      <c r="G108" t="s">
        <v>527</v>
      </c>
      <c r="H108" t="s">
        <v>419</v>
      </c>
      <c r="I108">
        <v>1759186756.75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3.21</v>
      </c>
      <c r="DA108">
        <v>0.5</v>
      </c>
      <c r="DB108" t="s">
        <v>421</v>
      </c>
      <c r="DC108">
        <v>2</v>
      </c>
      <c r="DD108">
        <v>1759186756.75</v>
      </c>
      <c r="DE108">
        <v>420.433</v>
      </c>
      <c r="DF108">
        <v>419.9895</v>
      </c>
      <c r="DG108">
        <v>24.330075</v>
      </c>
      <c r="DH108">
        <v>24.3074</v>
      </c>
      <c r="DI108">
        <v>415.18425</v>
      </c>
      <c r="DJ108">
        <v>23.9441</v>
      </c>
      <c r="DK108">
        <v>500.00375</v>
      </c>
      <c r="DL108">
        <v>90.66625</v>
      </c>
      <c r="DM108">
        <v>0.0295688</v>
      </c>
      <c r="DN108">
        <v>30.697075</v>
      </c>
      <c r="DO108">
        <v>29.997425</v>
      </c>
      <c r="DP108">
        <v>999.9</v>
      </c>
      <c r="DQ108">
        <v>0</v>
      </c>
      <c r="DR108">
        <v>0</v>
      </c>
      <c r="DS108">
        <v>9999.355</v>
      </c>
      <c r="DT108">
        <v>0</v>
      </c>
      <c r="DU108">
        <v>0.834628</v>
      </c>
      <c r="DV108">
        <v>0.4434965</v>
      </c>
      <c r="DW108">
        <v>430.91725</v>
      </c>
      <c r="DX108">
        <v>430.45275</v>
      </c>
      <c r="DY108">
        <v>0.022681225</v>
      </c>
      <c r="DZ108">
        <v>419.9895</v>
      </c>
      <c r="EA108">
        <v>24.3074</v>
      </c>
      <c r="EB108">
        <v>2.2059125</v>
      </c>
      <c r="EC108">
        <v>2.20386</v>
      </c>
      <c r="ED108">
        <v>19.005325</v>
      </c>
      <c r="EE108">
        <v>18.9904</v>
      </c>
      <c r="EF108">
        <v>0.00500016</v>
      </c>
      <c r="EG108">
        <v>0</v>
      </c>
      <c r="EH108">
        <v>0</v>
      </c>
      <c r="EI108">
        <v>0</v>
      </c>
      <c r="EJ108">
        <v>241.3</v>
      </c>
      <c r="EK108">
        <v>0.00500016</v>
      </c>
      <c r="EL108">
        <v>-25.5</v>
      </c>
      <c r="EM108">
        <v>-2.5</v>
      </c>
      <c r="EN108">
        <v>37.812</v>
      </c>
      <c r="EO108">
        <v>41.9215</v>
      </c>
      <c r="EP108">
        <v>39.937</v>
      </c>
      <c r="EQ108">
        <v>42.062</v>
      </c>
      <c r="ER108">
        <v>41.125</v>
      </c>
      <c r="ES108">
        <v>0</v>
      </c>
      <c r="ET108">
        <v>0</v>
      </c>
      <c r="EU108">
        <v>0</v>
      </c>
      <c r="EV108">
        <v>1759186767.6</v>
      </c>
      <c r="EW108">
        <v>0</v>
      </c>
      <c r="EX108">
        <v>243.152</v>
      </c>
      <c r="EY108">
        <v>2.23076932684156</v>
      </c>
      <c r="EZ108">
        <v>6.7615381050157</v>
      </c>
      <c r="FA108">
        <v>-26.248</v>
      </c>
      <c r="FB108">
        <v>15</v>
      </c>
      <c r="FC108">
        <v>0</v>
      </c>
      <c r="FD108" t="s">
        <v>422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0.45179745</v>
      </c>
      <c r="FQ108">
        <v>-0.0758062105263157</v>
      </c>
      <c r="FR108">
        <v>0.0367432852089671</v>
      </c>
      <c r="FS108">
        <v>1</v>
      </c>
      <c r="FT108">
        <v>243.761764705882</v>
      </c>
      <c r="FU108">
        <v>1.60580587526403</v>
      </c>
      <c r="FV108">
        <v>5.72214556149961</v>
      </c>
      <c r="FW108">
        <v>-1</v>
      </c>
      <c r="FX108">
        <v>0.021041205</v>
      </c>
      <c r="FY108">
        <v>0.0131841609022556</v>
      </c>
      <c r="FZ108">
        <v>0.00165542902640826</v>
      </c>
      <c r="GA108">
        <v>1</v>
      </c>
      <c r="GB108">
        <v>2</v>
      </c>
      <c r="GC108">
        <v>2</v>
      </c>
      <c r="GD108" t="s">
        <v>423</v>
      </c>
      <c r="GE108">
        <v>3.12606</v>
      </c>
      <c r="GF108">
        <v>2.65523</v>
      </c>
      <c r="GG108">
        <v>0.0892354</v>
      </c>
      <c r="GH108">
        <v>0.0899638</v>
      </c>
      <c r="GI108">
        <v>0.102665</v>
      </c>
      <c r="GJ108">
        <v>0.103149</v>
      </c>
      <c r="GK108">
        <v>23362.5</v>
      </c>
      <c r="GL108">
        <v>22186.5</v>
      </c>
      <c r="GM108">
        <v>22941</v>
      </c>
      <c r="GN108">
        <v>23739.8</v>
      </c>
      <c r="GO108">
        <v>35079.5</v>
      </c>
      <c r="GP108">
        <v>35238.1</v>
      </c>
      <c r="GQ108">
        <v>41355.5</v>
      </c>
      <c r="GR108">
        <v>42330.8</v>
      </c>
      <c r="GS108">
        <v>1.89905</v>
      </c>
      <c r="GT108">
        <v>1.80365</v>
      </c>
      <c r="GU108">
        <v>0.12083</v>
      </c>
      <c r="GV108">
        <v>0</v>
      </c>
      <c r="GW108">
        <v>28.0307</v>
      </c>
      <c r="GX108">
        <v>999.9</v>
      </c>
      <c r="GY108">
        <v>63.497</v>
      </c>
      <c r="GZ108">
        <v>29.668</v>
      </c>
      <c r="HA108">
        <v>29.2745</v>
      </c>
      <c r="HB108">
        <v>54.241</v>
      </c>
      <c r="HC108">
        <v>40.9335</v>
      </c>
      <c r="HD108">
        <v>1</v>
      </c>
      <c r="HE108">
        <v>0.0679014</v>
      </c>
      <c r="HF108">
        <v>-1.60725</v>
      </c>
      <c r="HG108">
        <v>20.2296</v>
      </c>
      <c r="HH108">
        <v>5.23511</v>
      </c>
      <c r="HI108">
        <v>11.992</v>
      </c>
      <c r="HJ108">
        <v>4.95585</v>
      </c>
      <c r="HK108">
        <v>3.304</v>
      </c>
      <c r="HL108">
        <v>9999</v>
      </c>
      <c r="HM108">
        <v>9999</v>
      </c>
      <c r="HN108">
        <v>9999</v>
      </c>
      <c r="HO108">
        <v>46.2</v>
      </c>
      <c r="HP108">
        <v>1.86849</v>
      </c>
      <c r="HQ108">
        <v>1.8642</v>
      </c>
      <c r="HR108">
        <v>1.87181</v>
      </c>
      <c r="HS108">
        <v>1.86265</v>
      </c>
      <c r="HT108">
        <v>1.86213</v>
      </c>
      <c r="HU108">
        <v>1.86858</v>
      </c>
      <c r="HV108">
        <v>1.85867</v>
      </c>
      <c r="HW108">
        <v>1.86508</v>
      </c>
      <c r="HX108">
        <v>5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5.248</v>
      </c>
      <c r="IL108">
        <v>0.3859</v>
      </c>
      <c r="IM108">
        <v>3.95881715115886</v>
      </c>
      <c r="IN108">
        <v>0.00375679874260706</v>
      </c>
      <c r="IO108">
        <v>-1.72439338245741e-06</v>
      </c>
      <c r="IP108">
        <v>3.82434007863978e-10</v>
      </c>
      <c r="IQ108">
        <v>0.055120457371739</v>
      </c>
      <c r="IR108">
        <v>0.00833237133877138</v>
      </c>
      <c r="IS108">
        <v>6.27694102751608e-05</v>
      </c>
      <c r="IT108">
        <v>6.9467924673293e-06</v>
      </c>
      <c r="IU108">
        <v>-0</v>
      </c>
      <c r="IV108">
        <v>2083</v>
      </c>
      <c r="IW108">
        <v>2</v>
      </c>
      <c r="IX108">
        <v>28</v>
      </c>
      <c r="IY108">
        <v>29319779.3</v>
      </c>
      <c r="IZ108">
        <v>29319779.3</v>
      </c>
      <c r="JA108">
        <v>1.03638</v>
      </c>
      <c r="JB108">
        <v>2.38159</v>
      </c>
      <c r="JC108">
        <v>1.4978</v>
      </c>
      <c r="JD108">
        <v>2.32788</v>
      </c>
      <c r="JE108">
        <v>1.54419</v>
      </c>
      <c r="JF108">
        <v>2.29492</v>
      </c>
      <c r="JG108">
        <v>35.4754</v>
      </c>
      <c r="JH108">
        <v>24.1838</v>
      </c>
      <c r="JI108">
        <v>18</v>
      </c>
      <c r="JJ108">
        <v>545.516</v>
      </c>
      <c r="JK108">
        <v>427.597</v>
      </c>
      <c r="JL108">
        <v>31.7883</v>
      </c>
      <c r="JM108">
        <v>28.4973</v>
      </c>
      <c r="JN108">
        <v>29.9999</v>
      </c>
      <c r="JO108">
        <v>28.3211</v>
      </c>
      <c r="JP108">
        <v>28.3442</v>
      </c>
      <c r="JQ108">
        <v>20.7787</v>
      </c>
      <c r="JR108">
        <v>32.4434</v>
      </c>
      <c r="JS108">
        <v>69.2622</v>
      </c>
      <c r="JT108">
        <v>31.8052</v>
      </c>
      <c r="JU108">
        <v>420</v>
      </c>
      <c r="JV108">
        <v>24.3403</v>
      </c>
      <c r="JW108">
        <v>92.6912</v>
      </c>
      <c r="JX108">
        <v>98.6582</v>
      </c>
    </row>
    <row r="109" spans="1:284">
      <c r="A109">
        <v>93</v>
      </c>
      <c r="B109">
        <v>1759186762</v>
      </c>
      <c r="C109">
        <v>1440.90000009537</v>
      </c>
      <c r="D109" t="s">
        <v>612</v>
      </c>
      <c r="E109" t="s">
        <v>613</v>
      </c>
      <c r="F109">
        <v>5</v>
      </c>
      <c r="G109" t="s">
        <v>527</v>
      </c>
      <c r="H109" t="s">
        <v>419</v>
      </c>
      <c r="I109">
        <v>1759186759.33333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3.21</v>
      </c>
      <c r="DA109">
        <v>0.5</v>
      </c>
      <c r="DB109" t="s">
        <v>421</v>
      </c>
      <c r="DC109">
        <v>2</v>
      </c>
      <c r="DD109">
        <v>1759186759.33333</v>
      </c>
      <c r="DE109">
        <v>420.472333333333</v>
      </c>
      <c r="DF109">
        <v>419.994333333333</v>
      </c>
      <c r="DG109">
        <v>24.3270333333333</v>
      </c>
      <c r="DH109">
        <v>24.3063333333333</v>
      </c>
      <c r="DI109">
        <v>415.223666666667</v>
      </c>
      <c r="DJ109">
        <v>23.9411333333333</v>
      </c>
      <c r="DK109">
        <v>500.011666666667</v>
      </c>
      <c r="DL109">
        <v>90.6661</v>
      </c>
      <c r="DM109">
        <v>0.0294955</v>
      </c>
      <c r="DN109">
        <v>30.6961</v>
      </c>
      <c r="DO109">
        <v>29.9986</v>
      </c>
      <c r="DP109">
        <v>999.9</v>
      </c>
      <c r="DQ109">
        <v>0</v>
      </c>
      <c r="DR109">
        <v>0</v>
      </c>
      <c r="DS109">
        <v>10006.0266666667</v>
      </c>
      <c r="DT109">
        <v>0</v>
      </c>
      <c r="DU109">
        <v>0.834628</v>
      </c>
      <c r="DV109">
        <v>0.477803666666667</v>
      </c>
      <c r="DW109">
        <v>430.956333333333</v>
      </c>
      <c r="DX109">
        <v>430.457333333333</v>
      </c>
      <c r="DY109">
        <v>0.0206826333333333</v>
      </c>
      <c r="DZ109">
        <v>419.994333333333</v>
      </c>
      <c r="EA109">
        <v>24.3063333333333</v>
      </c>
      <c r="EB109">
        <v>2.20563333333333</v>
      </c>
      <c r="EC109">
        <v>2.20376</v>
      </c>
      <c r="ED109">
        <v>19.0033</v>
      </c>
      <c r="EE109">
        <v>18.9897</v>
      </c>
      <c r="EF109">
        <v>0.00500016</v>
      </c>
      <c r="EG109">
        <v>0</v>
      </c>
      <c r="EH109">
        <v>0</v>
      </c>
      <c r="EI109">
        <v>0</v>
      </c>
      <c r="EJ109">
        <v>239.533333333333</v>
      </c>
      <c r="EK109">
        <v>0.00500016</v>
      </c>
      <c r="EL109">
        <v>-25.6666666666667</v>
      </c>
      <c r="EM109">
        <v>-2.6</v>
      </c>
      <c r="EN109">
        <v>37.812</v>
      </c>
      <c r="EO109">
        <v>41.9163333333333</v>
      </c>
      <c r="EP109">
        <v>39.937</v>
      </c>
      <c r="EQ109">
        <v>42.062</v>
      </c>
      <c r="ER109">
        <v>41.125</v>
      </c>
      <c r="ES109">
        <v>0</v>
      </c>
      <c r="ET109">
        <v>0</v>
      </c>
      <c r="EU109">
        <v>0</v>
      </c>
      <c r="EV109">
        <v>1759186770</v>
      </c>
      <c r="EW109">
        <v>0</v>
      </c>
      <c r="EX109">
        <v>242.464</v>
      </c>
      <c r="EY109">
        <v>-28.7307691221647</v>
      </c>
      <c r="EZ109">
        <v>8.70769210134512</v>
      </c>
      <c r="FA109">
        <v>-25.66</v>
      </c>
      <c r="FB109">
        <v>15</v>
      </c>
      <c r="FC109">
        <v>0</v>
      </c>
      <c r="FD109" t="s">
        <v>422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0.461159809523809</v>
      </c>
      <c r="FQ109">
        <v>-0.0898667532467536</v>
      </c>
      <c r="FR109">
        <v>0.0338578098588776</v>
      </c>
      <c r="FS109">
        <v>1</v>
      </c>
      <c r="FT109">
        <v>244.011764705882</v>
      </c>
      <c r="FU109">
        <v>-9.03284949627314</v>
      </c>
      <c r="FV109">
        <v>4.57845110631008</v>
      </c>
      <c r="FW109">
        <v>-1</v>
      </c>
      <c r="FX109">
        <v>0.021119980952381</v>
      </c>
      <c r="FY109">
        <v>0.00964602857142862</v>
      </c>
      <c r="FZ109">
        <v>0.00158870135933756</v>
      </c>
      <c r="GA109">
        <v>1</v>
      </c>
      <c r="GB109">
        <v>2</v>
      </c>
      <c r="GC109">
        <v>2</v>
      </c>
      <c r="GD109" t="s">
        <v>423</v>
      </c>
      <c r="GE109">
        <v>3.12608</v>
      </c>
      <c r="GF109">
        <v>2.65521</v>
      </c>
      <c r="GG109">
        <v>0.0892291</v>
      </c>
      <c r="GH109">
        <v>0.0899648</v>
      </c>
      <c r="GI109">
        <v>0.102656</v>
      </c>
      <c r="GJ109">
        <v>0.103144</v>
      </c>
      <c r="GK109">
        <v>23362.4</v>
      </c>
      <c r="GL109">
        <v>22186.5</v>
      </c>
      <c r="GM109">
        <v>22940.8</v>
      </c>
      <c r="GN109">
        <v>23739.9</v>
      </c>
      <c r="GO109">
        <v>35079.7</v>
      </c>
      <c r="GP109">
        <v>35238.2</v>
      </c>
      <c r="GQ109">
        <v>41355.3</v>
      </c>
      <c r="GR109">
        <v>42330.7</v>
      </c>
      <c r="GS109">
        <v>1.89898</v>
      </c>
      <c r="GT109">
        <v>1.80375</v>
      </c>
      <c r="GU109">
        <v>0.12083</v>
      </c>
      <c r="GV109">
        <v>0</v>
      </c>
      <c r="GW109">
        <v>28.0319</v>
      </c>
      <c r="GX109">
        <v>999.9</v>
      </c>
      <c r="GY109">
        <v>63.497</v>
      </c>
      <c r="GZ109">
        <v>29.668</v>
      </c>
      <c r="HA109">
        <v>29.2756</v>
      </c>
      <c r="HB109">
        <v>54.311</v>
      </c>
      <c r="HC109">
        <v>40.7853</v>
      </c>
      <c r="HD109">
        <v>1</v>
      </c>
      <c r="HE109">
        <v>0.0677439</v>
      </c>
      <c r="HF109">
        <v>-1.65468</v>
      </c>
      <c r="HG109">
        <v>20.2292</v>
      </c>
      <c r="HH109">
        <v>5.23511</v>
      </c>
      <c r="HI109">
        <v>11.992</v>
      </c>
      <c r="HJ109">
        <v>4.9559</v>
      </c>
      <c r="HK109">
        <v>3.304</v>
      </c>
      <c r="HL109">
        <v>9999</v>
      </c>
      <c r="HM109">
        <v>9999</v>
      </c>
      <c r="HN109">
        <v>9999</v>
      </c>
      <c r="HO109">
        <v>46.2</v>
      </c>
      <c r="HP109">
        <v>1.86847</v>
      </c>
      <c r="HQ109">
        <v>1.86419</v>
      </c>
      <c r="HR109">
        <v>1.8718</v>
      </c>
      <c r="HS109">
        <v>1.86265</v>
      </c>
      <c r="HT109">
        <v>1.86212</v>
      </c>
      <c r="HU109">
        <v>1.86858</v>
      </c>
      <c r="HV109">
        <v>1.85867</v>
      </c>
      <c r="HW109">
        <v>1.86508</v>
      </c>
      <c r="HX109">
        <v>5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5.249</v>
      </c>
      <c r="IL109">
        <v>0.3858</v>
      </c>
      <c r="IM109">
        <v>3.95881715115886</v>
      </c>
      <c r="IN109">
        <v>0.00375679874260706</v>
      </c>
      <c r="IO109">
        <v>-1.72439338245741e-06</v>
      </c>
      <c r="IP109">
        <v>3.82434007863978e-10</v>
      </c>
      <c r="IQ109">
        <v>0.055120457371739</v>
      </c>
      <c r="IR109">
        <v>0.00833237133877138</v>
      </c>
      <c r="IS109">
        <v>6.27694102751608e-05</v>
      </c>
      <c r="IT109">
        <v>6.9467924673293e-06</v>
      </c>
      <c r="IU109">
        <v>-0</v>
      </c>
      <c r="IV109">
        <v>2083</v>
      </c>
      <c r="IW109">
        <v>2</v>
      </c>
      <c r="IX109">
        <v>28</v>
      </c>
      <c r="IY109">
        <v>29319779.4</v>
      </c>
      <c r="IZ109">
        <v>29319779.4</v>
      </c>
      <c r="JA109">
        <v>1.03516</v>
      </c>
      <c r="JB109">
        <v>2.36938</v>
      </c>
      <c r="JC109">
        <v>1.4978</v>
      </c>
      <c r="JD109">
        <v>2.32788</v>
      </c>
      <c r="JE109">
        <v>1.54419</v>
      </c>
      <c r="JF109">
        <v>2.3645</v>
      </c>
      <c r="JG109">
        <v>35.4523</v>
      </c>
      <c r="JH109">
        <v>24.1926</v>
      </c>
      <c r="JI109">
        <v>18</v>
      </c>
      <c r="JJ109">
        <v>545.461</v>
      </c>
      <c r="JK109">
        <v>427.656</v>
      </c>
      <c r="JL109">
        <v>31.7888</v>
      </c>
      <c r="JM109">
        <v>28.4973</v>
      </c>
      <c r="JN109">
        <v>29.9999</v>
      </c>
      <c r="JO109">
        <v>28.3203</v>
      </c>
      <c r="JP109">
        <v>28.3442</v>
      </c>
      <c r="JQ109">
        <v>20.7788</v>
      </c>
      <c r="JR109">
        <v>32.4434</v>
      </c>
      <c r="JS109">
        <v>69.2622</v>
      </c>
      <c r="JT109">
        <v>31.8056</v>
      </c>
      <c r="JU109">
        <v>420</v>
      </c>
      <c r="JV109">
        <v>24.3403</v>
      </c>
      <c r="JW109">
        <v>92.6906</v>
      </c>
      <c r="JX109">
        <v>98.6582</v>
      </c>
    </row>
    <row r="110" spans="1:284">
      <c r="A110">
        <v>94</v>
      </c>
      <c r="B110">
        <v>1759186765</v>
      </c>
      <c r="C110">
        <v>1443.90000009537</v>
      </c>
      <c r="D110" t="s">
        <v>614</v>
      </c>
      <c r="E110" t="s">
        <v>615</v>
      </c>
      <c r="F110">
        <v>5</v>
      </c>
      <c r="G110" t="s">
        <v>527</v>
      </c>
      <c r="H110" t="s">
        <v>419</v>
      </c>
      <c r="I110">
        <v>1759186762.66667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3.21</v>
      </c>
      <c r="DA110">
        <v>0.5</v>
      </c>
      <c r="DB110" t="s">
        <v>421</v>
      </c>
      <c r="DC110">
        <v>2</v>
      </c>
      <c r="DD110">
        <v>1759186762.66667</v>
      </c>
      <c r="DE110">
        <v>420.465333333333</v>
      </c>
      <c r="DF110">
        <v>420.01</v>
      </c>
      <c r="DG110">
        <v>24.3235</v>
      </c>
      <c r="DH110">
        <v>24.3049333333333</v>
      </c>
      <c r="DI110">
        <v>415.216666666667</v>
      </c>
      <c r="DJ110">
        <v>23.9376666666667</v>
      </c>
      <c r="DK110">
        <v>500.053333333333</v>
      </c>
      <c r="DL110">
        <v>90.6638666666667</v>
      </c>
      <c r="DM110">
        <v>0.0294498333333333</v>
      </c>
      <c r="DN110">
        <v>30.6939</v>
      </c>
      <c r="DO110">
        <v>30.0026</v>
      </c>
      <c r="DP110">
        <v>999.9</v>
      </c>
      <c r="DQ110">
        <v>0</v>
      </c>
      <c r="DR110">
        <v>0</v>
      </c>
      <c r="DS110">
        <v>9996.23333333334</v>
      </c>
      <c r="DT110">
        <v>0</v>
      </c>
      <c r="DU110">
        <v>0.834628</v>
      </c>
      <c r="DV110">
        <v>0.455271666666667</v>
      </c>
      <c r="DW110">
        <v>430.947666666667</v>
      </c>
      <c r="DX110">
        <v>430.472666666667</v>
      </c>
      <c r="DY110">
        <v>0.0185763</v>
      </c>
      <c r="DZ110">
        <v>420.01</v>
      </c>
      <c r="EA110">
        <v>24.3049333333333</v>
      </c>
      <c r="EB110">
        <v>2.20526</v>
      </c>
      <c r="EC110">
        <v>2.20357666666667</v>
      </c>
      <c r="ED110">
        <v>19.0005666666667</v>
      </c>
      <c r="EE110">
        <v>18.9883666666667</v>
      </c>
      <c r="EF110">
        <v>0.00500016</v>
      </c>
      <c r="EG110">
        <v>0</v>
      </c>
      <c r="EH110">
        <v>0</v>
      </c>
      <c r="EI110">
        <v>0</v>
      </c>
      <c r="EJ110">
        <v>240.566666666667</v>
      </c>
      <c r="EK110">
        <v>0.00500016</v>
      </c>
      <c r="EL110">
        <v>-26.2666666666667</v>
      </c>
      <c r="EM110">
        <v>-2.83333333333333</v>
      </c>
      <c r="EN110">
        <v>37.812</v>
      </c>
      <c r="EO110">
        <v>41.937</v>
      </c>
      <c r="EP110">
        <v>39.937</v>
      </c>
      <c r="EQ110">
        <v>42.0413333333333</v>
      </c>
      <c r="ER110">
        <v>41.125</v>
      </c>
      <c r="ES110">
        <v>0</v>
      </c>
      <c r="ET110">
        <v>0</v>
      </c>
      <c r="EU110">
        <v>0</v>
      </c>
      <c r="EV110">
        <v>1759186773</v>
      </c>
      <c r="EW110">
        <v>0</v>
      </c>
      <c r="EX110">
        <v>242.334615384615</v>
      </c>
      <c r="EY110">
        <v>-9.88376081938369</v>
      </c>
      <c r="EZ110">
        <v>-15.9658118871113</v>
      </c>
      <c r="FA110">
        <v>-25.4461538461539</v>
      </c>
      <c r="FB110">
        <v>15</v>
      </c>
      <c r="FC110">
        <v>0</v>
      </c>
      <c r="FD110" t="s">
        <v>422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0.464288619047619</v>
      </c>
      <c r="FQ110">
        <v>-0.079708441558442</v>
      </c>
      <c r="FR110">
        <v>0.0327471670159292</v>
      </c>
      <c r="FS110">
        <v>1</v>
      </c>
      <c r="FT110">
        <v>243.055882352941</v>
      </c>
      <c r="FU110">
        <v>-20.160427844914</v>
      </c>
      <c r="FV110">
        <v>4.93887288740295</v>
      </c>
      <c r="FW110">
        <v>-1</v>
      </c>
      <c r="FX110">
        <v>0.0210228904761905</v>
      </c>
      <c r="FY110">
        <v>0.0067063246753247</v>
      </c>
      <c r="FZ110">
        <v>0.00164157145179181</v>
      </c>
      <c r="GA110">
        <v>1</v>
      </c>
      <c r="GB110">
        <v>2</v>
      </c>
      <c r="GC110">
        <v>2</v>
      </c>
      <c r="GD110" t="s">
        <v>423</v>
      </c>
      <c r="GE110">
        <v>3.12598</v>
      </c>
      <c r="GF110">
        <v>2.65508</v>
      </c>
      <c r="GG110">
        <v>0.0892274</v>
      </c>
      <c r="GH110">
        <v>0.0899655</v>
      </c>
      <c r="GI110">
        <v>0.102648</v>
      </c>
      <c r="GJ110">
        <v>0.103138</v>
      </c>
      <c r="GK110">
        <v>23362.4</v>
      </c>
      <c r="GL110">
        <v>22186.4</v>
      </c>
      <c r="GM110">
        <v>22940.7</v>
      </c>
      <c r="GN110">
        <v>23739.9</v>
      </c>
      <c r="GO110">
        <v>35079.9</v>
      </c>
      <c r="GP110">
        <v>35238.3</v>
      </c>
      <c r="GQ110">
        <v>41355.2</v>
      </c>
      <c r="GR110">
        <v>42330.5</v>
      </c>
      <c r="GS110">
        <v>1.89867</v>
      </c>
      <c r="GT110">
        <v>1.8039</v>
      </c>
      <c r="GU110">
        <v>0.120644</v>
      </c>
      <c r="GV110">
        <v>0</v>
      </c>
      <c r="GW110">
        <v>28.0335</v>
      </c>
      <c r="GX110">
        <v>999.9</v>
      </c>
      <c r="GY110">
        <v>63.497</v>
      </c>
      <c r="GZ110">
        <v>29.668</v>
      </c>
      <c r="HA110">
        <v>29.2701</v>
      </c>
      <c r="HB110">
        <v>54.581</v>
      </c>
      <c r="HC110">
        <v>40.7412</v>
      </c>
      <c r="HD110">
        <v>1</v>
      </c>
      <c r="HE110">
        <v>0.0679344</v>
      </c>
      <c r="HF110">
        <v>-1.67266</v>
      </c>
      <c r="HG110">
        <v>20.2289</v>
      </c>
      <c r="HH110">
        <v>5.23496</v>
      </c>
      <c r="HI110">
        <v>11.992</v>
      </c>
      <c r="HJ110">
        <v>4.95585</v>
      </c>
      <c r="HK110">
        <v>3.304</v>
      </c>
      <c r="HL110">
        <v>9999</v>
      </c>
      <c r="HM110">
        <v>9999</v>
      </c>
      <c r="HN110">
        <v>9999</v>
      </c>
      <c r="HO110">
        <v>46.2</v>
      </c>
      <c r="HP110">
        <v>1.86847</v>
      </c>
      <c r="HQ110">
        <v>1.86419</v>
      </c>
      <c r="HR110">
        <v>1.8718</v>
      </c>
      <c r="HS110">
        <v>1.86264</v>
      </c>
      <c r="HT110">
        <v>1.86211</v>
      </c>
      <c r="HU110">
        <v>1.86857</v>
      </c>
      <c r="HV110">
        <v>1.85867</v>
      </c>
      <c r="HW110">
        <v>1.86506</v>
      </c>
      <c r="HX110">
        <v>5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5.249</v>
      </c>
      <c r="IL110">
        <v>0.3858</v>
      </c>
      <c r="IM110">
        <v>3.95881715115886</v>
      </c>
      <c r="IN110">
        <v>0.00375679874260706</v>
      </c>
      <c r="IO110">
        <v>-1.72439338245741e-06</v>
      </c>
      <c r="IP110">
        <v>3.82434007863978e-10</v>
      </c>
      <c r="IQ110">
        <v>0.055120457371739</v>
      </c>
      <c r="IR110">
        <v>0.00833237133877138</v>
      </c>
      <c r="IS110">
        <v>6.27694102751608e-05</v>
      </c>
      <c r="IT110">
        <v>6.9467924673293e-06</v>
      </c>
      <c r="IU110">
        <v>-0</v>
      </c>
      <c r="IV110">
        <v>2083</v>
      </c>
      <c r="IW110">
        <v>2</v>
      </c>
      <c r="IX110">
        <v>28</v>
      </c>
      <c r="IY110">
        <v>29319779.4</v>
      </c>
      <c r="IZ110">
        <v>29319779.4</v>
      </c>
      <c r="JA110">
        <v>1.03516</v>
      </c>
      <c r="JB110">
        <v>2.38403</v>
      </c>
      <c r="JC110">
        <v>1.4978</v>
      </c>
      <c r="JD110">
        <v>2.32788</v>
      </c>
      <c r="JE110">
        <v>1.54419</v>
      </c>
      <c r="JF110">
        <v>2.40112</v>
      </c>
      <c r="JG110">
        <v>35.4754</v>
      </c>
      <c r="JH110">
        <v>24.1838</v>
      </c>
      <c r="JI110">
        <v>18</v>
      </c>
      <c r="JJ110">
        <v>545.252</v>
      </c>
      <c r="JK110">
        <v>427.744</v>
      </c>
      <c r="JL110">
        <v>31.7934</v>
      </c>
      <c r="JM110">
        <v>28.4973</v>
      </c>
      <c r="JN110">
        <v>30.0001</v>
      </c>
      <c r="JO110">
        <v>28.3187</v>
      </c>
      <c r="JP110">
        <v>28.3442</v>
      </c>
      <c r="JQ110">
        <v>20.7785</v>
      </c>
      <c r="JR110">
        <v>32.4434</v>
      </c>
      <c r="JS110">
        <v>69.2622</v>
      </c>
      <c r="JT110">
        <v>31.8056</v>
      </c>
      <c r="JU110">
        <v>420</v>
      </c>
      <c r="JV110">
        <v>24.3403</v>
      </c>
      <c r="JW110">
        <v>92.6903</v>
      </c>
      <c r="JX110">
        <v>98.6579</v>
      </c>
    </row>
    <row r="111" spans="1:284">
      <c r="A111">
        <v>95</v>
      </c>
      <c r="B111">
        <v>1759186767</v>
      </c>
      <c r="C111">
        <v>1445.90000009537</v>
      </c>
      <c r="D111" t="s">
        <v>616</v>
      </c>
      <c r="E111" t="s">
        <v>617</v>
      </c>
      <c r="F111">
        <v>5</v>
      </c>
      <c r="G111" t="s">
        <v>527</v>
      </c>
      <c r="H111" t="s">
        <v>419</v>
      </c>
      <c r="I111">
        <v>1759186763.5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3.21</v>
      </c>
      <c r="DA111">
        <v>0.5</v>
      </c>
      <c r="DB111" t="s">
        <v>421</v>
      </c>
      <c r="DC111">
        <v>2</v>
      </c>
      <c r="DD111">
        <v>1759186763.5</v>
      </c>
      <c r="DE111">
        <v>420.474</v>
      </c>
      <c r="DF111">
        <v>420.01675</v>
      </c>
      <c r="DG111">
        <v>24.3229</v>
      </c>
      <c r="DH111">
        <v>24.30455</v>
      </c>
      <c r="DI111">
        <v>415.22525</v>
      </c>
      <c r="DJ111">
        <v>23.937075</v>
      </c>
      <c r="DK111">
        <v>500.0135</v>
      </c>
      <c r="DL111">
        <v>90.6639</v>
      </c>
      <c r="DM111">
        <v>0.029530875</v>
      </c>
      <c r="DN111">
        <v>30.6935</v>
      </c>
      <c r="DO111">
        <v>30.00135</v>
      </c>
      <c r="DP111">
        <v>999.9</v>
      </c>
      <c r="DQ111">
        <v>0</v>
      </c>
      <c r="DR111">
        <v>0</v>
      </c>
      <c r="DS111">
        <v>9988.1125</v>
      </c>
      <c r="DT111">
        <v>0</v>
      </c>
      <c r="DU111">
        <v>0.834628</v>
      </c>
      <c r="DV111">
        <v>0.45716875</v>
      </c>
      <c r="DW111">
        <v>430.95625</v>
      </c>
      <c r="DX111">
        <v>430.4795</v>
      </c>
      <c r="DY111">
        <v>0.0183487</v>
      </c>
      <c r="DZ111">
        <v>420.01675</v>
      </c>
      <c r="EA111">
        <v>24.30455</v>
      </c>
      <c r="EB111">
        <v>2.205205</v>
      </c>
      <c r="EC111">
        <v>2.2035425</v>
      </c>
      <c r="ED111">
        <v>19.000175</v>
      </c>
      <c r="EE111">
        <v>18.988125</v>
      </c>
      <c r="EF111">
        <v>0.00500016</v>
      </c>
      <c r="EG111">
        <v>0</v>
      </c>
      <c r="EH111">
        <v>0</v>
      </c>
      <c r="EI111">
        <v>0</v>
      </c>
      <c r="EJ111">
        <v>241.675</v>
      </c>
      <c r="EK111">
        <v>0.00500016</v>
      </c>
      <c r="EL111">
        <v>-25.675</v>
      </c>
      <c r="EM111">
        <v>-2.325</v>
      </c>
      <c r="EN111">
        <v>37.812</v>
      </c>
      <c r="EO111">
        <v>41.937</v>
      </c>
      <c r="EP111">
        <v>39.937</v>
      </c>
      <c r="EQ111">
        <v>42.031</v>
      </c>
      <c r="ER111">
        <v>41.125</v>
      </c>
      <c r="ES111">
        <v>0</v>
      </c>
      <c r="ET111">
        <v>0</v>
      </c>
      <c r="EU111">
        <v>0</v>
      </c>
      <c r="EV111">
        <v>1759186774.8</v>
      </c>
      <c r="EW111">
        <v>0</v>
      </c>
      <c r="EX111">
        <v>241.644</v>
      </c>
      <c r="EY111">
        <v>-17.6000002561471</v>
      </c>
      <c r="EZ111">
        <v>-2.04615394288501</v>
      </c>
      <c r="FA111">
        <v>-25.34</v>
      </c>
      <c r="FB111">
        <v>15</v>
      </c>
      <c r="FC111">
        <v>0</v>
      </c>
      <c r="FD111" t="s">
        <v>422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0.4558655</v>
      </c>
      <c r="FQ111">
        <v>-0.046193142857143</v>
      </c>
      <c r="FR111">
        <v>0.0327358994858855</v>
      </c>
      <c r="FS111">
        <v>1</v>
      </c>
      <c r="FT111">
        <v>242.502941176471</v>
      </c>
      <c r="FU111">
        <v>-4.68296409401411</v>
      </c>
      <c r="FV111">
        <v>4.58652022998583</v>
      </c>
      <c r="FW111">
        <v>-1</v>
      </c>
      <c r="FX111">
        <v>0.020975495</v>
      </c>
      <c r="FY111">
        <v>-0.00715956541353387</v>
      </c>
      <c r="FZ111">
        <v>0.00182476861395493</v>
      </c>
      <c r="GA111">
        <v>1</v>
      </c>
      <c r="GB111">
        <v>2</v>
      </c>
      <c r="GC111">
        <v>2</v>
      </c>
      <c r="GD111" t="s">
        <v>423</v>
      </c>
      <c r="GE111">
        <v>3.12586</v>
      </c>
      <c r="GF111">
        <v>2.65508</v>
      </c>
      <c r="GG111">
        <v>0.089232</v>
      </c>
      <c r="GH111">
        <v>0.0899729</v>
      </c>
      <c r="GI111">
        <v>0.102645</v>
      </c>
      <c r="GJ111">
        <v>0.103139</v>
      </c>
      <c r="GK111">
        <v>23362.3</v>
      </c>
      <c r="GL111">
        <v>22186.2</v>
      </c>
      <c r="GM111">
        <v>22940.7</v>
      </c>
      <c r="GN111">
        <v>23739.8</v>
      </c>
      <c r="GO111">
        <v>35080.1</v>
      </c>
      <c r="GP111">
        <v>35238</v>
      </c>
      <c r="GQ111">
        <v>41355.3</v>
      </c>
      <c r="GR111">
        <v>42330.3</v>
      </c>
      <c r="GS111">
        <v>1.89845</v>
      </c>
      <c r="GT111">
        <v>1.804</v>
      </c>
      <c r="GU111">
        <v>0.120308</v>
      </c>
      <c r="GV111">
        <v>0</v>
      </c>
      <c r="GW111">
        <v>28.0335</v>
      </c>
      <c r="GX111">
        <v>999.9</v>
      </c>
      <c r="GY111">
        <v>63.497</v>
      </c>
      <c r="GZ111">
        <v>29.668</v>
      </c>
      <c r="HA111">
        <v>29.2723</v>
      </c>
      <c r="HB111">
        <v>54.501</v>
      </c>
      <c r="HC111">
        <v>40.9135</v>
      </c>
      <c r="HD111">
        <v>1</v>
      </c>
      <c r="HE111">
        <v>0.0679954</v>
      </c>
      <c r="HF111">
        <v>-1.68553</v>
      </c>
      <c r="HG111">
        <v>20.2287</v>
      </c>
      <c r="HH111">
        <v>5.23511</v>
      </c>
      <c r="HI111">
        <v>11.992</v>
      </c>
      <c r="HJ111">
        <v>4.9554</v>
      </c>
      <c r="HK111">
        <v>3.304</v>
      </c>
      <c r="HL111">
        <v>9999</v>
      </c>
      <c r="HM111">
        <v>9999</v>
      </c>
      <c r="HN111">
        <v>9999</v>
      </c>
      <c r="HO111">
        <v>46.2</v>
      </c>
      <c r="HP111">
        <v>1.86845</v>
      </c>
      <c r="HQ111">
        <v>1.8642</v>
      </c>
      <c r="HR111">
        <v>1.8718</v>
      </c>
      <c r="HS111">
        <v>1.86265</v>
      </c>
      <c r="HT111">
        <v>1.86211</v>
      </c>
      <c r="HU111">
        <v>1.86857</v>
      </c>
      <c r="HV111">
        <v>1.85867</v>
      </c>
      <c r="HW111">
        <v>1.86507</v>
      </c>
      <c r="HX111">
        <v>5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5.249</v>
      </c>
      <c r="IL111">
        <v>0.3858</v>
      </c>
      <c r="IM111">
        <v>3.95881715115886</v>
      </c>
      <c r="IN111">
        <v>0.00375679874260706</v>
      </c>
      <c r="IO111">
        <v>-1.72439338245741e-06</v>
      </c>
      <c r="IP111">
        <v>3.82434007863978e-10</v>
      </c>
      <c r="IQ111">
        <v>0.055120457371739</v>
      </c>
      <c r="IR111">
        <v>0.00833237133877138</v>
      </c>
      <c r="IS111">
        <v>6.27694102751608e-05</v>
      </c>
      <c r="IT111">
        <v>6.9467924673293e-06</v>
      </c>
      <c r="IU111">
        <v>-0</v>
      </c>
      <c r="IV111">
        <v>2083</v>
      </c>
      <c r="IW111">
        <v>2</v>
      </c>
      <c r="IX111">
        <v>28</v>
      </c>
      <c r="IY111">
        <v>29319779.4</v>
      </c>
      <c r="IZ111">
        <v>29319779.4</v>
      </c>
      <c r="JA111">
        <v>1.03638</v>
      </c>
      <c r="JB111">
        <v>2.39258</v>
      </c>
      <c r="JC111">
        <v>1.49902</v>
      </c>
      <c r="JD111">
        <v>2.32788</v>
      </c>
      <c r="JE111">
        <v>1.54419</v>
      </c>
      <c r="JF111">
        <v>2.26562</v>
      </c>
      <c r="JG111">
        <v>35.4754</v>
      </c>
      <c r="JH111">
        <v>24.1663</v>
      </c>
      <c r="JI111">
        <v>18</v>
      </c>
      <c r="JJ111">
        <v>545.106</v>
      </c>
      <c r="JK111">
        <v>427.794</v>
      </c>
      <c r="JL111">
        <v>31.7951</v>
      </c>
      <c r="JM111">
        <v>28.4971</v>
      </c>
      <c r="JN111">
        <v>30.0002</v>
      </c>
      <c r="JO111">
        <v>28.3187</v>
      </c>
      <c r="JP111">
        <v>28.343</v>
      </c>
      <c r="JQ111">
        <v>20.7766</v>
      </c>
      <c r="JR111">
        <v>32.4434</v>
      </c>
      <c r="JS111">
        <v>69.2622</v>
      </c>
      <c r="JT111">
        <v>31.8059</v>
      </c>
      <c r="JU111">
        <v>420</v>
      </c>
      <c r="JV111">
        <v>24.3403</v>
      </c>
      <c r="JW111">
        <v>92.6905</v>
      </c>
      <c r="JX111">
        <v>98.6574</v>
      </c>
    </row>
    <row r="112" spans="1:284">
      <c r="A112">
        <v>96</v>
      </c>
      <c r="B112">
        <v>1759186769</v>
      </c>
      <c r="C112">
        <v>1447.90000009537</v>
      </c>
      <c r="D112" t="s">
        <v>618</v>
      </c>
      <c r="E112" t="s">
        <v>619</v>
      </c>
      <c r="F112">
        <v>5</v>
      </c>
      <c r="G112" t="s">
        <v>527</v>
      </c>
      <c r="H112" t="s">
        <v>419</v>
      </c>
      <c r="I112">
        <v>1759186766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3.21</v>
      </c>
      <c r="DA112">
        <v>0.5</v>
      </c>
      <c r="DB112" t="s">
        <v>421</v>
      </c>
      <c r="DC112">
        <v>2</v>
      </c>
      <c r="DD112">
        <v>1759186766</v>
      </c>
      <c r="DE112">
        <v>420.469333333333</v>
      </c>
      <c r="DF112">
        <v>420.040333333333</v>
      </c>
      <c r="DG112">
        <v>24.3208</v>
      </c>
      <c r="DH112">
        <v>24.3035</v>
      </c>
      <c r="DI112">
        <v>415.220333333333</v>
      </c>
      <c r="DJ112">
        <v>23.9350333333333</v>
      </c>
      <c r="DK112">
        <v>499.926666666667</v>
      </c>
      <c r="DL112">
        <v>90.6637666666667</v>
      </c>
      <c r="DM112">
        <v>0.0296265333333333</v>
      </c>
      <c r="DN112">
        <v>30.6922</v>
      </c>
      <c r="DO112">
        <v>29.9979333333333</v>
      </c>
      <c r="DP112">
        <v>999.9</v>
      </c>
      <c r="DQ112">
        <v>0</v>
      </c>
      <c r="DR112">
        <v>0</v>
      </c>
      <c r="DS112">
        <v>9975.41666666667</v>
      </c>
      <c r="DT112">
        <v>0</v>
      </c>
      <c r="DU112">
        <v>0.834628</v>
      </c>
      <c r="DV112">
        <v>0.428955</v>
      </c>
      <c r="DW112">
        <v>430.950333333333</v>
      </c>
      <c r="DX112">
        <v>430.503333333333</v>
      </c>
      <c r="DY112">
        <v>0.0172876</v>
      </c>
      <c r="DZ112">
        <v>420.040333333333</v>
      </c>
      <c r="EA112">
        <v>24.3035</v>
      </c>
      <c r="EB112">
        <v>2.20501333333333</v>
      </c>
      <c r="EC112">
        <v>2.20344666666667</v>
      </c>
      <c r="ED112">
        <v>18.9987666666667</v>
      </c>
      <c r="EE112">
        <v>18.9874</v>
      </c>
      <c r="EF112">
        <v>0.00500016</v>
      </c>
      <c r="EG112">
        <v>0</v>
      </c>
      <c r="EH112">
        <v>0</v>
      </c>
      <c r="EI112">
        <v>0</v>
      </c>
      <c r="EJ112">
        <v>240.2</v>
      </c>
      <c r="EK112">
        <v>0.00500016</v>
      </c>
      <c r="EL112">
        <v>-23.8</v>
      </c>
      <c r="EM112">
        <v>-1.76666666666667</v>
      </c>
      <c r="EN112">
        <v>37.812</v>
      </c>
      <c r="EO112">
        <v>41.937</v>
      </c>
      <c r="EP112">
        <v>39.937</v>
      </c>
      <c r="EQ112">
        <v>42.0206666666667</v>
      </c>
      <c r="ER112">
        <v>41.125</v>
      </c>
      <c r="ES112">
        <v>0</v>
      </c>
      <c r="ET112">
        <v>0</v>
      </c>
      <c r="EU112">
        <v>0</v>
      </c>
      <c r="EV112">
        <v>1759186776.6</v>
      </c>
      <c r="EW112">
        <v>0</v>
      </c>
      <c r="EX112">
        <v>241.730769230769</v>
      </c>
      <c r="EY112">
        <v>-11.7196582024654</v>
      </c>
      <c r="EZ112">
        <v>-0.810256622142229</v>
      </c>
      <c r="FA112">
        <v>-25.7961538461538</v>
      </c>
      <c r="FB112">
        <v>15</v>
      </c>
      <c r="FC112">
        <v>0</v>
      </c>
      <c r="FD112" t="s">
        <v>422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0.45090025</v>
      </c>
      <c r="FQ112">
        <v>0.0270551729323301</v>
      </c>
      <c r="FR112">
        <v>0.0297262775820906</v>
      </c>
      <c r="FS112">
        <v>1</v>
      </c>
      <c r="FT112">
        <v>242.379411764706</v>
      </c>
      <c r="FU112">
        <v>-16.4873949721683</v>
      </c>
      <c r="FV112">
        <v>4.9137130690108</v>
      </c>
      <c r="FW112">
        <v>-1</v>
      </c>
      <c r="FX112">
        <v>0.020761105</v>
      </c>
      <c r="FY112">
        <v>-0.0152670902255639</v>
      </c>
      <c r="FZ112">
        <v>0.00206903211755521</v>
      </c>
      <c r="GA112">
        <v>1</v>
      </c>
      <c r="GB112">
        <v>2</v>
      </c>
      <c r="GC112">
        <v>2</v>
      </c>
      <c r="GD112" t="s">
        <v>423</v>
      </c>
      <c r="GE112">
        <v>3.12592</v>
      </c>
      <c r="GF112">
        <v>2.65503</v>
      </c>
      <c r="GG112">
        <v>0.0892257</v>
      </c>
      <c r="GH112">
        <v>0.0899753</v>
      </c>
      <c r="GI112">
        <v>0.102638</v>
      </c>
      <c r="GJ112">
        <v>0.103137</v>
      </c>
      <c r="GK112">
        <v>23362.4</v>
      </c>
      <c r="GL112">
        <v>22186.2</v>
      </c>
      <c r="GM112">
        <v>22940.7</v>
      </c>
      <c r="GN112">
        <v>23739.8</v>
      </c>
      <c r="GO112">
        <v>35080.3</v>
      </c>
      <c r="GP112">
        <v>35238</v>
      </c>
      <c r="GQ112">
        <v>41355.2</v>
      </c>
      <c r="GR112">
        <v>42330.2</v>
      </c>
      <c r="GS112">
        <v>1.89867</v>
      </c>
      <c r="GT112">
        <v>1.80385</v>
      </c>
      <c r="GU112">
        <v>0.120178</v>
      </c>
      <c r="GV112">
        <v>0</v>
      </c>
      <c r="GW112">
        <v>28.0337</v>
      </c>
      <c r="GX112">
        <v>999.9</v>
      </c>
      <c r="GY112">
        <v>63.497</v>
      </c>
      <c r="GZ112">
        <v>29.658</v>
      </c>
      <c r="HA112">
        <v>29.2555</v>
      </c>
      <c r="HB112">
        <v>54.331</v>
      </c>
      <c r="HC112">
        <v>40.9535</v>
      </c>
      <c r="HD112">
        <v>1</v>
      </c>
      <c r="HE112">
        <v>0.0679192</v>
      </c>
      <c r="HF112">
        <v>-1.69424</v>
      </c>
      <c r="HG112">
        <v>20.2285</v>
      </c>
      <c r="HH112">
        <v>5.23481</v>
      </c>
      <c r="HI112">
        <v>11.992</v>
      </c>
      <c r="HJ112">
        <v>4.9555</v>
      </c>
      <c r="HK112">
        <v>3.304</v>
      </c>
      <c r="HL112">
        <v>9999</v>
      </c>
      <c r="HM112">
        <v>9999</v>
      </c>
      <c r="HN112">
        <v>9999</v>
      </c>
      <c r="HO112">
        <v>46.2</v>
      </c>
      <c r="HP112">
        <v>1.86845</v>
      </c>
      <c r="HQ112">
        <v>1.86421</v>
      </c>
      <c r="HR112">
        <v>1.87181</v>
      </c>
      <c r="HS112">
        <v>1.86265</v>
      </c>
      <c r="HT112">
        <v>1.86211</v>
      </c>
      <c r="HU112">
        <v>1.86858</v>
      </c>
      <c r="HV112">
        <v>1.85867</v>
      </c>
      <c r="HW112">
        <v>1.86508</v>
      </c>
      <c r="HX112">
        <v>5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5.249</v>
      </c>
      <c r="IL112">
        <v>0.3858</v>
      </c>
      <c r="IM112">
        <v>3.95881715115886</v>
      </c>
      <c r="IN112">
        <v>0.00375679874260706</v>
      </c>
      <c r="IO112">
        <v>-1.72439338245741e-06</v>
      </c>
      <c r="IP112">
        <v>3.82434007863978e-10</v>
      </c>
      <c r="IQ112">
        <v>0.055120457371739</v>
      </c>
      <c r="IR112">
        <v>0.00833237133877138</v>
      </c>
      <c r="IS112">
        <v>6.27694102751608e-05</v>
      </c>
      <c r="IT112">
        <v>6.9467924673293e-06</v>
      </c>
      <c r="IU112">
        <v>-0</v>
      </c>
      <c r="IV112">
        <v>2083</v>
      </c>
      <c r="IW112">
        <v>2</v>
      </c>
      <c r="IX112">
        <v>28</v>
      </c>
      <c r="IY112">
        <v>29319779.5</v>
      </c>
      <c r="IZ112">
        <v>29319779.5</v>
      </c>
      <c r="JA112">
        <v>1.03516</v>
      </c>
      <c r="JB112">
        <v>2.37793</v>
      </c>
      <c r="JC112">
        <v>1.49902</v>
      </c>
      <c r="JD112">
        <v>2.32788</v>
      </c>
      <c r="JE112">
        <v>1.54419</v>
      </c>
      <c r="JF112">
        <v>2.30835</v>
      </c>
      <c r="JG112">
        <v>35.4754</v>
      </c>
      <c r="JH112">
        <v>24.1838</v>
      </c>
      <c r="JI112">
        <v>18</v>
      </c>
      <c r="JJ112">
        <v>545.252</v>
      </c>
      <c r="JK112">
        <v>427.697</v>
      </c>
      <c r="JL112">
        <v>31.7971</v>
      </c>
      <c r="JM112">
        <v>28.4959</v>
      </c>
      <c r="JN112">
        <v>30.0001</v>
      </c>
      <c r="JO112">
        <v>28.3187</v>
      </c>
      <c r="JP112">
        <v>28.3418</v>
      </c>
      <c r="JQ112">
        <v>20.7771</v>
      </c>
      <c r="JR112">
        <v>32.4434</v>
      </c>
      <c r="JS112">
        <v>69.2622</v>
      </c>
      <c r="JT112">
        <v>31.8059</v>
      </c>
      <c r="JU112">
        <v>420</v>
      </c>
      <c r="JV112">
        <v>24.3403</v>
      </c>
      <c r="JW112">
        <v>92.6902</v>
      </c>
      <c r="JX112">
        <v>98.6574</v>
      </c>
    </row>
    <row r="113" spans="1:284">
      <c r="A113">
        <v>97</v>
      </c>
      <c r="B113">
        <v>1759186772</v>
      </c>
      <c r="C113">
        <v>1450.90000009537</v>
      </c>
      <c r="D113" t="s">
        <v>620</v>
      </c>
      <c r="E113" t="s">
        <v>621</v>
      </c>
      <c r="F113">
        <v>5</v>
      </c>
      <c r="G113" t="s">
        <v>527</v>
      </c>
      <c r="H113" t="s">
        <v>419</v>
      </c>
      <c r="I113">
        <v>1759186768.75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3.21</v>
      </c>
      <c r="DA113">
        <v>0.5</v>
      </c>
      <c r="DB113" t="s">
        <v>421</v>
      </c>
      <c r="DC113">
        <v>2</v>
      </c>
      <c r="DD113">
        <v>1759186768.75</v>
      </c>
      <c r="DE113">
        <v>420.46575</v>
      </c>
      <c r="DF113">
        <v>420.03675</v>
      </c>
      <c r="DG113">
        <v>24.318625</v>
      </c>
      <c r="DH113">
        <v>24.30185</v>
      </c>
      <c r="DI113">
        <v>415.21675</v>
      </c>
      <c r="DJ113">
        <v>23.9329</v>
      </c>
      <c r="DK113">
        <v>499.95675</v>
      </c>
      <c r="DL113">
        <v>90.66505</v>
      </c>
      <c r="DM113">
        <v>0.029540925</v>
      </c>
      <c r="DN113">
        <v>30.691675</v>
      </c>
      <c r="DO113">
        <v>29.99135</v>
      </c>
      <c r="DP113">
        <v>999.9</v>
      </c>
      <c r="DQ113">
        <v>0</v>
      </c>
      <c r="DR113">
        <v>0</v>
      </c>
      <c r="DS113">
        <v>9996.8575</v>
      </c>
      <c r="DT113">
        <v>0</v>
      </c>
      <c r="DU113">
        <v>0.834628</v>
      </c>
      <c r="DV113">
        <v>0.428932</v>
      </c>
      <c r="DW113">
        <v>430.9455</v>
      </c>
      <c r="DX113">
        <v>430.49875</v>
      </c>
      <c r="DY113">
        <v>0.0167885</v>
      </c>
      <c r="DZ113">
        <v>420.03675</v>
      </c>
      <c r="EA113">
        <v>24.30185</v>
      </c>
      <c r="EB113">
        <v>2.20485</v>
      </c>
      <c r="EC113">
        <v>2.2033275</v>
      </c>
      <c r="ED113">
        <v>18.997575</v>
      </c>
      <c r="EE113">
        <v>18.98655</v>
      </c>
      <c r="EF113">
        <v>0.00500016</v>
      </c>
      <c r="EG113">
        <v>0</v>
      </c>
      <c r="EH113">
        <v>0</v>
      </c>
      <c r="EI113">
        <v>0</v>
      </c>
      <c r="EJ113">
        <v>243.425</v>
      </c>
      <c r="EK113">
        <v>0.00500016</v>
      </c>
      <c r="EL113">
        <v>-24.15</v>
      </c>
      <c r="EM113">
        <v>-1.5</v>
      </c>
      <c r="EN113">
        <v>37.812</v>
      </c>
      <c r="EO113">
        <v>41.937</v>
      </c>
      <c r="EP113">
        <v>39.937</v>
      </c>
      <c r="EQ113">
        <v>42.031</v>
      </c>
      <c r="ER113">
        <v>41.125</v>
      </c>
      <c r="ES113">
        <v>0</v>
      </c>
      <c r="ET113">
        <v>0</v>
      </c>
      <c r="EU113">
        <v>0</v>
      </c>
      <c r="EV113">
        <v>1759186779.6</v>
      </c>
      <c r="EW113">
        <v>0</v>
      </c>
      <c r="EX113">
        <v>241.152</v>
      </c>
      <c r="EY113">
        <v>5.63846133561737</v>
      </c>
      <c r="EZ113">
        <v>0.26923080673346</v>
      </c>
      <c r="FA113">
        <v>-25.36</v>
      </c>
      <c r="FB113">
        <v>15</v>
      </c>
      <c r="FC113">
        <v>0</v>
      </c>
      <c r="FD113" t="s">
        <v>422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0.44340355</v>
      </c>
      <c r="FQ113">
        <v>-0.0160841954887223</v>
      </c>
      <c r="FR113">
        <v>0.0320560276913329</v>
      </c>
      <c r="FS113">
        <v>1</v>
      </c>
      <c r="FT113">
        <v>242.335294117647</v>
      </c>
      <c r="FU113">
        <v>-14.2368220633286</v>
      </c>
      <c r="FV113">
        <v>4.61206106490753</v>
      </c>
      <c r="FW113">
        <v>-1</v>
      </c>
      <c r="FX113">
        <v>0.020226665</v>
      </c>
      <c r="FY113">
        <v>-0.0219282270676692</v>
      </c>
      <c r="FZ113">
        <v>0.00250039576752861</v>
      </c>
      <c r="GA113">
        <v>1</v>
      </c>
      <c r="GB113">
        <v>2</v>
      </c>
      <c r="GC113">
        <v>2</v>
      </c>
      <c r="GD113" t="s">
        <v>423</v>
      </c>
      <c r="GE113">
        <v>3.12606</v>
      </c>
      <c r="GF113">
        <v>2.65531</v>
      </c>
      <c r="GG113">
        <v>0.0892307</v>
      </c>
      <c r="GH113">
        <v>0.0899626</v>
      </c>
      <c r="GI113">
        <v>0.10264</v>
      </c>
      <c r="GJ113">
        <v>0.103129</v>
      </c>
      <c r="GK113">
        <v>23362.2</v>
      </c>
      <c r="GL113">
        <v>22186.4</v>
      </c>
      <c r="GM113">
        <v>22940.6</v>
      </c>
      <c r="GN113">
        <v>23739.7</v>
      </c>
      <c r="GO113">
        <v>35080</v>
      </c>
      <c r="GP113">
        <v>35238.3</v>
      </c>
      <c r="GQ113">
        <v>41354.9</v>
      </c>
      <c r="GR113">
        <v>42330.2</v>
      </c>
      <c r="GS113">
        <v>1.89878</v>
      </c>
      <c r="GT113">
        <v>1.80383</v>
      </c>
      <c r="GU113">
        <v>0.11934</v>
      </c>
      <c r="GV113">
        <v>0</v>
      </c>
      <c r="GW113">
        <v>28.0355</v>
      </c>
      <c r="GX113">
        <v>999.9</v>
      </c>
      <c r="GY113">
        <v>63.472</v>
      </c>
      <c r="GZ113">
        <v>29.668</v>
      </c>
      <c r="HA113">
        <v>29.2592</v>
      </c>
      <c r="HB113">
        <v>54.271</v>
      </c>
      <c r="HC113">
        <v>40.7933</v>
      </c>
      <c r="HD113">
        <v>1</v>
      </c>
      <c r="HE113">
        <v>0.0679649</v>
      </c>
      <c r="HF113">
        <v>-1.70071</v>
      </c>
      <c r="HG113">
        <v>20.2285</v>
      </c>
      <c r="HH113">
        <v>5.23511</v>
      </c>
      <c r="HI113">
        <v>11.992</v>
      </c>
      <c r="HJ113">
        <v>4.95585</v>
      </c>
      <c r="HK113">
        <v>3.304</v>
      </c>
      <c r="HL113">
        <v>9999</v>
      </c>
      <c r="HM113">
        <v>9999</v>
      </c>
      <c r="HN113">
        <v>9999</v>
      </c>
      <c r="HO113">
        <v>46.3</v>
      </c>
      <c r="HP113">
        <v>1.86844</v>
      </c>
      <c r="HQ113">
        <v>1.8642</v>
      </c>
      <c r="HR113">
        <v>1.87181</v>
      </c>
      <c r="HS113">
        <v>1.86265</v>
      </c>
      <c r="HT113">
        <v>1.8621</v>
      </c>
      <c r="HU113">
        <v>1.86858</v>
      </c>
      <c r="HV113">
        <v>1.85867</v>
      </c>
      <c r="HW113">
        <v>1.86507</v>
      </c>
      <c r="HX113">
        <v>5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5.249</v>
      </c>
      <c r="IL113">
        <v>0.3857</v>
      </c>
      <c r="IM113">
        <v>3.95881715115886</v>
      </c>
      <c r="IN113">
        <v>0.00375679874260706</v>
      </c>
      <c r="IO113">
        <v>-1.72439338245741e-06</v>
      </c>
      <c r="IP113">
        <v>3.82434007863978e-10</v>
      </c>
      <c r="IQ113">
        <v>0.055120457371739</v>
      </c>
      <c r="IR113">
        <v>0.00833237133877138</v>
      </c>
      <c r="IS113">
        <v>6.27694102751608e-05</v>
      </c>
      <c r="IT113">
        <v>6.9467924673293e-06</v>
      </c>
      <c r="IU113">
        <v>-0</v>
      </c>
      <c r="IV113">
        <v>2083</v>
      </c>
      <c r="IW113">
        <v>2</v>
      </c>
      <c r="IX113">
        <v>28</v>
      </c>
      <c r="IY113">
        <v>29319779.5</v>
      </c>
      <c r="IZ113">
        <v>29319779.5</v>
      </c>
      <c r="JA113">
        <v>1.03516</v>
      </c>
      <c r="JB113">
        <v>2.36938</v>
      </c>
      <c r="JC113">
        <v>1.4978</v>
      </c>
      <c r="JD113">
        <v>2.32788</v>
      </c>
      <c r="JE113">
        <v>1.54419</v>
      </c>
      <c r="JF113">
        <v>2.34253</v>
      </c>
      <c r="JG113">
        <v>35.4754</v>
      </c>
      <c r="JH113">
        <v>24.1926</v>
      </c>
      <c r="JI113">
        <v>18</v>
      </c>
      <c r="JJ113">
        <v>545.317</v>
      </c>
      <c r="JK113">
        <v>427.682</v>
      </c>
      <c r="JL113">
        <v>31.8001</v>
      </c>
      <c r="JM113">
        <v>28.4948</v>
      </c>
      <c r="JN113">
        <v>30.0001</v>
      </c>
      <c r="JO113">
        <v>28.3187</v>
      </c>
      <c r="JP113">
        <v>28.3418</v>
      </c>
      <c r="JQ113">
        <v>20.7776</v>
      </c>
      <c r="JR113">
        <v>32.4434</v>
      </c>
      <c r="JS113">
        <v>69.2622</v>
      </c>
      <c r="JT113">
        <v>31.8141</v>
      </c>
      <c r="JU113">
        <v>420</v>
      </c>
      <c r="JV113">
        <v>24.3403</v>
      </c>
      <c r="JW113">
        <v>92.6897</v>
      </c>
      <c r="JX113">
        <v>98.6571</v>
      </c>
    </row>
    <row r="114" spans="1:284">
      <c r="A114">
        <v>98</v>
      </c>
      <c r="B114">
        <v>1759186774</v>
      </c>
      <c r="C114">
        <v>1452.90000009537</v>
      </c>
      <c r="D114" t="s">
        <v>622</v>
      </c>
      <c r="E114" t="s">
        <v>623</v>
      </c>
      <c r="F114">
        <v>5</v>
      </c>
      <c r="G114" t="s">
        <v>527</v>
      </c>
      <c r="H114" t="s">
        <v>419</v>
      </c>
      <c r="I114">
        <v>1759186771.33333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3.21</v>
      </c>
      <c r="DA114">
        <v>0.5</v>
      </c>
      <c r="DB114" t="s">
        <v>421</v>
      </c>
      <c r="DC114">
        <v>2</v>
      </c>
      <c r="DD114">
        <v>1759186771.33333</v>
      </c>
      <c r="DE114">
        <v>420.441333333333</v>
      </c>
      <c r="DF114">
        <v>420.006</v>
      </c>
      <c r="DG114">
        <v>24.3173666666667</v>
      </c>
      <c r="DH114">
        <v>24.2995333333333</v>
      </c>
      <c r="DI114">
        <v>415.192666666667</v>
      </c>
      <c r="DJ114">
        <v>23.9316666666667</v>
      </c>
      <c r="DK114">
        <v>500.038</v>
      </c>
      <c r="DL114">
        <v>90.6664666666667</v>
      </c>
      <c r="DM114">
        <v>0.0295196</v>
      </c>
      <c r="DN114">
        <v>30.6912333333333</v>
      </c>
      <c r="DO114">
        <v>29.9843333333333</v>
      </c>
      <c r="DP114">
        <v>999.9</v>
      </c>
      <c r="DQ114">
        <v>0</v>
      </c>
      <c r="DR114">
        <v>0</v>
      </c>
      <c r="DS114">
        <v>10010.1833333333</v>
      </c>
      <c r="DT114">
        <v>0</v>
      </c>
      <c r="DU114">
        <v>0.834628</v>
      </c>
      <c r="DV114">
        <v>0.435333</v>
      </c>
      <c r="DW114">
        <v>430.92</v>
      </c>
      <c r="DX114">
        <v>430.466</v>
      </c>
      <c r="DY114">
        <v>0.0178865</v>
      </c>
      <c r="DZ114">
        <v>420.006</v>
      </c>
      <c r="EA114">
        <v>24.2995333333333</v>
      </c>
      <c r="EB114">
        <v>2.20477333333333</v>
      </c>
      <c r="EC114">
        <v>2.20315</v>
      </c>
      <c r="ED114">
        <v>18.997</v>
      </c>
      <c r="EE114">
        <v>18.9852666666667</v>
      </c>
      <c r="EF114">
        <v>0.00500016</v>
      </c>
      <c r="EG114">
        <v>0</v>
      </c>
      <c r="EH114">
        <v>0</v>
      </c>
      <c r="EI114">
        <v>0</v>
      </c>
      <c r="EJ114">
        <v>247.233333333333</v>
      </c>
      <c r="EK114">
        <v>0.00500016</v>
      </c>
      <c r="EL114">
        <v>-26.0666666666667</v>
      </c>
      <c r="EM114">
        <v>-1.86666666666667</v>
      </c>
      <c r="EN114">
        <v>37.812</v>
      </c>
      <c r="EO114">
        <v>41.937</v>
      </c>
      <c r="EP114">
        <v>39.937</v>
      </c>
      <c r="EQ114">
        <v>42.062</v>
      </c>
      <c r="ER114">
        <v>41.125</v>
      </c>
      <c r="ES114">
        <v>0</v>
      </c>
      <c r="ET114">
        <v>0</v>
      </c>
      <c r="EU114">
        <v>0</v>
      </c>
      <c r="EV114">
        <v>1759186782</v>
      </c>
      <c r="EW114">
        <v>0</v>
      </c>
      <c r="EX114">
        <v>242.004</v>
      </c>
      <c r="EY114">
        <v>28.8307688968882</v>
      </c>
      <c r="EZ114">
        <v>-13.3153845214983</v>
      </c>
      <c r="FA114">
        <v>-25.86</v>
      </c>
      <c r="FB114">
        <v>15</v>
      </c>
      <c r="FC114">
        <v>0</v>
      </c>
      <c r="FD114" t="s">
        <v>422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0.445341476190476</v>
      </c>
      <c r="FQ114">
        <v>-0.0357737922077928</v>
      </c>
      <c r="FR114">
        <v>0.0340939488271802</v>
      </c>
      <c r="FS114">
        <v>1</v>
      </c>
      <c r="FT114">
        <v>241.7</v>
      </c>
      <c r="FU114">
        <v>-5.00840346079959</v>
      </c>
      <c r="FV114">
        <v>4.81285044560547</v>
      </c>
      <c r="FW114">
        <v>-1</v>
      </c>
      <c r="FX114">
        <v>0.0197138095238095</v>
      </c>
      <c r="FY114">
        <v>-0.0223597948051948</v>
      </c>
      <c r="FZ114">
        <v>0.00261833315914729</v>
      </c>
      <c r="GA114">
        <v>1</v>
      </c>
      <c r="GB114">
        <v>2</v>
      </c>
      <c r="GC114">
        <v>2</v>
      </c>
      <c r="GD114" t="s">
        <v>423</v>
      </c>
      <c r="GE114">
        <v>3.12602</v>
      </c>
      <c r="GF114">
        <v>2.65526</v>
      </c>
      <c r="GG114">
        <v>0.0892204</v>
      </c>
      <c r="GH114">
        <v>0.0899597</v>
      </c>
      <c r="GI114">
        <v>0.10264</v>
      </c>
      <c r="GJ114">
        <v>0.103122</v>
      </c>
      <c r="GK114">
        <v>23362.2</v>
      </c>
      <c r="GL114">
        <v>22186.5</v>
      </c>
      <c r="GM114">
        <v>22940.4</v>
      </c>
      <c r="GN114">
        <v>23739.8</v>
      </c>
      <c r="GO114">
        <v>35080.1</v>
      </c>
      <c r="GP114">
        <v>35238.7</v>
      </c>
      <c r="GQ114">
        <v>41355.1</v>
      </c>
      <c r="GR114">
        <v>42330.3</v>
      </c>
      <c r="GS114">
        <v>1.89875</v>
      </c>
      <c r="GT114">
        <v>1.80385</v>
      </c>
      <c r="GU114">
        <v>0.119433</v>
      </c>
      <c r="GV114">
        <v>0</v>
      </c>
      <c r="GW114">
        <v>28.0359</v>
      </c>
      <c r="GX114">
        <v>999.9</v>
      </c>
      <c r="GY114">
        <v>63.472</v>
      </c>
      <c r="GZ114">
        <v>29.668</v>
      </c>
      <c r="HA114">
        <v>29.2604</v>
      </c>
      <c r="HB114">
        <v>54.821</v>
      </c>
      <c r="HC114">
        <v>40.7492</v>
      </c>
      <c r="HD114">
        <v>1</v>
      </c>
      <c r="HE114">
        <v>0.0679726</v>
      </c>
      <c r="HF114">
        <v>-1.72088</v>
      </c>
      <c r="HG114">
        <v>20.2282</v>
      </c>
      <c r="HH114">
        <v>5.23511</v>
      </c>
      <c r="HI114">
        <v>11.992</v>
      </c>
      <c r="HJ114">
        <v>4.95585</v>
      </c>
      <c r="HK114">
        <v>3.304</v>
      </c>
      <c r="HL114">
        <v>9999</v>
      </c>
      <c r="HM114">
        <v>9999</v>
      </c>
      <c r="HN114">
        <v>9999</v>
      </c>
      <c r="HO114">
        <v>46.3</v>
      </c>
      <c r="HP114">
        <v>1.86844</v>
      </c>
      <c r="HQ114">
        <v>1.86421</v>
      </c>
      <c r="HR114">
        <v>1.8718</v>
      </c>
      <c r="HS114">
        <v>1.86265</v>
      </c>
      <c r="HT114">
        <v>1.86208</v>
      </c>
      <c r="HU114">
        <v>1.86857</v>
      </c>
      <c r="HV114">
        <v>1.85867</v>
      </c>
      <c r="HW114">
        <v>1.86507</v>
      </c>
      <c r="HX114">
        <v>5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5.249</v>
      </c>
      <c r="IL114">
        <v>0.3857</v>
      </c>
      <c r="IM114">
        <v>3.95881715115886</v>
      </c>
      <c r="IN114">
        <v>0.00375679874260706</v>
      </c>
      <c r="IO114">
        <v>-1.72439338245741e-06</v>
      </c>
      <c r="IP114">
        <v>3.82434007863978e-10</v>
      </c>
      <c r="IQ114">
        <v>0.055120457371739</v>
      </c>
      <c r="IR114">
        <v>0.00833237133877138</v>
      </c>
      <c r="IS114">
        <v>6.27694102751608e-05</v>
      </c>
      <c r="IT114">
        <v>6.9467924673293e-06</v>
      </c>
      <c r="IU114">
        <v>-0</v>
      </c>
      <c r="IV114">
        <v>2083</v>
      </c>
      <c r="IW114">
        <v>2</v>
      </c>
      <c r="IX114">
        <v>28</v>
      </c>
      <c r="IY114">
        <v>29319779.6</v>
      </c>
      <c r="IZ114">
        <v>29319779.6</v>
      </c>
      <c r="JA114">
        <v>1.03516</v>
      </c>
      <c r="JB114">
        <v>2.37915</v>
      </c>
      <c r="JC114">
        <v>1.4978</v>
      </c>
      <c r="JD114">
        <v>2.32788</v>
      </c>
      <c r="JE114">
        <v>1.54419</v>
      </c>
      <c r="JF114">
        <v>2.37671</v>
      </c>
      <c r="JG114">
        <v>35.4754</v>
      </c>
      <c r="JH114">
        <v>24.1838</v>
      </c>
      <c r="JI114">
        <v>18</v>
      </c>
      <c r="JJ114">
        <v>545.301</v>
      </c>
      <c r="JK114">
        <v>427.697</v>
      </c>
      <c r="JL114">
        <v>31.8023</v>
      </c>
      <c r="JM114">
        <v>28.4948</v>
      </c>
      <c r="JN114">
        <v>30.0001</v>
      </c>
      <c r="JO114">
        <v>28.3187</v>
      </c>
      <c r="JP114">
        <v>28.3418</v>
      </c>
      <c r="JQ114">
        <v>20.7777</v>
      </c>
      <c r="JR114">
        <v>32.4434</v>
      </c>
      <c r="JS114">
        <v>69.2622</v>
      </c>
      <c r="JT114">
        <v>31.8141</v>
      </c>
      <c r="JU114">
        <v>420</v>
      </c>
      <c r="JV114">
        <v>24.3403</v>
      </c>
      <c r="JW114">
        <v>92.6896</v>
      </c>
      <c r="JX114">
        <v>98.6573</v>
      </c>
    </row>
    <row r="115" spans="1:284">
      <c r="A115">
        <v>99</v>
      </c>
      <c r="B115">
        <v>1759186776</v>
      </c>
      <c r="C115">
        <v>1454.90000009537</v>
      </c>
      <c r="D115" t="s">
        <v>624</v>
      </c>
      <c r="E115" t="s">
        <v>625</v>
      </c>
      <c r="F115">
        <v>5</v>
      </c>
      <c r="G115" t="s">
        <v>527</v>
      </c>
      <c r="H115" t="s">
        <v>419</v>
      </c>
      <c r="I115">
        <v>1759186772.25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3.21</v>
      </c>
      <c r="DA115">
        <v>0.5</v>
      </c>
      <c r="DB115" t="s">
        <v>421</v>
      </c>
      <c r="DC115">
        <v>2</v>
      </c>
      <c r="DD115">
        <v>1759186772.25</v>
      </c>
      <c r="DE115">
        <v>420.43075</v>
      </c>
      <c r="DF115">
        <v>419.99425</v>
      </c>
      <c r="DG115">
        <v>24.317375</v>
      </c>
      <c r="DH115">
        <v>24.2987</v>
      </c>
      <c r="DI115">
        <v>415.182</v>
      </c>
      <c r="DJ115">
        <v>23.9317</v>
      </c>
      <c r="DK115">
        <v>499.9955</v>
      </c>
      <c r="DL115">
        <v>90.6666</v>
      </c>
      <c r="DM115">
        <v>0.029746175</v>
      </c>
      <c r="DN115">
        <v>30.690875</v>
      </c>
      <c r="DO115">
        <v>29.984375</v>
      </c>
      <c r="DP115">
        <v>999.9</v>
      </c>
      <c r="DQ115">
        <v>0</v>
      </c>
      <c r="DR115">
        <v>0</v>
      </c>
      <c r="DS115">
        <v>9992.0125</v>
      </c>
      <c r="DT115">
        <v>0</v>
      </c>
      <c r="DU115">
        <v>0.834628</v>
      </c>
      <c r="DV115">
        <v>0.43660725</v>
      </c>
      <c r="DW115">
        <v>430.90925</v>
      </c>
      <c r="DX115">
        <v>430.4535</v>
      </c>
      <c r="DY115">
        <v>0.018713975</v>
      </c>
      <c r="DZ115">
        <v>419.99425</v>
      </c>
      <c r="EA115">
        <v>24.2987</v>
      </c>
      <c r="EB115">
        <v>2.2047775</v>
      </c>
      <c r="EC115">
        <v>2.20308</v>
      </c>
      <c r="ED115">
        <v>18.99705</v>
      </c>
      <c r="EE115">
        <v>18.98475</v>
      </c>
      <c r="EF115">
        <v>0.00500016</v>
      </c>
      <c r="EG115">
        <v>0</v>
      </c>
      <c r="EH115">
        <v>0</v>
      </c>
      <c r="EI115">
        <v>0</v>
      </c>
      <c r="EJ115">
        <v>245.7</v>
      </c>
      <c r="EK115">
        <v>0.00500016</v>
      </c>
      <c r="EL115">
        <v>-25.525</v>
      </c>
      <c r="EM115">
        <v>-1.95</v>
      </c>
      <c r="EN115">
        <v>37.812</v>
      </c>
      <c r="EO115">
        <v>41.937</v>
      </c>
      <c r="EP115">
        <v>39.937</v>
      </c>
      <c r="EQ115">
        <v>42.062</v>
      </c>
      <c r="ER115">
        <v>41.125</v>
      </c>
      <c r="ES115">
        <v>0</v>
      </c>
      <c r="ET115">
        <v>0</v>
      </c>
      <c r="EU115">
        <v>0</v>
      </c>
      <c r="EV115">
        <v>1759186783.8</v>
      </c>
      <c r="EW115">
        <v>0</v>
      </c>
      <c r="EX115">
        <v>241.788461538461</v>
      </c>
      <c r="EY115">
        <v>10.2871794136037</v>
      </c>
      <c r="EZ115">
        <v>-1.61709410596371</v>
      </c>
      <c r="FA115">
        <v>-26.35</v>
      </c>
      <c r="FB115">
        <v>15</v>
      </c>
      <c r="FC115">
        <v>0</v>
      </c>
      <c r="FD115" t="s">
        <v>422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0.445627761904762</v>
      </c>
      <c r="FQ115">
        <v>-0.00814223376623358</v>
      </c>
      <c r="FR115">
        <v>0.0341140401495376</v>
      </c>
      <c r="FS115">
        <v>1</v>
      </c>
      <c r="FT115">
        <v>242.217647058824</v>
      </c>
      <c r="FU115">
        <v>7.11077150939046</v>
      </c>
      <c r="FV115">
        <v>5.1212056592998</v>
      </c>
      <c r="FW115">
        <v>-1</v>
      </c>
      <c r="FX115">
        <v>0.0196610428571429</v>
      </c>
      <c r="FY115">
        <v>-0.0170616077922078</v>
      </c>
      <c r="FZ115">
        <v>0.00258456323703996</v>
      </c>
      <c r="GA115">
        <v>1</v>
      </c>
      <c r="GB115">
        <v>2</v>
      </c>
      <c r="GC115">
        <v>2</v>
      </c>
      <c r="GD115" t="s">
        <v>423</v>
      </c>
      <c r="GE115">
        <v>3.12589</v>
      </c>
      <c r="GF115">
        <v>2.65569</v>
      </c>
      <c r="GG115">
        <v>0.089213</v>
      </c>
      <c r="GH115">
        <v>0.089961</v>
      </c>
      <c r="GI115">
        <v>0.102631</v>
      </c>
      <c r="GJ115">
        <v>0.103119</v>
      </c>
      <c r="GK115">
        <v>23362.4</v>
      </c>
      <c r="GL115">
        <v>22186.4</v>
      </c>
      <c r="GM115">
        <v>22940.4</v>
      </c>
      <c r="GN115">
        <v>23739.6</v>
      </c>
      <c r="GO115">
        <v>35080.4</v>
      </c>
      <c r="GP115">
        <v>35238.8</v>
      </c>
      <c r="GQ115">
        <v>41355</v>
      </c>
      <c r="GR115">
        <v>42330.2</v>
      </c>
      <c r="GS115">
        <v>1.89865</v>
      </c>
      <c r="GT115">
        <v>1.80408</v>
      </c>
      <c r="GU115">
        <v>0.1196</v>
      </c>
      <c r="GV115">
        <v>0</v>
      </c>
      <c r="GW115">
        <v>28.0359</v>
      </c>
      <c r="GX115">
        <v>999.9</v>
      </c>
      <c r="GY115">
        <v>63.472</v>
      </c>
      <c r="GZ115">
        <v>29.668</v>
      </c>
      <c r="HA115">
        <v>29.2604</v>
      </c>
      <c r="HB115">
        <v>53.871</v>
      </c>
      <c r="HC115">
        <v>40.8454</v>
      </c>
      <c r="HD115">
        <v>1</v>
      </c>
      <c r="HE115">
        <v>0.0679573</v>
      </c>
      <c r="HF115">
        <v>-1.73658</v>
      </c>
      <c r="HG115">
        <v>20.228</v>
      </c>
      <c r="HH115">
        <v>5.23481</v>
      </c>
      <c r="HI115">
        <v>11.992</v>
      </c>
      <c r="HJ115">
        <v>4.956</v>
      </c>
      <c r="HK115">
        <v>3.304</v>
      </c>
      <c r="HL115">
        <v>9999</v>
      </c>
      <c r="HM115">
        <v>9999</v>
      </c>
      <c r="HN115">
        <v>9999</v>
      </c>
      <c r="HO115">
        <v>46.3</v>
      </c>
      <c r="HP115">
        <v>1.86844</v>
      </c>
      <c r="HQ115">
        <v>1.8642</v>
      </c>
      <c r="HR115">
        <v>1.8718</v>
      </c>
      <c r="HS115">
        <v>1.86264</v>
      </c>
      <c r="HT115">
        <v>1.86209</v>
      </c>
      <c r="HU115">
        <v>1.86857</v>
      </c>
      <c r="HV115">
        <v>1.85867</v>
      </c>
      <c r="HW115">
        <v>1.86506</v>
      </c>
      <c r="HX115">
        <v>5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5.248</v>
      </c>
      <c r="IL115">
        <v>0.3856</v>
      </c>
      <c r="IM115">
        <v>3.95881715115886</v>
      </c>
      <c r="IN115">
        <v>0.00375679874260706</v>
      </c>
      <c r="IO115">
        <v>-1.72439338245741e-06</v>
      </c>
      <c r="IP115">
        <v>3.82434007863978e-10</v>
      </c>
      <c r="IQ115">
        <v>0.055120457371739</v>
      </c>
      <c r="IR115">
        <v>0.00833237133877138</v>
      </c>
      <c r="IS115">
        <v>6.27694102751608e-05</v>
      </c>
      <c r="IT115">
        <v>6.9467924673293e-06</v>
      </c>
      <c r="IU115">
        <v>-0</v>
      </c>
      <c r="IV115">
        <v>2083</v>
      </c>
      <c r="IW115">
        <v>2</v>
      </c>
      <c r="IX115">
        <v>28</v>
      </c>
      <c r="IY115">
        <v>29319779.6</v>
      </c>
      <c r="IZ115">
        <v>29319779.6</v>
      </c>
      <c r="JA115">
        <v>1.03638</v>
      </c>
      <c r="JB115">
        <v>2.39136</v>
      </c>
      <c r="JC115">
        <v>1.49902</v>
      </c>
      <c r="JD115">
        <v>2.32788</v>
      </c>
      <c r="JE115">
        <v>1.54419</v>
      </c>
      <c r="JF115">
        <v>2.25586</v>
      </c>
      <c r="JG115">
        <v>35.4754</v>
      </c>
      <c r="JH115">
        <v>24.1663</v>
      </c>
      <c r="JI115">
        <v>18</v>
      </c>
      <c r="JJ115">
        <v>545.23</v>
      </c>
      <c r="JK115">
        <v>427.83</v>
      </c>
      <c r="JL115">
        <v>31.806</v>
      </c>
      <c r="JM115">
        <v>28.4948</v>
      </c>
      <c r="JN115">
        <v>30.0001</v>
      </c>
      <c r="JO115">
        <v>28.3179</v>
      </c>
      <c r="JP115">
        <v>28.3418</v>
      </c>
      <c r="JQ115">
        <v>20.7792</v>
      </c>
      <c r="JR115">
        <v>32.4434</v>
      </c>
      <c r="JS115">
        <v>69.2622</v>
      </c>
      <c r="JT115">
        <v>31.8141</v>
      </c>
      <c r="JU115">
        <v>420</v>
      </c>
      <c r="JV115">
        <v>24.3403</v>
      </c>
      <c r="JW115">
        <v>92.6895</v>
      </c>
      <c r="JX115">
        <v>98.6571</v>
      </c>
    </row>
    <row r="116" spans="1:284">
      <c r="A116">
        <v>100</v>
      </c>
      <c r="B116">
        <v>1759186779</v>
      </c>
      <c r="C116">
        <v>1457.90000009537</v>
      </c>
      <c r="D116" t="s">
        <v>626</v>
      </c>
      <c r="E116" t="s">
        <v>627</v>
      </c>
      <c r="F116">
        <v>5</v>
      </c>
      <c r="G116" t="s">
        <v>527</v>
      </c>
      <c r="H116" t="s">
        <v>419</v>
      </c>
      <c r="I116">
        <v>1759186775.75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3.21</v>
      </c>
      <c r="DA116">
        <v>0.5</v>
      </c>
      <c r="DB116" t="s">
        <v>421</v>
      </c>
      <c r="DC116">
        <v>2</v>
      </c>
      <c r="DD116">
        <v>1759186775.75</v>
      </c>
      <c r="DE116">
        <v>420.38025</v>
      </c>
      <c r="DF116">
        <v>419.972</v>
      </c>
      <c r="DG116">
        <v>24.31645</v>
      </c>
      <c r="DH116">
        <v>24.295625</v>
      </c>
      <c r="DI116">
        <v>415.1315</v>
      </c>
      <c r="DJ116">
        <v>23.9308</v>
      </c>
      <c r="DK116">
        <v>499.9235</v>
      </c>
      <c r="DL116">
        <v>90.666575</v>
      </c>
      <c r="DM116">
        <v>0.030001275</v>
      </c>
      <c r="DN116">
        <v>30.690675</v>
      </c>
      <c r="DO116">
        <v>29.9824</v>
      </c>
      <c r="DP116">
        <v>999.9</v>
      </c>
      <c r="DQ116">
        <v>0</v>
      </c>
      <c r="DR116">
        <v>0</v>
      </c>
      <c r="DS116">
        <v>9989.3875</v>
      </c>
      <c r="DT116">
        <v>0</v>
      </c>
      <c r="DU116">
        <v>0.834628</v>
      </c>
      <c r="DV116">
        <v>0.40827175</v>
      </c>
      <c r="DW116">
        <v>430.85725</v>
      </c>
      <c r="DX116">
        <v>430.4295</v>
      </c>
      <c r="DY116">
        <v>0.0208192</v>
      </c>
      <c r="DZ116">
        <v>419.972</v>
      </c>
      <c r="EA116">
        <v>24.295625</v>
      </c>
      <c r="EB116">
        <v>2.2046925</v>
      </c>
      <c r="EC116">
        <v>2.2028025</v>
      </c>
      <c r="ED116">
        <v>18.996425</v>
      </c>
      <c r="EE116">
        <v>18.982725</v>
      </c>
      <c r="EF116">
        <v>0.00500016</v>
      </c>
      <c r="EG116">
        <v>0</v>
      </c>
      <c r="EH116">
        <v>0</v>
      </c>
      <c r="EI116">
        <v>0</v>
      </c>
      <c r="EJ116">
        <v>245.2</v>
      </c>
      <c r="EK116">
        <v>0.00500016</v>
      </c>
      <c r="EL116">
        <v>-27.45</v>
      </c>
      <c r="EM116">
        <v>-1.35</v>
      </c>
      <c r="EN116">
        <v>37.812</v>
      </c>
      <c r="EO116">
        <v>41.9215</v>
      </c>
      <c r="EP116">
        <v>39.937</v>
      </c>
      <c r="EQ116">
        <v>42.062</v>
      </c>
      <c r="ER116">
        <v>41.10925</v>
      </c>
      <c r="ES116">
        <v>0</v>
      </c>
      <c r="ET116">
        <v>0</v>
      </c>
      <c r="EU116">
        <v>0</v>
      </c>
      <c r="EV116">
        <v>1759186786.8</v>
      </c>
      <c r="EW116">
        <v>0</v>
      </c>
      <c r="EX116">
        <v>242.292</v>
      </c>
      <c r="EY116">
        <v>-4.23076925042607</v>
      </c>
      <c r="EZ116">
        <v>-0.338461597572467</v>
      </c>
      <c r="FA116">
        <v>-25.944</v>
      </c>
      <c r="FB116">
        <v>15</v>
      </c>
      <c r="FC116">
        <v>0</v>
      </c>
      <c r="FD116" t="s">
        <v>422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0.444242857142857</v>
      </c>
      <c r="FQ116">
        <v>-0.0770995324675322</v>
      </c>
      <c r="FR116">
        <v>0.035417001692469</v>
      </c>
      <c r="FS116">
        <v>1</v>
      </c>
      <c r="FT116">
        <v>241.502941176471</v>
      </c>
      <c r="FU116">
        <v>7.89152017089221</v>
      </c>
      <c r="FV116">
        <v>5.10239190127404</v>
      </c>
      <c r="FW116">
        <v>-1</v>
      </c>
      <c r="FX116">
        <v>0.0193172666666667</v>
      </c>
      <c r="FY116">
        <v>-0.00837049870129865</v>
      </c>
      <c r="FZ116">
        <v>0.0022115513067126</v>
      </c>
      <c r="GA116">
        <v>1</v>
      </c>
      <c r="GB116">
        <v>2</v>
      </c>
      <c r="GC116">
        <v>2</v>
      </c>
      <c r="GD116" t="s">
        <v>423</v>
      </c>
      <c r="GE116">
        <v>3.12607</v>
      </c>
      <c r="GF116">
        <v>2.65543</v>
      </c>
      <c r="GG116">
        <v>0.089217</v>
      </c>
      <c r="GH116">
        <v>0.0899689</v>
      </c>
      <c r="GI116">
        <v>0.102628</v>
      </c>
      <c r="GJ116">
        <v>0.10311</v>
      </c>
      <c r="GK116">
        <v>23362.4</v>
      </c>
      <c r="GL116">
        <v>22186.3</v>
      </c>
      <c r="GM116">
        <v>22940.4</v>
      </c>
      <c r="GN116">
        <v>23739.7</v>
      </c>
      <c r="GO116">
        <v>35080.2</v>
      </c>
      <c r="GP116">
        <v>35239.3</v>
      </c>
      <c r="GQ116">
        <v>41354.6</v>
      </c>
      <c r="GR116">
        <v>42330.4</v>
      </c>
      <c r="GS116">
        <v>1.89912</v>
      </c>
      <c r="GT116">
        <v>1.80362</v>
      </c>
      <c r="GU116">
        <v>0.11947</v>
      </c>
      <c r="GV116">
        <v>0</v>
      </c>
      <c r="GW116">
        <v>28.0373</v>
      </c>
      <c r="GX116">
        <v>999.9</v>
      </c>
      <c r="GY116">
        <v>63.472</v>
      </c>
      <c r="GZ116">
        <v>29.668</v>
      </c>
      <c r="HA116">
        <v>29.2633</v>
      </c>
      <c r="HB116">
        <v>54.351</v>
      </c>
      <c r="HC116">
        <v>40.9816</v>
      </c>
      <c r="HD116">
        <v>1</v>
      </c>
      <c r="HE116">
        <v>0.0679192</v>
      </c>
      <c r="HF116">
        <v>-1.75352</v>
      </c>
      <c r="HG116">
        <v>20.2279</v>
      </c>
      <c r="HH116">
        <v>5.23511</v>
      </c>
      <c r="HI116">
        <v>11.992</v>
      </c>
      <c r="HJ116">
        <v>4.95605</v>
      </c>
      <c r="HK116">
        <v>3.304</v>
      </c>
      <c r="HL116">
        <v>9999</v>
      </c>
      <c r="HM116">
        <v>9999</v>
      </c>
      <c r="HN116">
        <v>9999</v>
      </c>
      <c r="HO116">
        <v>46.3</v>
      </c>
      <c r="HP116">
        <v>1.86846</v>
      </c>
      <c r="HQ116">
        <v>1.8642</v>
      </c>
      <c r="HR116">
        <v>1.8718</v>
      </c>
      <c r="HS116">
        <v>1.86264</v>
      </c>
      <c r="HT116">
        <v>1.86208</v>
      </c>
      <c r="HU116">
        <v>1.86859</v>
      </c>
      <c r="HV116">
        <v>1.85867</v>
      </c>
      <c r="HW116">
        <v>1.86508</v>
      </c>
      <c r="HX116">
        <v>5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5.249</v>
      </c>
      <c r="IL116">
        <v>0.3856</v>
      </c>
      <c r="IM116">
        <v>3.95881715115886</v>
      </c>
      <c r="IN116">
        <v>0.00375679874260706</v>
      </c>
      <c r="IO116">
        <v>-1.72439338245741e-06</v>
      </c>
      <c r="IP116">
        <v>3.82434007863978e-10</v>
      </c>
      <c r="IQ116">
        <v>0.055120457371739</v>
      </c>
      <c r="IR116">
        <v>0.00833237133877138</v>
      </c>
      <c r="IS116">
        <v>6.27694102751608e-05</v>
      </c>
      <c r="IT116">
        <v>6.9467924673293e-06</v>
      </c>
      <c r="IU116">
        <v>-0</v>
      </c>
      <c r="IV116">
        <v>2083</v>
      </c>
      <c r="IW116">
        <v>2</v>
      </c>
      <c r="IX116">
        <v>28</v>
      </c>
      <c r="IY116">
        <v>29319779.6</v>
      </c>
      <c r="IZ116">
        <v>29319779.6</v>
      </c>
      <c r="JA116">
        <v>1.03516</v>
      </c>
      <c r="JB116">
        <v>2.37671</v>
      </c>
      <c r="JC116">
        <v>1.4978</v>
      </c>
      <c r="JD116">
        <v>2.32788</v>
      </c>
      <c r="JE116">
        <v>1.54419</v>
      </c>
      <c r="JF116">
        <v>2.34009</v>
      </c>
      <c r="JG116">
        <v>35.4754</v>
      </c>
      <c r="JH116">
        <v>24.1838</v>
      </c>
      <c r="JI116">
        <v>18</v>
      </c>
      <c r="JJ116">
        <v>545.525</v>
      </c>
      <c r="JK116">
        <v>427.56</v>
      </c>
      <c r="JL116">
        <v>31.8121</v>
      </c>
      <c r="JM116">
        <v>28.4947</v>
      </c>
      <c r="JN116">
        <v>30.0001</v>
      </c>
      <c r="JO116">
        <v>28.3163</v>
      </c>
      <c r="JP116">
        <v>28.3412</v>
      </c>
      <c r="JQ116">
        <v>20.7774</v>
      </c>
      <c r="JR116">
        <v>32.4434</v>
      </c>
      <c r="JS116">
        <v>69.2622</v>
      </c>
      <c r="JT116">
        <v>31.8259</v>
      </c>
      <c r="JU116">
        <v>420</v>
      </c>
      <c r="JV116">
        <v>24.3404</v>
      </c>
      <c r="JW116">
        <v>92.689</v>
      </c>
      <c r="JX116">
        <v>98.6575</v>
      </c>
    </row>
    <row r="117" spans="1:284">
      <c r="A117">
        <v>101</v>
      </c>
      <c r="B117">
        <v>1759186782</v>
      </c>
      <c r="C117">
        <v>1460.90000009537</v>
      </c>
      <c r="D117" t="s">
        <v>628</v>
      </c>
      <c r="E117" t="s">
        <v>629</v>
      </c>
      <c r="F117">
        <v>5</v>
      </c>
      <c r="G117" t="s">
        <v>527</v>
      </c>
      <c r="H117" t="s">
        <v>419</v>
      </c>
      <c r="I117">
        <v>1759186779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3.21</v>
      </c>
      <c r="DA117">
        <v>0.5</v>
      </c>
      <c r="DB117" t="s">
        <v>421</v>
      </c>
      <c r="DC117">
        <v>2</v>
      </c>
      <c r="DD117">
        <v>1759186779</v>
      </c>
      <c r="DE117">
        <v>420.402</v>
      </c>
      <c r="DF117">
        <v>419.9925</v>
      </c>
      <c r="DG117">
        <v>24.315</v>
      </c>
      <c r="DH117">
        <v>24.2933</v>
      </c>
      <c r="DI117">
        <v>415.15325</v>
      </c>
      <c r="DJ117">
        <v>23.929325</v>
      </c>
      <c r="DK117">
        <v>500.02875</v>
      </c>
      <c r="DL117">
        <v>90.665175</v>
      </c>
      <c r="DM117">
        <v>0.029658325</v>
      </c>
      <c r="DN117">
        <v>30.69125</v>
      </c>
      <c r="DO117">
        <v>29.986725</v>
      </c>
      <c r="DP117">
        <v>999.9</v>
      </c>
      <c r="DQ117">
        <v>0</v>
      </c>
      <c r="DR117">
        <v>0</v>
      </c>
      <c r="DS117">
        <v>10022.675</v>
      </c>
      <c r="DT117">
        <v>0</v>
      </c>
      <c r="DU117">
        <v>0.834628</v>
      </c>
      <c r="DV117">
        <v>0.40917975</v>
      </c>
      <c r="DW117">
        <v>430.87875</v>
      </c>
      <c r="DX117">
        <v>430.44975</v>
      </c>
      <c r="DY117">
        <v>0.02167845</v>
      </c>
      <c r="DZ117">
        <v>419.9925</v>
      </c>
      <c r="EA117">
        <v>24.2933</v>
      </c>
      <c r="EB117">
        <v>2.2045225</v>
      </c>
      <c r="EC117">
        <v>2.202555</v>
      </c>
      <c r="ED117">
        <v>18.9952</v>
      </c>
      <c r="EE117">
        <v>18.980925</v>
      </c>
      <c r="EF117">
        <v>0.00500016</v>
      </c>
      <c r="EG117">
        <v>0</v>
      </c>
      <c r="EH117">
        <v>0</v>
      </c>
      <c r="EI117">
        <v>0</v>
      </c>
      <c r="EJ117">
        <v>240.8</v>
      </c>
      <c r="EK117">
        <v>0.00500016</v>
      </c>
      <c r="EL117">
        <v>-28.1</v>
      </c>
      <c r="EM117">
        <v>-1.525</v>
      </c>
      <c r="EN117">
        <v>37.812</v>
      </c>
      <c r="EO117">
        <v>41.9215</v>
      </c>
      <c r="EP117">
        <v>39.937</v>
      </c>
      <c r="EQ117">
        <v>42.062</v>
      </c>
      <c r="ER117">
        <v>41.10925</v>
      </c>
      <c r="ES117">
        <v>0</v>
      </c>
      <c r="ET117">
        <v>0</v>
      </c>
      <c r="EU117">
        <v>0</v>
      </c>
      <c r="EV117">
        <v>1759186789.8</v>
      </c>
      <c r="EW117">
        <v>0</v>
      </c>
      <c r="EX117">
        <v>242.519230769231</v>
      </c>
      <c r="EY117">
        <v>8.16068392565743</v>
      </c>
      <c r="EZ117">
        <v>-15.7230769179145</v>
      </c>
      <c r="FA117">
        <v>-26.5192307692308</v>
      </c>
      <c r="FB117">
        <v>15</v>
      </c>
      <c r="FC117">
        <v>0</v>
      </c>
      <c r="FD117" t="s">
        <v>422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0.4334228</v>
      </c>
      <c r="FQ117">
        <v>-0.302083488721804</v>
      </c>
      <c r="FR117">
        <v>0.0438918742828328</v>
      </c>
      <c r="FS117">
        <v>1</v>
      </c>
      <c r="FT117">
        <v>241.594117647059</v>
      </c>
      <c r="FU117">
        <v>7.49885401614793</v>
      </c>
      <c r="FV117">
        <v>5.60529902526438</v>
      </c>
      <c r="FW117">
        <v>-1</v>
      </c>
      <c r="FX117">
        <v>0.01897488</v>
      </c>
      <c r="FY117">
        <v>0.00709689022556392</v>
      </c>
      <c r="FZ117">
        <v>0.00186500625993587</v>
      </c>
      <c r="GA117">
        <v>1</v>
      </c>
      <c r="GB117">
        <v>2</v>
      </c>
      <c r="GC117">
        <v>2</v>
      </c>
      <c r="GD117" t="s">
        <v>423</v>
      </c>
      <c r="GE117">
        <v>3.12614</v>
      </c>
      <c r="GF117">
        <v>2.65528</v>
      </c>
      <c r="GG117">
        <v>0.0892362</v>
      </c>
      <c r="GH117">
        <v>0.0899625</v>
      </c>
      <c r="GI117">
        <v>0.102623</v>
      </c>
      <c r="GJ117">
        <v>0.103108</v>
      </c>
      <c r="GK117">
        <v>23362</v>
      </c>
      <c r="GL117">
        <v>22186.2</v>
      </c>
      <c r="GM117">
        <v>22940.6</v>
      </c>
      <c r="GN117">
        <v>23739.5</v>
      </c>
      <c r="GO117">
        <v>35080.5</v>
      </c>
      <c r="GP117">
        <v>35239.2</v>
      </c>
      <c r="GQ117">
        <v>41354.8</v>
      </c>
      <c r="GR117">
        <v>42330.1</v>
      </c>
      <c r="GS117">
        <v>1.89915</v>
      </c>
      <c r="GT117">
        <v>1.80373</v>
      </c>
      <c r="GU117">
        <v>0.120029</v>
      </c>
      <c r="GV117">
        <v>0</v>
      </c>
      <c r="GW117">
        <v>28.0383</v>
      </c>
      <c r="GX117">
        <v>999.9</v>
      </c>
      <c r="GY117">
        <v>63.472</v>
      </c>
      <c r="GZ117">
        <v>29.678</v>
      </c>
      <c r="HA117">
        <v>29.2775</v>
      </c>
      <c r="HB117">
        <v>54.771</v>
      </c>
      <c r="HC117">
        <v>40.7372</v>
      </c>
      <c r="HD117">
        <v>1</v>
      </c>
      <c r="HE117">
        <v>0.0679649</v>
      </c>
      <c r="HF117">
        <v>-1.75432</v>
      </c>
      <c r="HG117">
        <v>20.2278</v>
      </c>
      <c r="HH117">
        <v>5.23511</v>
      </c>
      <c r="HI117">
        <v>11.992</v>
      </c>
      <c r="HJ117">
        <v>4.9561</v>
      </c>
      <c r="HK117">
        <v>3.304</v>
      </c>
      <c r="HL117">
        <v>9999</v>
      </c>
      <c r="HM117">
        <v>9999</v>
      </c>
      <c r="HN117">
        <v>9999</v>
      </c>
      <c r="HO117">
        <v>46.3</v>
      </c>
      <c r="HP117">
        <v>1.86845</v>
      </c>
      <c r="HQ117">
        <v>1.86421</v>
      </c>
      <c r="HR117">
        <v>1.8718</v>
      </c>
      <c r="HS117">
        <v>1.86264</v>
      </c>
      <c r="HT117">
        <v>1.86208</v>
      </c>
      <c r="HU117">
        <v>1.86858</v>
      </c>
      <c r="HV117">
        <v>1.85867</v>
      </c>
      <c r="HW117">
        <v>1.86508</v>
      </c>
      <c r="HX117">
        <v>5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5.249</v>
      </c>
      <c r="IL117">
        <v>0.3856</v>
      </c>
      <c r="IM117">
        <v>3.95881715115886</v>
      </c>
      <c r="IN117">
        <v>0.00375679874260706</v>
      </c>
      <c r="IO117">
        <v>-1.72439338245741e-06</v>
      </c>
      <c r="IP117">
        <v>3.82434007863978e-10</v>
      </c>
      <c r="IQ117">
        <v>0.055120457371739</v>
      </c>
      <c r="IR117">
        <v>0.00833237133877138</v>
      </c>
      <c r="IS117">
        <v>6.27694102751608e-05</v>
      </c>
      <c r="IT117">
        <v>6.9467924673293e-06</v>
      </c>
      <c r="IU117">
        <v>-0</v>
      </c>
      <c r="IV117">
        <v>2083</v>
      </c>
      <c r="IW117">
        <v>2</v>
      </c>
      <c r="IX117">
        <v>28</v>
      </c>
      <c r="IY117">
        <v>29319779.7</v>
      </c>
      <c r="IZ117">
        <v>29319779.7</v>
      </c>
      <c r="JA117">
        <v>1.03516</v>
      </c>
      <c r="JB117">
        <v>2.36938</v>
      </c>
      <c r="JC117">
        <v>1.4978</v>
      </c>
      <c r="JD117">
        <v>2.32788</v>
      </c>
      <c r="JE117">
        <v>1.54419</v>
      </c>
      <c r="JF117">
        <v>2.39502</v>
      </c>
      <c r="JG117">
        <v>35.4986</v>
      </c>
      <c r="JH117">
        <v>24.1838</v>
      </c>
      <c r="JI117">
        <v>18</v>
      </c>
      <c r="JJ117">
        <v>545.541</v>
      </c>
      <c r="JK117">
        <v>427.606</v>
      </c>
      <c r="JL117">
        <v>31.822</v>
      </c>
      <c r="JM117">
        <v>28.4929</v>
      </c>
      <c r="JN117">
        <v>30.0001</v>
      </c>
      <c r="JO117">
        <v>28.3163</v>
      </c>
      <c r="JP117">
        <v>28.3394</v>
      </c>
      <c r="JQ117">
        <v>20.7792</v>
      </c>
      <c r="JR117">
        <v>32.4434</v>
      </c>
      <c r="JS117">
        <v>69.2622</v>
      </c>
      <c r="JT117">
        <v>31.834</v>
      </c>
      <c r="JU117">
        <v>420</v>
      </c>
      <c r="JV117">
        <v>24.3404</v>
      </c>
      <c r="JW117">
        <v>92.6894</v>
      </c>
      <c r="JX117">
        <v>98.6568</v>
      </c>
    </row>
    <row r="118" spans="1:284">
      <c r="A118">
        <v>102</v>
      </c>
      <c r="B118">
        <v>1759186784</v>
      </c>
      <c r="C118">
        <v>1462.90000009537</v>
      </c>
      <c r="D118" t="s">
        <v>630</v>
      </c>
      <c r="E118" t="s">
        <v>631</v>
      </c>
      <c r="F118">
        <v>5</v>
      </c>
      <c r="G118" t="s">
        <v>527</v>
      </c>
      <c r="H118" t="s">
        <v>419</v>
      </c>
      <c r="I118">
        <v>1759186781.33333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3.21</v>
      </c>
      <c r="DA118">
        <v>0.5</v>
      </c>
      <c r="DB118" t="s">
        <v>421</v>
      </c>
      <c r="DC118">
        <v>2</v>
      </c>
      <c r="DD118">
        <v>1759186781.33333</v>
      </c>
      <c r="DE118">
        <v>420.472666666667</v>
      </c>
      <c r="DF118">
        <v>419.994333333333</v>
      </c>
      <c r="DG118">
        <v>24.3143</v>
      </c>
      <c r="DH118">
        <v>24.2922</v>
      </c>
      <c r="DI118">
        <v>415.224</v>
      </c>
      <c r="DJ118">
        <v>23.9286333333333</v>
      </c>
      <c r="DK118">
        <v>500.123666666667</v>
      </c>
      <c r="DL118">
        <v>90.6644666666667</v>
      </c>
      <c r="DM118">
        <v>0.0295365666666667</v>
      </c>
      <c r="DN118">
        <v>30.6917666666667</v>
      </c>
      <c r="DO118">
        <v>29.9918</v>
      </c>
      <c r="DP118">
        <v>999.9</v>
      </c>
      <c r="DQ118">
        <v>0</v>
      </c>
      <c r="DR118">
        <v>0</v>
      </c>
      <c r="DS118">
        <v>10017.5066666667</v>
      </c>
      <c r="DT118">
        <v>0</v>
      </c>
      <c r="DU118">
        <v>0.834628</v>
      </c>
      <c r="DV118">
        <v>0.478302</v>
      </c>
      <c r="DW118">
        <v>430.951</v>
      </c>
      <c r="DX118">
        <v>430.451</v>
      </c>
      <c r="DY118">
        <v>0.0220966333333333</v>
      </c>
      <c r="DZ118">
        <v>419.994333333333</v>
      </c>
      <c r="EA118">
        <v>24.2922</v>
      </c>
      <c r="EB118">
        <v>2.20444333333333</v>
      </c>
      <c r="EC118">
        <v>2.20243666666667</v>
      </c>
      <c r="ED118">
        <v>18.9946333333333</v>
      </c>
      <c r="EE118">
        <v>18.9800666666667</v>
      </c>
      <c r="EF118">
        <v>0.00500016</v>
      </c>
      <c r="EG118">
        <v>0</v>
      </c>
      <c r="EH118">
        <v>0</v>
      </c>
      <c r="EI118">
        <v>0</v>
      </c>
      <c r="EJ118">
        <v>238.1</v>
      </c>
      <c r="EK118">
        <v>0.00500016</v>
      </c>
      <c r="EL118">
        <v>-26.4333333333333</v>
      </c>
      <c r="EM118">
        <v>-1.96666666666667</v>
      </c>
      <c r="EN118">
        <v>37.812</v>
      </c>
      <c r="EO118">
        <v>41.9163333333333</v>
      </c>
      <c r="EP118">
        <v>39.937</v>
      </c>
      <c r="EQ118">
        <v>42.062</v>
      </c>
      <c r="ER118">
        <v>41.125</v>
      </c>
      <c r="ES118">
        <v>0</v>
      </c>
      <c r="ET118">
        <v>0</v>
      </c>
      <c r="EU118">
        <v>0</v>
      </c>
      <c r="EV118">
        <v>1759186791.6</v>
      </c>
      <c r="EW118">
        <v>0</v>
      </c>
      <c r="EX118">
        <v>243.076</v>
      </c>
      <c r="EY118">
        <v>11.3307693583252</v>
      </c>
      <c r="EZ118">
        <v>-17.3461538435439</v>
      </c>
      <c r="FA118">
        <v>-26.688</v>
      </c>
      <c r="FB118">
        <v>15</v>
      </c>
      <c r="FC118">
        <v>0</v>
      </c>
      <c r="FD118" t="s">
        <v>422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0.432819095238095</v>
      </c>
      <c r="FQ118">
        <v>-0.0263932207792209</v>
      </c>
      <c r="FR118">
        <v>0.0455841139453363</v>
      </c>
      <c r="FS118">
        <v>1</v>
      </c>
      <c r="FT118">
        <v>242.414705882353</v>
      </c>
      <c r="FU118">
        <v>4.74102371432835</v>
      </c>
      <c r="FV118">
        <v>5.89092683973769</v>
      </c>
      <c r="FW118">
        <v>-1</v>
      </c>
      <c r="FX118">
        <v>0.0192603238095238</v>
      </c>
      <c r="FY118">
        <v>0.0148369246753247</v>
      </c>
      <c r="FZ118">
        <v>0.00209499212770535</v>
      </c>
      <c r="GA118">
        <v>1</v>
      </c>
      <c r="GB118">
        <v>2</v>
      </c>
      <c r="GC118">
        <v>2</v>
      </c>
      <c r="GD118" t="s">
        <v>423</v>
      </c>
      <c r="GE118">
        <v>3.12601</v>
      </c>
      <c r="GF118">
        <v>2.65537</v>
      </c>
      <c r="GG118">
        <v>0.0892348</v>
      </c>
      <c r="GH118">
        <v>0.0899613</v>
      </c>
      <c r="GI118">
        <v>0.102623</v>
      </c>
      <c r="GJ118">
        <v>0.103106</v>
      </c>
      <c r="GK118">
        <v>23362.1</v>
      </c>
      <c r="GL118">
        <v>22186.4</v>
      </c>
      <c r="GM118">
        <v>22940.7</v>
      </c>
      <c r="GN118">
        <v>23739.7</v>
      </c>
      <c r="GO118">
        <v>35080.6</v>
      </c>
      <c r="GP118">
        <v>35239.5</v>
      </c>
      <c r="GQ118">
        <v>41354.9</v>
      </c>
      <c r="GR118">
        <v>42330.5</v>
      </c>
      <c r="GS118">
        <v>1.89895</v>
      </c>
      <c r="GT118">
        <v>1.8037</v>
      </c>
      <c r="GU118">
        <v>0.119824</v>
      </c>
      <c r="GV118">
        <v>0</v>
      </c>
      <c r="GW118">
        <v>28.0383</v>
      </c>
      <c r="GX118">
        <v>999.9</v>
      </c>
      <c r="GY118">
        <v>63.472</v>
      </c>
      <c r="GZ118">
        <v>29.678</v>
      </c>
      <c r="HA118">
        <v>29.2771</v>
      </c>
      <c r="HB118">
        <v>53.941</v>
      </c>
      <c r="HC118">
        <v>40.8213</v>
      </c>
      <c r="HD118">
        <v>1</v>
      </c>
      <c r="HE118">
        <v>0.0679624</v>
      </c>
      <c r="HF118">
        <v>-1.75489</v>
      </c>
      <c r="HG118">
        <v>20.2279</v>
      </c>
      <c r="HH118">
        <v>5.23496</v>
      </c>
      <c r="HI118">
        <v>11.992</v>
      </c>
      <c r="HJ118">
        <v>4.9559</v>
      </c>
      <c r="HK118">
        <v>3.304</v>
      </c>
      <c r="HL118">
        <v>9999</v>
      </c>
      <c r="HM118">
        <v>9999</v>
      </c>
      <c r="HN118">
        <v>9999</v>
      </c>
      <c r="HO118">
        <v>46.3</v>
      </c>
      <c r="HP118">
        <v>1.86845</v>
      </c>
      <c r="HQ118">
        <v>1.86422</v>
      </c>
      <c r="HR118">
        <v>1.8718</v>
      </c>
      <c r="HS118">
        <v>1.86264</v>
      </c>
      <c r="HT118">
        <v>1.86208</v>
      </c>
      <c r="HU118">
        <v>1.86858</v>
      </c>
      <c r="HV118">
        <v>1.85867</v>
      </c>
      <c r="HW118">
        <v>1.86508</v>
      </c>
      <c r="HX118">
        <v>5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5.249</v>
      </c>
      <c r="IL118">
        <v>0.3856</v>
      </c>
      <c r="IM118">
        <v>3.95881715115886</v>
      </c>
      <c r="IN118">
        <v>0.00375679874260706</v>
      </c>
      <c r="IO118">
        <v>-1.72439338245741e-06</v>
      </c>
      <c r="IP118">
        <v>3.82434007863978e-10</v>
      </c>
      <c r="IQ118">
        <v>0.055120457371739</v>
      </c>
      <c r="IR118">
        <v>0.00833237133877138</v>
      </c>
      <c r="IS118">
        <v>6.27694102751608e-05</v>
      </c>
      <c r="IT118">
        <v>6.9467924673293e-06</v>
      </c>
      <c r="IU118">
        <v>-0</v>
      </c>
      <c r="IV118">
        <v>2083</v>
      </c>
      <c r="IW118">
        <v>2</v>
      </c>
      <c r="IX118">
        <v>28</v>
      </c>
      <c r="IY118">
        <v>29319779.7</v>
      </c>
      <c r="IZ118">
        <v>29319779.7</v>
      </c>
      <c r="JA118">
        <v>1.03516</v>
      </c>
      <c r="JB118">
        <v>2.39136</v>
      </c>
      <c r="JC118">
        <v>1.49902</v>
      </c>
      <c r="JD118">
        <v>2.32788</v>
      </c>
      <c r="JE118">
        <v>1.54419</v>
      </c>
      <c r="JF118">
        <v>2.2644</v>
      </c>
      <c r="JG118">
        <v>35.4754</v>
      </c>
      <c r="JH118">
        <v>24.1751</v>
      </c>
      <c r="JI118">
        <v>18</v>
      </c>
      <c r="JJ118">
        <v>545.411</v>
      </c>
      <c r="JK118">
        <v>427.591</v>
      </c>
      <c r="JL118">
        <v>31.8272</v>
      </c>
      <c r="JM118">
        <v>28.4924</v>
      </c>
      <c r="JN118">
        <v>30.0001</v>
      </c>
      <c r="JO118">
        <v>28.3163</v>
      </c>
      <c r="JP118">
        <v>28.3394</v>
      </c>
      <c r="JQ118">
        <v>20.7787</v>
      </c>
      <c r="JR118">
        <v>32.4434</v>
      </c>
      <c r="JS118">
        <v>69.2622</v>
      </c>
      <c r="JT118">
        <v>31.834</v>
      </c>
      <c r="JU118">
        <v>420</v>
      </c>
      <c r="JV118">
        <v>24.3404</v>
      </c>
      <c r="JW118">
        <v>92.6898</v>
      </c>
      <c r="JX118">
        <v>98.6576</v>
      </c>
    </row>
    <row r="119" spans="1:284">
      <c r="A119">
        <v>103</v>
      </c>
      <c r="B119">
        <v>1759186786</v>
      </c>
      <c r="C119">
        <v>1464.90000009537</v>
      </c>
      <c r="D119" t="s">
        <v>632</v>
      </c>
      <c r="E119" t="s">
        <v>633</v>
      </c>
      <c r="F119">
        <v>5</v>
      </c>
      <c r="G119" t="s">
        <v>527</v>
      </c>
      <c r="H119" t="s">
        <v>419</v>
      </c>
      <c r="I119">
        <v>1759186782.25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3.21</v>
      </c>
      <c r="DA119">
        <v>0.5</v>
      </c>
      <c r="DB119" t="s">
        <v>421</v>
      </c>
      <c r="DC119">
        <v>2</v>
      </c>
      <c r="DD119">
        <v>1759186782.25</v>
      </c>
      <c r="DE119">
        <v>420.47675</v>
      </c>
      <c r="DF119">
        <v>419.99425</v>
      </c>
      <c r="DG119">
        <v>24.313925</v>
      </c>
      <c r="DH119">
        <v>24.29215</v>
      </c>
      <c r="DI119">
        <v>415.228</v>
      </c>
      <c r="DJ119">
        <v>23.928275</v>
      </c>
      <c r="DK119">
        <v>500.0775</v>
      </c>
      <c r="DL119">
        <v>90.6644</v>
      </c>
      <c r="DM119">
        <v>0.029630725</v>
      </c>
      <c r="DN119">
        <v>30.6921</v>
      </c>
      <c r="DO119">
        <v>29.9922</v>
      </c>
      <c r="DP119">
        <v>999.9</v>
      </c>
      <c r="DQ119">
        <v>0</v>
      </c>
      <c r="DR119">
        <v>0</v>
      </c>
      <c r="DS119">
        <v>10009.6925</v>
      </c>
      <c r="DT119">
        <v>0</v>
      </c>
      <c r="DU119">
        <v>0.834628</v>
      </c>
      <c r="DV119">
        <v>0.4823455</v>
      </c>
      <c r="DW119">
        <v>430.955</v>
      </c>
      <c r="DX119">
        <v>430.451</v>
      </c>
      <c r="DY119">
        <v>0.0217538</v>
      </c>
      <c r="DZ119">
        <v>419.99425</v>
      </c>
      <c r="EA119">
        <v>24.29215</v>
      </c>
      <c r="EB119">
        <v>2.2044075</v>
      </c>
      <c r="EC119">
        <v>2.2024325</v>
      </c>
      <c r="ED119">
        <v>18.994375</v>
      </c>
      <c r="EE119">
        <v>18.980025</v>
      </c>
      <c r="EF119">
        <v>0.00500016</v>
      </c>
      <c r="EG119">
        <v>0</v>
      </c>
      <c r="EH119">
        <v>0</v>
      </c>
      <c r="EI119">
        <v>0</v>
      </c>
      <c r="EJ119">
        <v>238.3</v>
      </c>
      <c r="EK119">
        <v>0.00500016</v>
      </c>
      <c r="EL119">
        <v>-27.275</v>
      </c>
      <c r="EM119">
        <v>-2.225</v>
      </c>
      <c r="EN119">
        <v>37.812</v>
      </c>
      <c r="EO119">
        <v>41.9215</v>
      </c>
      <c r="EP119">
        <v>39.937</v>
      </c>
      <c r="EQ119">
        <v>42.0465</v>
      </c>
      <c r="ER119">
        <v>41.125</v>
      </c>
      <c r="ES119">
        <v>0</v>
      </c>
      <c r="ET119">
        <v>0</v>
      </c>
      <c r="EU119">
        <v>0</v>
      </c>
      <c r="EV119">
        <v>1759186794</v>
      </c>
      <c r="EW119">
        <v>0</v>
      </c>
      <c r="EX119">
        <v>243.116</v>
      </c>
      <c r="EY119">
        <v>-7.43846134149711</v>
      </c>
      <c r="EZ119">
        <v>-1.97692294800289</v>
      </c>
      <c r="FA119">
        <v>-27.448</v>
      </c>
      <c r="FB119">
        <v>15</v>
      </c>
      <c r="FC119">
        <v>0</v>
      </c>
      <c r="FD119" t="s">
        <v>422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0.439101333333333</v>
      </c>
      <c r="FQ119">
        <v>0.161783922077922</v>
      </c>
      <c r="FR119">
        <v>0.0528517760203755</v>
      </c>
      <c r="FS119">
        <v>1</v>
      </c>
      <c r="FT119">
        <v>242.723529411765</v>
      </c>
      <c r="FU119">
        <v>8.66310168042541</v>
      </c>
      <c r="FV119">
        <v>5.99578571721689</v>
      </c>
      <c r="FW119">
        <v>-1</v>
      </c>
      <c r="FX119">
        <v>0.019483119047619</v>
      </c>
      <c r="FY119">
        <v>0.016419187012987</v>
      </c>
      <c r="FZ119">
        <v>0.00213331144258539</v>
      </c>
      <c r="GA119">
        <v>1</v>
      </c>
      <c r="GB119">
        <v>2</v>
      </c>
      <c r="GC119">
        <v>2</v>
      </c>
      <c r="GD119" t="s">
        <v>423</v>
      </c>
      <c r="GE119">
        <v>3.12587</v>
      </c>
      <c r="GF119">
        <v>2.65544</v>
      </c>
      <c r="GG119">
        <v>0.0892352</v>
      </c>
      <c r="GH119">
        <v>0.0899702</v>
      </c>
      <c r="GI119">
        <v>0.102619</v>
      </c>
      <c r="GJ119">
        <v>0.103102</v>
      </c>
      <c r="GK119">
        <v>23362.3</v>
      </c>
      <c r="GL119">
        <v>22186.4</v>
      </c>
      <c r="GM119">
        <v>22940.8</v>
      </c>
      <c r="GN119">
        <v>23739.9</v>
      </c>
      <c r="GO119">
        <v>35081</v>
      </c>
      <c r="GP119">
        <v>35240</v>
      </c>
      <c r="GQ119">
        <v>41355.2</v>
      </c>
      <c r="GR119">
        <v>42330.9</v>
      </c>
      <c r="GS119">
        <v>1.89875</v>
      </c>
      <c r="GT119">
        <v>1.80378</v>
      </c>
      <c r="GU119">
        <v>0.12001</v>
      </c>
      <c r="GV119">
        <v>0</v>
      </c>
      <c r="GW119">
        <v>28.0391</v>
      </c>
      <c r="GX119">
        <v>999.9</v>
      </c>
      <c r="GY119">
        <v>63.472</v>
      </c>
      <c r="GZ119">
        <v>29.668</v>
      </c>
      <c r="HA119">
        <v>29.262</v>
      </c>
      <c r="HB119">
        <v>53.981</v>
      </c>
      <c r="HC119">
        <v>40.9896</v>
      </c>
      <c r="HD119">
        <v>1</v>
      </c>
      <c r="HE119">
        <v>0.0679014</v>
      </c>
      <c r="HF119">
        <v>-1.75791</v>
      </c>
      <c r="HG119">
        <v>20.228</v>
      </c>
      <c r="HH119">
        <v>5.23511</v>
      </c>
      <c r="HI119">
        <v>11.992</v>
      </c>
      <c r="HJ119">
        <v>4.95585</v>
      </c>
      <c r="HK119">
        <v>3.304</v>
      </c>
      <c r="HL119">
        <v>9999</v>
      </c>
      <c r="HM119">
        <v>9999</v>
      </c>
      <c r="HN119">
        <v>9999</v>
      </c>
      <c r="HO119">
        <v>46.3</v>
      </c>
      <c r="HP119">
        <v>1.86846</v>
      </c>
      <c r="HQ119">
        <v>1.86421</v>
      </c>
      <c r="HR119">
        <v>1.8718</v>
      </c>
      <c r="HS119">
        <v>1.86264</v>
      </c>
      <c r="HT119">
        <v>1.86208</v>
      </c>
      <c r="HU119">
        <v>1.86858</v>
      </c>
      <c r="HV119">
        <v>1.85867</v>
      </c>
      <c r="HW119">
        <v>1.86508</v>
      </c>
      <c r="HX119">
        <v>5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5.249</v>
      </c>
      <c r="IL119">
        <v>0.3856</v>
      </c>
      <c r="IM119">
        <v>3.95881715115886</v>
      </c>
      <c r="IN119">
        <v>0.00375679874260706</v>
      </c>
      <c r="IO119">
        <v>-1.72439338245741e-06</v>
      </c>
      <c r="IP119">
        <v>3.82434007863978e-10</v>
      </c>
      <c r="IQ119">
        <v>0.055120457371739</v>
      </c>
      <c r="IR119">
        <v>0.00833237133877138</v>
      </c>
      <c r="IS119">
        <v>6.27694102751608e-05</v>
      </c>
      <c r="IT119">
        <v>6.9467924673293e-06</v>
      </c>
      <c r="IU119">
        <v>-0</v>
      </c>
      <c r="IV119">
        <v>2083</v>
      </c>
      <c r="IW119">
        <v>2</v>
      </c>
      <c r="IX119">
        <v>28</v>
      </c>
      <c r="IY119">
        <v>29319779.8</v>
      </c>
      <c r="IZ119">
        <v>29319779.8</v>
      </c>
      <c r="JA119">
        <v>1.03638</v>
      </c>
      <c r="JB119">
        <v>2.38403</v>
      </c>
      <c r="JC119">
        <v>1.49902</v>
      </c>
      <c r="JD119">
        <v>2.32788</v>
      </c>
      <c r="JE119">
        <v>1.54419</v>
      </c>
      <c r="JF119">
        <v>2.27783</v>
      </c>
      <c r="JG119">
        <v>35.4754</v>
      </c>
      <c r="JH119">
        <v>24.1751</v>
      </c>
      <c r="JI119">
        <v>18</v>
      </c>
      <c r="JJ119">
        <v>545.281</v>
      </c>
      <c r="JK119">
        <v>427.635</v>
      </c>
      <c r="JL119">
        <v>31.8316</v>
      </c>
      <c r="JM119">
        <v>28.4924</v>
      </c>
      <c r="JN119">
        <v>30.0001</v>
      </c>
      <c r="JO119">
        <v>28.3163</v>
      </c>
      <c r="JP119">
        <v>28.3394</v>
      </c>
      <c r="JQ119">
        <v>20.7774</v>
      </c>
      <c r="JR119">
        <v>32.4434</v>
      </c>
      <c r="JS119">
        <v>69.2622</v>
      </c>
      <c r="JT119">
        <v>31.834</v>
      </c>
      <c r="JU119">
        <v>420</v>
      </c>
      <c r="JV119">
        <v>24.3413</v>
      </c>
      <c r="JW119">
        <v>92.6903</v>
      </c>
      <c r="JX119">
        <v>98.6585</v>
      </c>
    </row>
    <row r="120" spans="1:284">
      <c r="A120">
        <v>104</v>
      </c>
      <c r="B120">
        <v>1759187301</v>
      </c>
      <c r="C120">
        <v>1979.90000009537</v>
      </c>
      <c r="D120" t="s">
        <v>634</v>
      </c>
      <c r="E120" t="s">
        <v>635</v>
      </c>
      <c r="F120">
        <v>5</v>
      </c>
      <c r="G120" t="s">
        <v>636</v>
      </c>
      <c r="H120" t="s">
        <v>419</v>
      </c>
      <c r="I120">
        <v>1759187297.5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3.93</v>
      </c>
      <c r="DA120">
        <v>0.5</v>
      </c>
      <c r="DB120" t="s">
        <v>421</v>
      </c>
      <c r="DC120">
        <v>2</v>
      </c>
      <c r="DD120">
        <v>1759187297.5</v>
      </c>
      <c r="DE120">
        <v>420.170166666667</v>
      </c>
      <c r="DF120">
        <v>419.988833333333</v>
      </c>
      <c r="DG120">
        <v>24.98725</v>
      </c>
      <c r="DH120">
        <v>24.8146333333333</v>
      </c>
      <c r="DI120">
        <v>414.922166666667</v>
      </c>
      <c r="DJ120">
        <v>24.5860833333333</v>
      </c>
      <c r="DK120">
        <v>499.892</v>
      </c>
      <c r="DL120">
        <v>90.6693</v>
      </c>
      <c r="DM120">
        <v>0.0300512333333333</v>
      </c>
      <c r="DN120">
        <v>31.0945166666667</v>
      </c>
      <c r="DO120">
        <v>30.0403833333333</v>
      </c>
      <c r="DP120">
        <v>999.9</v>
      </c>
      <c r="DQ120">
        <v>0</v>
      </c>
      <c r="DR120">
        <v>0</v>
      </c>
      <c r="DS120">
        <v>9954.68666666667</v>
      </c>
      <c r="DT120">
        <v>0</v>
      </c>
      <c r="DU120">
        <v>0.834628</v>
      </c>
      <c r="DV120">
        <v>0.181289833333333</v>
      </c>
      <c r="DW120">
        <v>430.938166666667</v>
      </c>
      <c r="DX120">
        <v>430.676</v>
      </c>
      <c r="DY120">
        <v>0.172610666666667</v>
      </c>
      <c r="DZ120">
        <v>419.988833333333</v>
      </c>
      <c r="EA120">
        <v>24.8146333333333</v>
      </c>
      <c r="EB120">
        <v>2.26557833333333</v>
      </c>
      <c r="EC120">
        <v>2.24992666666667</v>
      </c>
      <c r="ED120">
        <v>19.4337333333333</v>
      </c>
      <c r="EE120">
        <v>19.3223</v>
      </c>
      <c r="EF120">
        <v>0.00500016</v>
      </c>
      <c r="EG120">
        <v>0</v>
      </c>
      <c r="EH120">
        <v>0</v>
      </c>
      <c r="EI120">
        <v>0</v>
      </c>
      <c r="EJ120">
        <v>659.233333333333</v>
      </c>
      <c r="EK120">
        <v>0.00500016</v>
      </c>
      <c r="EL120">
        <v>-23.3166666666667</v>
      </c>
      <c r="EM120">
        <v>-1.85</v>
      </c>
      <c r="EN120">
        <v>37.75</v>
      </c>
      <c r="EO120">
        <v>41.875</v>
      </c>
      <c r="EP120">
        <v>39.875</v>
      </c>
      <c r="EQ120">
        <v>42</v>
      </c>
      <c r="ER120">
        <v>41.1145</v>
      </c>
      <c r="ES120">
        <v>0</v>
      </c>
      <c r="ET120">
        <v>0</v>
      </c>
      <c r="EU120">
        <v>0</v>
      </c>
      <c r="EV120">
        <v>1759187308.8</v>
      </c>
      <c r="EW120">
        <v>0</v>
      </c>
      <c r="EX120">
        <v>659.384</v>
      </c>
      <c r="EY120">
        <v>-11.8076925070081</v>
      </c>
      <c r="EZ120">
        <v>9.14615377813161</v>
      </c>
      <c r="FA120">
        <v>-25.652</v>
      </c>
      <c r="FB120">
        <v>15</v>
      </c>
      <c r="FC120">
        <v>0</v>
      </c>
      <c r="FD120" t="s">
        <v>422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0.167184505</v>
      </c>
      <c r="FQ120">
        <v>0.167999941353384</v>
      </c>
      <c r="FR120">
        <v>0.0364459606142502</v>
      </c>
      <c r="FS120">
        <v>1</v>
      </c>
      <c r="FT120">
        <v>659.661764705882</v>
      </c>
      <c r="FU120">
        <v>-13.2116119748642</v>
      </c>
      <c r="FV120">
        <v>5.16071214339548</v>
      </c>
      <c r="FW120">
        <v>-1</v>
      </c>
      <c r="FX120">
        <v>0.14968395</v>
      </c>
      <c r="FY120">
        <v>0.167220045112782</v>
      </c>
      <c r="FZ120">
        <v>0.0177242055434792</v>
      </c>
      <c r="GA120">
        <v>0</v>
      </c>
      <c r="GB120">
        <v>1</v>
      </c>
      <c r="GC120">
        <v>2</v>
      </c>
      <c r="GD120" t="s">
        <v>443</v>
      </c>
      <c r="GE120">
        <v>3.12613</v>
      </c>
      <c r="GF120">
        <v>2.65556</v>
      </c>
      <c r="GG120">
        <v>0.0892193</v>
      </c>
      <c r="GH120">
        <v>0.0899942</v>
      </c>
      <c r="GI120">
        <v>0.104655</v>
      </c>
      <c r="GJ120">
        <v>0.104685</v>
      </c>
      <c r="GK120">
        <v>23367.7</v>
      </c>
      <c r="GL120">
        <v>22192.5</v>
      </c>
      <c r="GM120">
        <v>22945.2</v>
      </c>
      <c r="GN120">
        <v>23746.6</v>
      </c>
      <c r="GO120">
        <v>35006.6</v>
      </c>
      <c r="GP120">
        <v>35188</v>
      </c>
      <c r="GQ120">
        <v>41362.1</v>
      </c>
      <c r="GR120">
        <v>42343.1</v>
      </c>
      <c r="GS120">
        <v>1.90045</v>
      </c>
      <c r="GT120">
        <v>1.8052</v>
      </c>
      <c r="GU120">
        <v>0.108175</v>
      </c>
      <c r="GV120">
        <v>0</v>
      </c>
      <c r="GW120">
        <v>28.2686</v>
      </c>
      <c r="GX120">
        <v>999.9</v>
      </c>
      <c r="GY120">
        <v>63.21</v>
      </c>
      <c r="GZ120">
        <v>29.729</v>
      </c>
      <c r="HA120">
        <v>29.2418</v>
      </c>
      <c r="HB120">
        <v>54.9509</v>
      </c>
      <c r="HC120">
        <v>40.8093</v>
      </c>
      <c r="HD120">
        <v>1</v>
      </c>
      <c r="HE120">
        <v>0.0603633</v>
      </c>
      <c r="HF120">
        <v>-1.87026</v>
      </c>
      <c r="HG120">
        <v>20.2269</v>
      </c>
      <c r="HH120">
        <v>5.23047</v>
      </c>
      <c r="HI120">
        <v>11.992</v>
      </c>
      <c r="HJ120">
        <v>4.95625</v>
      </c>
      <c r="HK120">
        <v>3.304</v>
      </c>
      <c r="HL120">
        <v>9999</v>
      </c>
      <c r="HM120">
        <v>9999</v>
      </c>
      <c r="HN120">
        <v>9999</v>
      </c>
      <c r="HO120">
        <v>46.4</v>
      </c>
      <c r="HP120">
        <v>1.86847</v>
      </c>
      <c r="HQ120">
        <v>1.86419</v>
      </c>
      <c r="HR120">
        <v>1.8718</v>
      </c>
      <c r="HS120">
        <v>1.86267</v>
      </c>
      <c r="HT120">
        <v>1.8621</v>
      </c>
      <c r="HU120">
        <v>1.86855</v>
      </c>
      <c r="HV120">
        <v>1.85867</v>
      </c>
      <c r="HW120">
        <v>1.86508</v>
      </c>
      <c r="HX120">
        <v>5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5.248</v>
      </c>
      <c r="IL120">
        <v>0.4012</v>
      </c>
      <c r="IM120">
        <v>3.95881715115886</v>
      </c>
      <c r="IN120">
        <v>0.00375679874260706</v>
      </c>
      <c r="IO120">
        <v>-1.72439338245741e-06</v>
      </c>
      <c r="IP120">
        <v>3.82434007863978e-10</v>
      </c>
      <c r="IQ120">
        <v>0.055120457371739</v>
      </c>
      <c r="IR120">
        <v>0.00833237133877138</v>
      </c>
      <c r="IS120">
        <v>6.27694102751608e-05</v>
      </c>
      <c r="IT120">
        <v>6.9467924673293e-06</v>
      </c>
      <c r="IU120">
        <v>-0</v>
      </c>
      <c r="IV120">
        <v>2083</v>
      </c>
      <c r="IW120">
        <v>2</v>
      </c>
      <c r="IX120">
        <v>28</v>
      </c>
      <c r="IY120">
        <v>29319788.4</v>
      </c>
      <c r="IZ120">
        <v>29319788.4</v>
      </c>
      <c r="JA120">
        <v>1.03638</v>
      </c>
      <c r="JB120">
        <v>2.38525</v>
      </c>
      <c r="JC120">
        <v>1.49902</v>
      </c>
      <c r="JD120">
        <v>2.32788</v>
      </c>
      <c r="JE120">
        <v>1.54419</v>
      </c>
      <c r="JF120">
        <v>2.28394</v>
      </c>
      <c r="JG120">
        <v>35.5451</v>
      </c>
      <c r="JH120">
        <v>24.1751</v>
      </c>
      <c r="JI120">
        <v>18</v>
      </c>
      <c r="JJ120">
        <v>545.572</v>
      </c>
      <c r="JK120">
        <v>427.79</v>
      </c>
      <c r="JL120">
        <v>32.6932</v>
      </c>
      <c r="JM120">
        <v>28.4012</v>
      </c>
      <c r="JN120">
        <v>29.9999</v>
      </c>
      <c r="JO120">
        <v>28.2202</v>
      </c>
      <c r="JP120">
        <v>28.2461</v>
      </c>
      <c r="JQ120">
        <v>20.7933</v>
      </c>
      <c r="JR120">
        <v>29.5985</v>
      </c>
      <c r="JS120">
        <v>70.8027</v>
      </c>
      <c r="JT120">
        <v>32.6685</v>
      </c>
      <c r="JU120">
        <v>420</v>
      </c>
      <c r="JV120">
        <v>24.8021</v>
      </c>
      <c r="JW120">
        <v>92.7067</v>
      </c>
      <c r="JX120">
        <v>98.6867</v>
      </c>
    </row>
    <row r="121" spans="1:284">
      <c r="A121">
        <v>105</v>
      </c>
      <c r="B121">
        <v>1759187303</v>
      </c>
      <c r="C121">
        <v>1981.90000009537</v>
      </c>
      <c r="D121" t="s">
        <v>637</v>
      </c>
      <c r="E121" t="s">
        <v>638</v>
      </c>
      <c r="F121">
        <v>5</v>
      </c>
      <c r="G121" t="s">
        <v>636</v>
      </c>
      <c r="H121" t="s">
        <v>419</v>
      </c>
      <c r="I121">
        <v>1759187299.75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3.93</v>
      </c>
      <c r="DA121">
        <v>0.5</v>
      </c>
      <c r="DB121" t="s">
        <v>421</v>
      </c>
      <c r="DC121">
        <v>2</v>
      </c>
      <c r="DD121">
        <v>1759187299.75</v>
      </c>
      <c r="DE121">
        <v>420.17925</v>
      </c>
      <c r="DF121">
        <v>419.96825</v>
      </c>
      <c r="DG121">
        <v>24.988525</v>
      </c>
      <c r="DH121">
        <v>24.8138</v>
      </c>
      <c r="DI121">
        <v>414.93125</v>
      </c>
      <c r="DJ121">
        <v>24.587325</v>
      </c>
      <c r="DK121">
        <v>499.887</v>
      </c>
      <c r="DL121">
        <v>90.669325</v>
      </c>
      <c r="DM121">
        <v>0.030211175</v>
      </c>
      <c r="DN121">
        <v>31.093575</v>
      </c>
      <c r="DO121">
        <v>30.034875</v>
      </c>
      <c r="DP121">
        <v>999.9</v>
      </c>
      <c r="DQ121">
        <v>0</v>
      </c>
      <c r="DR121">
        <v>0</v>
      </c>
      <c r="DS121">
        <v>9966.405</v>
      </c>
      <c r="DT121">
        <v>0</v>
      </c>
      <c r="DU121">
        <v>0.834628</v>
      </c>
      <c r="DV121">
        <v>0.211182</v>
      </c>
      <c r="DW121">
        <v>430.94825</v>
      </c>
      <c r="DX121">
        <v>430.6545</v>
      </c>
      <c r="DY121">
        <v>0.1747295</v>
      </c>
      <c r="DZ121">
        <v>419.96825</v>
      </c>
      <c r="EA121">
        <v>24.8138</v>
      </c>
      <c r="EB121">
        <v>2.265695</v>
      </c>
      <c r="EC121">
        <v>2.24985</v>
      </c>
      <c r="ED121">
        <v>19.43455</v>
      </c>
      <c r="EE121">
        <v>19.32175</v>
      </c>
      <c r="EF121">
        <v>0.00500016</v>
      </c>
      <c r="EG121">
        <v>0</v>
      </c>
      <c r="EH121">
        <v>0</v>
      </c>
      <c r="EI121">
        <v>0</v>
      </c>
      <c r="EJ121">
        <v>661</v>
      </c>
      <c r="EK121">
        <v>0.00500016</v>
      </c>
      <c r="EL121">
        <v>-22.75</v>
      </c>
      <c r="EM121">
        <v>-1.15</v>
      </c>
      <c r="EN121">
        <v>37.75</v>
      </c>
      <c r="EO121">
        <v>41.875</v>
      </c>
      <c r="EP121">
        <v>39.875</v>
      </c>
      <c r="EQ121">
        <v>42</v>
      </c>
      <c r="ER121">
        <v>41.10925</v>
      </c>
      <c r="ES121">
        <v>0</v>
      </c>
      <c r="ET121">
        <v>0</v>
      </c>
      <c r="EU121">
        <v>0</v>
      </c>
      <c r="EV121">
        <v>1759187310.6</v>
      </c>
      <c r="EW121">
        <v>0</v>
      </c>
      <c r="EX121">
        <v>659.280769230769</v>
      </c>
      <c r="EY121">
        <v>-3.01880358584115</v>
      </c>
      <c r="EZ121">
        <v>14.0717947462686</v>
      </c>
      <c r="FA121">
        <v>-25.7</v>
      </c>
      <c r="FB121">
        <v>15</v>
      </c>
      <c r="FC121">
        <v>0</v>
      </c>
      <c r="FD121" t="s">
        <v>422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0.176959255</v>
      </c>
      <c r="FQ121">
        <v>0.216494404511278</v>
      </c>
      <c r="FR121">
        <v>0.039884893162518</v>
      </c>
      <c r="FS121">
        <v>1</v>
      </c>
      <c r="FT121">
        <v>659.594117647059</v>
      </c>
      <c r="FU121">
        <v>-8.70588243578266</v>
      </c>
      <c r="FV121">
        <v>5.20965964658134</v>
      </c>
      <c r="FW121">
        <v>-1</v>
      </c>
      <c r="FX121">
        <v>0.15307675</v>
      </c>
      <c r="FY121">
        <v>0.19199815037594</v>
      </c>
      <c r="FZ121">
        <v>0.0188839994118698</v>
      </c>
      <c r="GA121">
        <v>0</v>
      </c>
      <c r="GB121">
        <v>1</v>
      </c>
      <c r="GC121">
        <v>2</v>
      </c>
      <c r="GD121" t="s">
        <v>443</v>
      </c>
      <c r="GE121">
        <v>3.12622</v>
      </c>
      <c r="GF121">
        <v>2.65563</v>
      </c>
      <c r="GG121">
        <v>0.0892127</v>
      </c>
      <c r="GH121">
        <v>0.0899979</v>
      </c>
      <c r="GI121">
        <v>0.10466</v>
      </c>
      <c r="GJ121">
        <v>0.1047</v>
      </c>
      <c r="GK121">
        <v>23367.8</v>
      </c>
      <c r="GL121">
        <v>22192.7</v>
      </c>
      <c r="GM121">
        <v>22945.2</v>
      </c>
      <c r="GN121">
        <v>23746.9</v>
      </c>
      <c r="GO121">
        <v>35006.5</v>
      </c>
      <c r="GP121">
        <v>35187.9</v>
      </c>
      <c r="GQ121">
        <v>41362.2</v>
      </c>
      <c r="GR121">
        <v>42343.7</v>
      </c>
      <c r="GS121">
        <v>1.9005</v>
      </c>
      <c r="GT121">
        <v>1.80512</v>
      </c>
      <c r="GU121">
        <v>0.109233</v>
      </c>
      <c r="GV121">
        <v>0</v>
      </c>
      <c r="GW121">
        <v>28.2717</v>
      </c>
      <c r="GX121">
        <v>999.9</v>
      </c>
      <c r="GY121">
        <v>63.234</v>
      </c>
      <c r="GZ121">
        <v>29.729</v>
      </c>
      <c r="HA121">
        <v>29.2559</v>
      </c>
      <c r="HB121">
        <v>54.8109</v>
      </c>
      <c r="HC121">
        <v>40.8814</v>
      </c>
      <c r="HD121">
        <v>1</v>
      </c>
      <c r="HE121">
        <v>0.0602185</v>
      </c>
      <c r="HF121">
        <v>-1.81543</v>
      </c>
      <c r="HG121">
        <v>20.2274</v>
      </c>
      <c r="HH121">
        <v>5.23002</v>
      </c>
      <c r="HI121">
        <v>11.992</v>
      </c>
      <c r="HJ121">
        <v>4.95625</v>
      </c>
      <c r="HK121">
        <v>3.304</v>
      </c>
      <c r="HL121">
        <v>9999</v>
      </c>
      <c r="HM121">
        <v>9999</v>
      </c>
      <c r="HN121">
        <v>9999</v>
      </c>
      <c r="HO121">
        <v>46.4</v>
      </c>
      <c r="HP121">
        <v>1.86848</v>
      </c>
      <c r="HQ121">
        <v>1.8642</v>
      </c>
      <c r="HR121">
        <v>1.8718</v>
      </c>
      <c r="HS121">
        <v>1.86266</v>
      </c>
      <c r="HT121">
        <v>1.86209</v>
      </c>
      <c r="HU121">
        <v>1.86857</v>
      </c>
      <c r="HV121">
        <v>1.85867</v>
      </c>
      <c r="HW121">
        <v>1.86508</v>
      </c>
      <c r="HX121">
        <v>5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5.248</v>
      </c>
      <c r="IL121">
        <v>0.4012</v>
      </c>
      <c r="IM121">
        <v>3.95881715115886</v>
      </c>
      <c r="IN121">
        <v>0.00375679874260706</v>
      </c>
      <c r="IO121">
        <v>-1.72439338245741e-06</v>
      </c>
      <c r="IP121">
        <v>3.82434007863978e-10</v>
      </c>
      <c r="IQ121">
        <v>0.055120457371739</v>
      </c>
      <c r="IR121">
        <v>0.00833237133877138</v>
      </c>
      <c r="IS121">
        <v>6.27694102751608e-05</v>
      </c>
      <c r="IT121">
        <v>6.9467924673293e-06</v>
      </c>
      <c r="IU121">
        <v>-0</v>
      </c>
      <c r="IV121">
        <v>2083</v>
      </c>
      <c r="IW121">
        <v>2</v>
      </c>
      <c r="IX121">
        <v>28</v>
      </c>
      <c r="IY121">
        <v>29319788.4</v>
      </c>
      <c r="IZ121">
        <v>29319788.4</v>
      </c>
      <c r="JA121">
        <v>1.03638</v>
      </c>
      <c r="JB121">
        <v>2.37183</v>
      </c>
      <c r="JC121">
        <v>1.4978</v>
      </c>
      <c r="JD121">
        <v>2.32788</v>
      </c>
      <c r="JE121">
        <v>1.54419</v>
      </c>
      <c r="JF121">
        <v>2.34009</v>
      </c>
      <c r="JG121">
        <v>35.5451</v>
      </c>
      <c r="JH121">
        <v>24.1838</v>
      </c>
      <c r="JI121">
        <v>18</v>
      </c>
      <c r="JJ121">
        <v>545.594</v>
      </c>
      <c r="JK121">
        <v>427.738</v>
      </c>
      <c r="JL121">
        <v>32.681</v>
      </c>
      <c r="JM121">
        <v>28.4001</v>
      </c>
      <c r="JN121">
        <v>29.9999</v>
      </c>
      <c r="JO121">
        <v>28.219</v>
      </c>
      <c r="JP121">
        <v>28.2449</v>
      </c>
      <c r="JQ121">
        <v>20.7936</v>
      </c>
      <c r="JR121">
        <v>29.5985</v>
      </c>
      <c r="JS121">
        <v>70.8027</v>
      </c>
      <c r="JT121">
        <v>32.6685</v>
      </c>
      <c r="JU121">
        <v>420</v>
      </c>
      <c r="JV121">
        <v>24.8021</v>
      </c>
      <c r="JW121">
        <v>92.7068</v>
      </c>
      <c r="JX121">
        <v>98.688</v>
      </c>
    </row>
    <row r="122" spans="1:284">
      <c r="A122">
        <v>106</v>
      </c>
      <c r="B122">
        <v>1759187305</v>
      </c>
      <c r="C122">
        <v>1983.90000009537</v>
      </c>
      <c r="D122" t="s">
        <v>639</v>
      </c>
      <c r="E122" t="s">
        <v>640</v>
      </c>
      <c r="F122">
        <v>5</v>
      </c>
      <c r="G122" t="s">
        <v>636</v>
      </c>
      <c r="H122" t="s">
        <v>419</v>
      </c>
      <c r="I122">
        <v>1759187302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3.93</v>
      </c>
      <c r="DA122">
        <v>0.5</v>
      </c>
      <c r="DB122" t="s">
        <v>421</v>
      </c>
      <c r="DC122">
        <v>2</v>
      </c>
      <c r="DD122">
        <v>1759187302</v>
      </c>
      <c r="DE122">
        <v>420.168333333333</v>
      </c>
      <c r="DF122">
        <v>419.985666666667</v>
      </c>
      <c r="DG122">
        <v>24.9893333333333</v>
      </c>
      <c r="DH122">
        <v>24.8169</v>
      </c>
      <c r="DI122">
        <v>414.920333333333</v>
      </c>
      <c r="DJ122">
        <v>24.5881333333333</v>
      </c>
      <c r="DK122">
        <v>499.982666666667</v>
      </c>
      <c r="DL122">
        <v>90.6696333333334</v>
      </c>
      <c r="DM122">
        <v>0.0299939333333333</v>
      </c>
      <c r="DN122">
        <v>31.0953666666667</v>
      </c>
      <c r="DO122">
        <v>30.0411333333333</v>
      </c>
      <c r="DP122">
        <v>999.9</v>
      </c>
      <c r="DQ122">
        <v>0</v>
      </c>
      <c r="DR122">
        <v>0</v>
      </c>
      <c r="DS122">
        <v>10002.0666666667</v>
      </c>
      <c r="DT122">
        <v>0</v>
      </c>
      <c r="DU122">
        <v>0.834628</v>
      </c>
      <c r="DV122">
        <v>0.182790333333333</v>
      </c>
      <c r="DW122">
        <v>430.937333333333</v>
      </c>
      <c r="DX122">
        <v>430.673666666667</v>
      </c>
      <c r="DY122">
        <v>0.172468333333333</v>
      </c>
      <c r="DZ122">
        <v>419.985666666667</v>
      </c>
      <c r="EA122">
        <v>24.8169</v>
      </c>
      <c r="EB122">
        <v>2.26577666666667</v>
      </c>
      <c r="EC122">
        <v>2.25013666666667</v>
      </c>
      <c r="ED122">
        <v>19.4351</v>
      </c>
      <c r="EE122">
        <v>19.3238</v>
      </c>
      <c r="EF122">
        <v>0.00500016</v>
      </c>
      <c r="EG122">
        <v>0</v>
      </c>
      <c r="EH122">
        <v>0</v>
      </c>
      <c r="EI122">
        <v>0</v>
      </c>
      <c r="EJ122">
        <v>664.433333333333</v>
      </c>
      <c r="EK122">
        <v>0.00500016</v>
      </c>
      <c r="EL122">
        <v>-21.1333333333333</v>
      </c>
      <c r="EM122">
        <v>-0.766666666666667</v>
      </c>
      <c r="EN122">
        <v>37.75</v>
      </c>
      <c r="EO122">
        <v>41.875</v>
      </c>
      <c r="EP122">
        <v>39.875</v>
      </c>
      <c r="EQ122">
        <v>42</v>
      </c>
      <c r="ER122">
        <v>41.125</v>
      </c>
      <c r="ES122">
        <v>0</v>
      </c>
      <c r="ET122">
        <v>0</v>
      </c>
      <c r="EU122">
        <v>0</v>
      </c>
      <c r="EV122">
        <v>1759187313</v>
      </c>
      <c r="EW122">
        <v>0</v>
      </c>
      <c r="EX122">
        <v>659.292307692308</v>
      </c>
      <c r="EY122">
        <v>10.6666663170779</v>
      </c>
      <c r="EZ122">
        <v>8.601709383229</v>
      </c>
      <c r="FA122">
        <v>-25.3076923076923</v>
      </c>
      <c r="FB122">
        <v>15</v>
      </c>
      <c r="FC122">
        <v>0</v>
      </c>
      <c r="FD122" t="s">
        <v>422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0.18379065</v>
      </c>
      <c r="FQ122">
        <v>0.074188736842105</v>
      </c>
      <c r="FR122">
        <v>0.0315499271509064</v>
      </c>
      <c r="FS122">
        <v>1</v>
      </c>
      <c r="FT122">
        <v>659.591176470588</v>
      </c>
      <c r="FU122">
        <v>-6.08556158630378</v>
      </c>
      <c r="FV122">
        <v>5.03548395051726</v>
      </c>
      <c r="FW122">
        <v>-1</v>
      </c>
      <c r="FX122">
        <v>0.1581086</v>
      </c>
      <c r="FY122">
        <v>0.16709792481203</v>
      </c>
      <c r="FZ122">
        <v>0.0169285170035653</v>
      </c>
      <c r="GA122">
        <v>0</v>
      </c>
      <c r="GB122">
        <v>1</v>
      </c>
      <c r="GC122">
        <v>2</v>
      </c>
      <c r="GD122" t="s">
        <v>443</v>
      </c>
      <c r="GE122">
        <v>3.12605</v>
      </c>
      <c r="GF122">
        <v>2.65569</v>
      </c>
      <c r="GG122">
        <v>0.0892048</v>
      </c>
      <c r="GH122">
        <v>0.0899896</v>
      </c>
      <c r="GI122">
        <v>0.10467</v>
      </c>
      <c r="GJ122">
        <v>0.104738</v>
      </c>
      <c r="GK122">
        <v>23367.7</v>
      </c>
      <c r="GL122">
        <v>22193</v>
      </c>
      <c r="GM122">
        <v>22944.9</v>
      </c>
      <c r="GN122">
        <v>23747</v>
      </c>
      <c r="GO122">
        <v>35006.2</v>
      </c>
      <c r="GP122">
        <v>35186.6</v>
      </c>
      <c r="GQ122">
        <v>41362.3</v>
      </c>
      <c r="GR122">
        <v>42343.9</v>
      </c>
      <c r="GS122">
        <v>1.9005</v>
      </c>
      <c r="GT122">
        <v>1.8052</v>
      </c>
      <c r="GU122">
        <v>0.109367</v>
      </c>
      <c r="GV122">
        <v>0</v>
      </c>
      <c r="GW122">
        <v>28.2747</v>
      </c>
      <c r="GX122">
        <v>999.9</v>
      </c>
      <c r="GY122">
        <v>63.21</v>
      </c>
      <c r="GZ122">
        <v>29.729</v>
      </c>
      <c r="HA122">
        <v>29.2411</v>
      </c>
      <c r="HB122">
        <v>54.2209</v>
      </c>
      <c r="HC122">
        <v>41.0577</v>
      </c>
      <c r="HD122">
        <v>1</v>
      </c>
      <c r="HE122">
        <v>0.0598984</v>
      </c>
      <c r="HF122">
        <v>-1.82611</v>
      </c>
      <c r="HG122">
        <v>20.2273</v>
      </c>
      <c r="HH122">
        <v>5.22987</v>
      </c>
      <c r="HI122">
        <v>11.992</v>
      </c>
      <c r="HJ122">
        <v>4.9561</v>
      </c>
      <c r="HK122">
        <v>3.304</v>
      </c>
      <c r="HL122">
        <v>9999</v>
      </c>
      <c r="HM122">
        <v>9999</v>
      </c>
      <c r="HN122">
        <v>9999</v>
      </c>
      <c r="HO122">
        <v>46.4</v>
      </c>
      <c r="HP122">
        <v>1.86847</v>
      </c>
      <c r="HQ122">
        <v>1.86419</v>
      </c>
      <c r="HR122">
        <v>1.8718</v>
      </c>
      <c r="HS122">
        <v>1.86265</v>
      </c>
      <c r="HT122">
        <v>1.86208</v>
      </c>
      <c r="HU122">
        <v>1.86856</v>
      </c>
      <c r="HV122">
        <v>1.85867</v>
      </c>
      <c r="HW122">
        <v>1.86508</v>
      </c>
      <c r="HX122">
        <v>5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5.248</v>
      </c>
      <c r="IL122">
        <v>0.4012</v>
      </c>
      <c r="IM122">
        <v>3.95881715115886</v>
      </c>
      <c r="IN122">
        <v>0.00375679874260706</v>
      </c>
      <c r="IO122">
        <v>-1.72439338245741e-06</v>
      </c>
      <c r="IP122">
        <v>3.82434007863978e-10</v>
      </c>
      <c r="IQ122">
        <v>0.055120457371739</v>
      </c>
      <c r="IR122">
        <v>0.00833237133877138</v>
      </c>
      <c r="IS122">
        <v>6.27694102751608e-05</v>
      </c>
      <c r="IT122">
        <v>6.9467924673293e-06</v>
      </c>
      <c r="IU122">
        <v>-0</v>
      </c>
      <c r="IV122">
        <v>2083</v>
      </c>
      <c r="IW122">
        <v>2</v>
      </c>
      <c r="IX122">
        <v>28</v>
      </c>
      <c r="IY122">
        <v>29319788.4</v>
      </c>
      <c r="IZ122">
        <v>29319788.4</v>
      </c>
      <c r="JA122">
        <v>1.03638</v>
      </c>
      <c r="JB122">
        <v>2.37427</v>
      </c>
      <c r="JC122">
        <v>1.4978</v>
      </c>
      <c r="JD122">
        <v>2.32788</v>
      </c>
      <c r="JE122">
        <v>1.54419</v>
      </c>
      <c r="JF122">
        <v>2.39014</v>
      </c>
      <c r="JG122">
        <v>35.5451</v>
      </c>
      <c r="JH122">
        <v>24.1838</v>
      </c>
      <c r="JI122">
        <v>18</v>
      </c>
      <c r="JJ122">
        <v>545.59</v>
      </c>
      <c r="JK122">
        <v>427.773</v>
      </c>
      <c r="JL122">
        <v>32.6654</v>
      </c>
      <c r="JM122">
        <v>28.4001</v>
      </c>
      <c r="JN122">
        <v>29.9998</v>
      </c>
      <c r="JO122">
        <v>28.2185</v>
      </c>
      <c r="JP122">
        <v>28.2437</v>
      </c>
      <c r="JQ122">
        <v>20.7953</v>
      </c>
      <c r="JR122">
        <v>29.5985</v>
      </c>
      <c r="JS122">
        <v>70.8027</v>
      </c>
      <c r="JT122">
        <v>32.6272</v>
      </c>
      <c r="JU122">
        <v>420</v>
      </c>
      <c r="JV122">
        <v>24.8021</v>
      </c>
      <c r="JW122">
        <v>92.7066</v>
      </c>
      <c r="JX122">
        <v>98.6885</v>
      </c>
    </row>
    <row r="123" spans="1:284">
      <c r="A123">
        <v>107</v>
      </c>
      <c r="B123">
        <v>1759187307</v>
      </c>
      <c r="C123">
        <v>1985.90000009537</v>
      </c>
      <c r="D123" t="s">
        <v>641</v>
      </c>
      <c r="E123" t="s">
        <v>642</v>
      </c>
      <c r="F123">
        <v>5</v>
      </c>
      <c r="G123" t="s">
        <v>636</v>
      </c>
      <c r="H123" t="s">
        <v>419</v>
      </c>
      <c r="I123">
        <v>1759187304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3.93</v>
      </c>
      <c r="DA123">
        <v>0.5</v>
      </c>
      <c r="DB123" t="s">
        <v>421</v>
      </c>
      <c r="DC123">
        <v>2</v>
      </c>
      <c r="DD123">
        <v>1759187304</v>
      </c>
      <c r="DE123">
        <v>420.141333333333</v>
      </c>
      <c r="DF123">
        <v>419.989666666667</v>
      </c>
      <c r="DG123">
        <v>24.9909666666667</v>
      </c>
      <c r="DH123">
        <v>24.8237333333333</v>
      </c>
      <c r="DI123">
        <v>414.893333333333</v>
      </c>
      <c r="DJ123">
        <v>24.5897333333333</v>
      </c>
      <c r="DK123">
        <v>500.03</v>
      </c>
      <c r="DL123">
        <v>90.6699333333333</v>
      </c>
      <c r="DM123">
        <v>0.0297318666666667</v>
      </c>
      <c r="DN123">
        <v>31.0977333333333</v>
      </c>
      <c r="DO123">
        <v>30.0517666666667</v>
      </c>
      <c r="DP123">
        <v>999.9</v>
      </c>
      <c r="DQ123">
        <v>0</v>
      </c>
      <c r="DR123">
        <v>0</v>
      </c>
      <c r="DS123">
        <v>10026.0333333333</v>
      </c>
      <c r="DT123">
        <v>0</v>
      </c>
      <c r="DU123">
        <v>0.834628</v>
      </c>
      <c r="DV123">
        <v>0.151998</v>
      </c>
      <c r="DW123">
        <v>430.910666666667</v>
      </c>
      <c r="DX123">
        <v>430.680666666667</v>
      </c>
      <c r="DY123">
        <v>0.167251666666667</v>
      </c>
      <c r="DZ123">
        <v>419.989666666667</v>
      </c>
      <c r="EA123">
        <v>24.8237333333333</v>
      </c>
      <c r="EB123">
        <v>2.26593</v>
      </c>
      <c r="EC123">
        <v>2.25076333333333</v>
      </c>
      <c r="ED123">
        <v>19.4362</v>
      </c>
      <c r="EE123">
        <v>19.3282666666667</v>
      </c>
      <c r="EF123">
        <v>0.00500016</v>
      </c>
      <c r="EG123">
        <v>0</v>
      </c>
      <c r="EH123">
        <v>0</v>
      </c>
      <c r="EI123">
        <v>0</v>
      </c>
      <c r="EJ123">
        <v>663.066666666667</v>
      </c>
      <c r="EK123">
        <v>0.00500016</v>
      </c>
      <c r="EL123">
        <v>-23.2666666666667</v>
      </c>
      <c r="EM123">
        <v>-1.06666666666667</v>
      </c>
      <c r="EN123">
        <v>37.75</v>
      </c>
      <c r="EO123">
        <v>41.875</v>
      </c>
      <c r="EP123">
        <v>39.875</v>
      </c>
      <c r="EQ123">
        <v>42</v>
      </c>
      <c r="ER123">
        <v>41.104</v>
      </c>
      <c r="ES123">
        <v>0</v>
      </c>
      <c r="ET123">
        <v>0</v>
      </c>
      <c r="EU123">
        <v>0</v>
      </c>
      <c r="EV123">
        <v>1759187314.8</v>
      </c>
      <c r="EW123">
        <v>0</v>
      </c>
      <c r="EX123">
        <v>659.712</v>
      </c>
      <c r="EY123">
        <v>20.7923075498448</v>
      </c>
      <c r="EZ123">
        <v>-9.36153863626121</v>
      </c>
      <c r="FA123">
        <v>-25.584</v>
      </c>
      <c r="FB123">
        <v>15</v>
      </c>
      <c r="FC123">
        <v>0</v>
      </c>
      <c r="FD123" t="s">
        <v>422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0.180893</v>
      </c>
      <c r="FQ123">
        <v>-0.0421855939849624</v>
      </c>
      <c r="FR123">
        <v>0.035394327189537</v>
      </c>
      <c r="FS123">
        <v>1</v>
      </c>
      <c r="FT123">
        <v>659.544117647059</v>
      </c>
      <c r="FU123">
        <v>2.63865536434581</v>
      </c>
      <c r="FV123">
        <v>5.17011725754333</v>
      </c>
      <c r="FW123">
        <v>-1</v>
      </c>
      <c r="FX123">
        <v>0.1620722</v>
      </c>
      <c r="FY123">
        <v>0.111995819548872</v>
      </c>
      <c r="FZ123">
        <v>0.0129011631901934</v>
      </c>
      <c r="GA123">
        <v>0</v>
      </c>
      <c r="GB123">
        <v>1</v>
      </c>
      <c r="GC123">
        <v>2</v>
      </c>
      <c r="GD123" t="s">
        <v>443</v>
      </c>
      <c r="GE123">
        <v>3.12626</v>
      </c>
      <c r="GF123">
        <v>2.6553</v>
      </c>
      <c r="GG123">
        <v>0.0892033</v>
      </c>
      <c r="GH123">
        <v>0.0899944</v>
      </c>
      <c r="GI123">
        <v>0.10468</v>
      </c>
      <c r="GJ123">
        <v>0.104754</v>
      </c>
      <c r="GK123">
        <v>23367.8</v>
      </c>
      <c r="GL123">
        <v>22193</v>
      </c>
      <c r="GM123">
        <v>22945</v>
      </c>
      <c r="GN123">
        <v>23747.1</v>
      </c>
      <c r="GO123">
        <v>35005.7</v>
      </c>
      <c r="GP123">
        <v>35186</v>
      </c>
      <c r="GQ123">
        <v>41362.2</v>
      </c>
      <c r="GR123">
        <v>42343.9</v>
      </c>
      <c r="GS123">
        <v>1.9008</v>
      </c>
      <c r="GT123">
        <v>1.80502</v>
      </c>
      <c r="GU123">
        <v>0.109643</v>
      </c>
      <c r="GV123">
        <v>0</v>
      </c>
      <c r="GW123">
        <v>28.2776</v>
      </c>
      <c r="GX123">
        <v>999.9</v>
      </c>
      <c r="GY123">
        <v>63.21</v>
      </c>
      <c r="GZ123">
        <v>29.729</v>
      </c>
      <c r="HA123">
        <v>29.2426</v>
      </c>
      <c r="HB123">
        <v>54.2609</v>
      </c>
      <c r="HC123">
        <v>40.8734</v>
      </c>
      <c r="HD123">
        <v>1</v>
      </c>
      <c r="HE123">
        <v>0.0597612</v>
      </c>
      <c r="HF123">
        <v>-1.78096</v>
      </c>
      <c r="HG123">
        <v>20.2278</v>
      </c>
      <c r="HH123">
        <v>5.22972</v>
      </c>
      <c r="HI123">
        <v>11.992</v>
      </c>
      <c r="HJ123">
        <v>4.9561</v>
      </c>
      <c r="HK123">
        <v>3.304</v>
      </c>
      <c r="HL123">
        <v>9999</v>
      </c>
      <c r="HM123">
        <v>9999</v>
      </c>
      <c r="HN123">
        <v>9999</v>
      </c>
      <c r="HO123">
        <v>46.4</v>
      </c>
      <c r="HP123">
        <v>1.86846</v>
      </c>
      <c r="HQ123">
        <v>1.86419</v>
      </c>
      <c r="HR123">
        <v>1.8718</v>
      </c>
      <c r="HS123">
        <v>1.86265</v>
      </c>
      <c r="HT123">
        <v>1.8621</v>
      </c>
      <c r="HU123">
        <v>1.86857</v>
      </c>
      <c r="HV123">
        <v>1.85867</v>
      </c>
      <c r="HW123">
        <v>1.86508</v>
      </c>
      <c r="HX123">
        <v>5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5.247</v>
      </c>
      <c r="IL123">
        <v>0.4013</v>
      </c>
      <c r="IM123">
        <v>3.95881715115886</v>
      </c>
      <c r="IN123">
        <v>0.00375679874260706</v>
      </c>
      <c r="IO123">
        <v>-1.72439338245741e-06</v>
      </c>
      <c r="IP123">
        <v>3.82434007863978e-10</v>
      </c>
      <c r="IQ123">
        <v>0.055120457371739</v>
      </c>
      <c r="IR123">
        <v>0.00833237133877138</v>
      </c>
      <c r="IS123">
        <v>6.27694102751608e-05</v>
      </c>
      <c r="IT123">
        <v>6.9467924673293e-06</v>
      </c>
      <c r="IU123">
        <v>-0</v>
      </c>
      <c r="IV123">
        <v>2083</v>
      </c>
      <c r="IW123">
        <v>2</v>
      </c>
      <c r="IX123">
        <v>28</v>
      </c>
      <c r="IY123">
        <v>29319788.4</v>
      </c>
      <c r="IZ123">
        <v>29319788.4</v>
      </c>
      <c r="JA123">
        <v>1.03638</v>
      </c>
      <c r="JB123">
        <v>2.39258</v>
      </c>
      <c r="JC123">
        <v>1.49902</v>
      </c>
      <c r="JD123">
        <v>2.32788</v>
      </c>
      <c r="JE123">
        <v>1.54419</v>
      </c>
      <c r="JF123">
        <v>2.24976</v>
      </c>
      <c r="JG123">
        <v>35.5451</v>
      </c>
      <c r="JH123">
        <v>24.1663</v>
      </c>
      <c r="JI123">
        <v>18</v>
      </c>
      <c r="JJ123">
        <v>545.784</v>
      </c>
      <c r="JK123">
        <v>427.67</v>
      </c>
      <c r="JL123">
        <v>32.6508</v>
      </c>
      <c r="JM123">
        <v>28.3994</v>
      </c>
      <c r="JN123">
        <v>29.9999</v>
      </c>
      <c r="JO123">
        <v>28.2184</v>
      </c>
      <c r="JP123">
        <v>28.2437</v>
      </c>
      <c r="JQ123">
        <v>20.7945</v>
      </c>
      <c r="JR123">
        <v>29.5985</v>
      </c>
      <c r="JS123">
        <v>70.8027</v>
      </c>
      <c r="JT123">
        <v>32.6272</v>
      </c>
      <c r="JU123">
        <v>420</v>
      </c>
      <c r="JV123">
        <v>24.8021</v>
      </c>
      <c r="JW123">
        <v>92.7065</v>
      </c>
      <c r="JX123">
        <v>98.6887</v>
      </c>
    </row>
    <row r="124" spans="1:284">
      <c r="A124">
        <v>108</v>
      </c>
      <c r="B124">
        <v>1759187309</v>
      </c>
      <c r="C124">
        <v>1987.90000009537</v>
      </c>
      <c r="D124" t="s">
        <v>643</v>
      </c>
      <c r="E124" t="s">
        <v>644</v>
      </c>
      <c r="F124">
        <v>5</v>
      </c>
      <c r="G124" t="s">
        <v>636</v>
      </c>
      <c r="H124" t="s">
        <v>419</v>
      </c>
      <c r="I124">
        <v>1759187306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3.93</v>
      </c>
      <c r="DA124">
        <v>0.5</v>
      </c>
      <c r="DB124" t="s">
        <v>421</v>
      </c>
      <c r="DC124">
        <v>2</v>
      </c>
      <c r="DD124">
        <v>1759187306</v>
      </c>
      <c r="DE124">
        <v>420.129</v>
      </c>
      <c r="DF124">
        <v>420.000666666667</v>
      </c>
      <c r="DG124">
        <v>24.9934</v>
      </c>
      <c r="DH124">
        <v>24.831</v>
      </c>
      <c r="DI124">
        <v>414.881</v>
      </c>
      <c r="DJ124">
        <v>24.5921333333333</v>
      </c>
      <c r="DK124">
        <v>500.065333333333</v>
      </c>
      <c r="DL124">
        <v>90.6697</v>
      </c>
      <c r="DM124">
        <v>0.0294264</v>
      </c>
      <c r="DN124">
        <v>31.1002333333333</v>
      </c>
      <c r="DO124">
        <v>30.0626</v>
      </c>
      <c r="DP124">
        <v>999.9</v>
      </c>
      <c r="DQ124">
        <v>0</v>
      </c>
      <c r="DR124">
        <v>0</v>
      </c>
      <c r="DS124">
        <v>10044.8</v>
      </c>
      <c r="DT124">
        <v>0</v>
      </c>
      <c r="DU124">
        <v>0.834628</v>
      </c>
      <c r="DV124">
        <v>0.128855333333333</v>
      </c>
      <c r="DW124">
        <v>430.899</v>
      </c>
      <c r="DX124">
        <v>430.695</v>
      </c>
      <c r="DY124">
        <v>0.16244</v>
      </c>
      <c r="DZ124">
        <v>420.000666666667</v>
      </c>
      <c r="EA124">
        <v>24.831</v>
      </c>
      <c r="EB124">
        <v>2.26614666666667</v>
      </c>
      <c r="EC124">
        <v>2.25141666666667</v>
      </c>
      <c r="ED124">
        <v>19.4377333333333</v>
      </c>
      <c r="EE124">
        <v>19.3329333333333</v>
      </c>
      <c r="EF124">
        <v>0.00500016</v>
      </c>
      <c r="EG124">
        <v>0</v>
      </c>
      <c r="EH124">
        <v>0</v>
      </c>
      <c r="EI124">
        <v>0</v>
      </c>
      <c r="EJ124">
        <v>664.733333333333</v>
      </c>
      <c r="EK124">
        <v>0.00500016</v>
      </c>
      <c r="EL124">
        <v>-29.2333333333333</v>
      </c>
      <c r="EM124">
        <v>-1.83333333333333</v>
      </c>
      <c r="EN124">
        <v>37.75</v>
      </c>
      <c r="EO124">
        <v>41.875</v>
      </c>
      <c r="EP124">
        <v>39.875</v>
      </c>
      <c r="EQ124">
        <v>42</v>
      </c>
      <c r="ER124">
        <v>41.083</v>
      </c>
      <c r="ES124">
        <v>0</v>
      </c>
      <c r="ET124">
        <v>0</v>
      </c>
      <c r="EU124">
        <v>0</v>
      </c>
      <c r="EV124">
        <v>1759187316.6</v>
      </c>
      <c r="EW124">
        <v>0</v>
      </c>
      <c r="EX124">
        <v>659.423076923077</v>
      </c>
      <c r="EY124">
        <v>1.61367499710568</v>
      </c>
      <c r="EZ124">
        <v>-7.55555560885095</v>
      </c>
      <c r="FA124">
        <v>-25.6538461538462</v>
      </c>
      <c r="FB124">
        <v>15</v>
      </c>
      <c r="FC124">
        <v>0</v>
      </c>
      <c r="FD124" t="s">
        <v>422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0.17653205</v>
      </c>
      <c r="FQ124">
        <v>-0.104526541353383</v>
      </c>
      <c r="FR124">
        <v>0.0366969581511533</v>
      </c>
      <c r="FS124">
        <v>1</v>
      </c>
      <c r="FT124">
        <v>659.894117647059</v>
      </c>
      <c r="FU124">
        <v>4.76699761246321</v>
      </c>
      <c r="FV124">
        <v>5.10385904611694</v>
      </c>
      <c r="FW124">
        <v>-1</v>
      </c>
      <c r="FX124">
        <v>0.16449825</v>
      </c>
      <c r="FY124">
        <v>0.0556945714285713</v>
      </c>
      <c r="FZ124">
        <v>0.00949656482563564</v>
      </c>
      <c r="GA124">
        <v>1</v>
      </c>
      <c r="GB124">
        <v>2</v>
      </c>
      <c r="GC124">
        <v>2</v>
      </c>
      <c r="GD124" t="s">
        <v>423</v>
      </c>
      <c r="GE124">
        <v>3.12645</v>
      </c>
      <c r="GF124">
        <v>2.655</v>
      </c>
      <c r="GG124">
        <v>0.0892063</v>
      </c>
      <c r="GH124">
        <v>0.0900036</v>
      </c>
      <c r="GI124">
        <v>0.104686</v>
      </c>
      <c r="GJ124">
        <v>0.104752</v>
      </c>
      <c r="GK124">
        <v>23367.7</v>
      </c>
      <c r="GL124">
        <v>22192.8</v>
      </c>
      <c r="GM124">
        <v>22945</v>
      </c>
      <c r="GN124">
        <v>23747.2</v>
      </c>
      <c r="GO124">
        <v>35005.2</v>
      </c>
      <c r="GP124">
        <v>35185.9</v>
      </c>
      <c r="GQ124">
        <v>41361.9</v>
      </c>
      <c r="GR124">
        <v>42343.8</v>
      </c>
      <c r="GS124">
        <v>1.90093</v>
      </c>
      <c r="GT124">
        <v>1.80495</v>
      </c>
      <c r="GU124">
        <v>0.110686</v>
      </c>
      <c r="GV124">
        <v>0</v>
      </c>
      <c r="GW124">
        <v>28.28</v>
      </c>
      <c r="GX124">
        <v>999.9</v>
      </c>
      <c r="GY124">
        <v>63.21</v>
      </c>
      <c r="GZ124">
        <v>29.729</v>
      </c>
      <c r="HA124">
        <v>29.2406</v>
      </c>
      <c r="HB124">
        <v>54.5409</v>
      </c>
      <c r="HC124">
        <v>40.7171</v>
      </c>
      <c r="HD124">
        <v>1</v>
      </c>
      <c r="HE124">
        <v>0.0598044</v>
      </c>
      <c r="HF124">
        <v>-1.79968</v>
      </c>
      <c r="HG124">
        <v>20.2278</v>
      </c>
      <c r="HH124">
        <v>5.22972</v>
      </c>
      <c r="HI124">
        <v>11.992</v>
      </c>
      <c r="HJ124">
        <v>4.9561</v>
      </c>
      <c r="HK124">
        <v>3.304</v>
      </c>
      <c r="HL124">
        <v>9999</v>
      </c>
      <c r="HM124">
        <v>9999</v>
      </c>
      <c r="HN124">
        <v>9999</v>
      </c>
      <c r="HO124">
        <v>46.4</v>
      </c>
      <c r="HP124">
        <v>1.86846</v>
      </c>
      <c r="HQ124">
        <v>1.8642</v>
      </c>
      <c r="HR124">
        <v>1.8718</v>
      </c>
      <c r="HS124">
        <v>1.86265</v>
      </c>
      <c r="HT124">
        <v>1.86211</v>
      </c>
      <c r="HU124">
        <v>1.86857</v>
      </c>
      <c r="HV124">
        <v>1.85867</v>
      </c>
      <c r="HW124">
        <v>1.86508</v>
      </c>
      <c r="HX124">
        <v>5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5.248</v>
      </c>
      <c r="IL124">
        <v>0.4014</v>
      </c>
      <c r="IM124">
        <v>3.95881715115886</v>
      </c>
      <c r="IN124">
        <v>0.00375679874260706</v>
      </c>
      <c r="IO124">
        <v>-1.72439338245741e-06</v>
      </c>
      <c r="IP124">
        <v>3.82434007863978e-10</v>
      </c>
      <c r="IQ124">
        <v>0.055120457371739</v>
      </c>
      <c r="IR124">
        <v>0.00833237133877138</v>
      </c>
      <c r="IS124">
        <v>6.27694102751608e-05</v>
      </c>
      <c r="IT124">
        <v>6.9467924673293e-06</v>
      </c>
      <c r="IU124">
        <v>-0</v>
      </c>
      <c r="IV124">
        <v>2083</v>
      </c>
      <c r="IW124">
        <v>2</v>
      </c>
      <c r="IX124">
        <v>28</v>
      </c>
      <c r="IY124">
        <v>29319788.5</v>
      </c>
      <c r="IZ124">
        <v>29319788.5</v>
      </c>
      <c r="JA124">
        <v>1.03638</v>
      </c>
      <c r="JB124">
        <v>2.38403</v>
      </c>
      <c r="JC124">
        <v>1.49902</v>
      </c>
      <c r="JD124">
        <v>2.32788</v>
      </c>
      <c r="JE124">
        <v>1.54419</v>
      </c>
      <c r="JF124">
        <v>2.30347</v>
      </c>
      <c r="JG124">
        <v>35.5451</v>
      </c>
      <c r="JH124">
        <v>24.1751</v>
      </c>
      <c r="JI124">
        <v>18</v>
      </c>
      <c r="JJ124">
        <v>545.856</v>
      </c>
      <c r="JK124">
        <v>427.622</v>
      </c>
      <c r="JL124">
        <v>32.6314</v>
      </c>
      <c r="JM124">
        <v>28.3982</v>
      </c>
      <c r="JN124">
        <v>29.9999</v>
      </c>
      <c r="JO124">
        <v>28.2172</v>
      </c>
      <c r="JP124">
        <v>28.2431</v>
      </c>
      <c r="JQ124">
        <v>20.7938</v>
      </c>
      <c r="JR124">
        <v>29.5985</v>
      </c>
      <c r="JS124">
        <v>70.8027</v>
      </c>
      <c r="JT124">
        <v>32.5592</v>
      </c>
      <c r="JU124">
        <v>420</v>
      </c>
      <c r="JV124">
        <v>24.8021</v>
      </c>
      <c r="JW124">
        <v>92.706</v>
      </c>
      <c r="JX124">
        <v>98.6886</v>
      </c>
    </row>
    <row r="125" spans="1:284">
      <c r="A125">
        <v>109</v>
      </c>
      <c r="B125">
        <v>1759187311</v>
      </c>
      <c r="C125">
        <v>1989.90000009537</v>
      </c>
      <c r="D125" t="s">
        <v>645</v>
      </c>
      <c r="E125" t="s">
        <v>646</v>
      </c>
      <c r="F125">
        <v>5</v>
      </c>
      <c r="G125" t="s">
        <v>636</v>
      </c>
      <c r="H125" t="s">
        <v>419</v>
      </c>
      <c r="I125">
        <v>1759187308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3.93</v>
      </c>
      <c r="DA125">
        <v>0.5</v>
      </c>
      <c r="DB125" t="s">
        <v>421</v>
      </c>
      <c r="DC125">
        <v>2</v>
      </c>
      <c r="DD125">
        <v>1759187308</v>
      </c>
      <c r="DE125">
        <v>420.139666666667</v>
      </c>
      <c r="DF125">
        <v>420.008666666667</v>
      </c>
      <c r="DG125">
        <v>24.9969</v>
      </c>
      <c r="DH125">
        <v>24.8352</v>
      </c>
      <c r="DI125">
        <v>414.891666666667</v>
      </c>
      <c r="DJ125">
        <v>24.5955333333333</v>
      </c>
      <c r="DK125">
        <v>500.120666666667</v>
      </c>
      <c r="DL125">
        <v>90.6694666666667</v>
      </c>
      <c r="DM125">
        <v>0.0292727</v>
      </c>
      <c r="DN125">
        <v>31.103</v>
      </c>
      <c r="DO125">
        <v>30.0758666666667</v>
      </c>
      <c r="DP125">
        <v>999.9</v>
      </c>
      <c r="DQ125">
        <v>0</v>
      </c>
      <c r="DR125">
        <v>0</v>
      </c>
      <c r="DS125">
        <v>10036.9</v>
      </c>
      <c r="DT125">
        <v>0</v>
      </c>
      <c r="DU125">
        <v>0.834628</v>
      </c>
      <c r="DV125">
        <v>0.131561333333333</v>
      </c>
      <c r="DW125">
        <v>430.911333333333</v>
      </c>
      <c r="DX125">
        <v>430.705</v>
      </c>
      <c r="DY125">
        <v>0.161713666666667</v>
      </c>
      <c r="DZ125">
        <v>420.008666666667</v>
      </c>
      <c r="EA125">
        <v>24.8352</v>
      </c>
      <c r="EB125">
        <v>2.26645666666667</v>
      </c>
      <c r="EC125">
        <v>2.25179333333333</v>
      </c>
      <c r="ED125">
        <v>19.4399666666667</v>
      </c>
      <c r="EE125">
        <v>19.3356333333333</v>
      </c>
      <c r="EF125">
        <v>0.00500016</v>
      </c>
      <c r="EG125">
        <v>0</v>
      </c>
      <c r="EH125">
        <v>0</v>
      </c>
      <c r="EI125">
        <v>0</v>
      </c>
      <c r="EJ125">
        <v>665.066666666667</v>
      </c>
      <c r="EK125">
        <v>0.00500016</v>
      </c>
      <c r="EL125">
        <v>-31.4</v>
      </c>
      <c r="EM125">
        <v>-2.2</v>
      </c>
      <c r="EN125">
        <v>37.75</v>
      </c>
      <c r="EO125">
        <v>41.875</v>
      </c>
      <c r="EP125">
        <v>39.875</v>
      </c>
      <c r="EQ125">
        <v>42</v>
      </c>
      <c r="ER125">
        <v>41.062</v>
      </c>
      <c r="ES125">
        <v>0</v>
      </c>
      <c r="ET125">
        <v>0</v>
      </c>
      <c r="EU125">
        <v>0</v>
      </c>
      <c r="EV125">
        <v>1759187319</v>
      </c>
      <c r="EW125">
        <v>0</v>
      </c>
      <c r="EX125">
        <v>660.480769230769</v>
      </c>
      <c r="EY125">
        <v>16.8512819598509</v>
      </c>
      <c r="EZ125">
        <v>-4.82393148801564</v>
      </c>
      <c r="FA125">
        <v>-24.6269230769231</v>
      </c>
      <c r="FB125">
        <v>15</v>
      </c>
      <c r="FC125">
        <v>0</v>
      </c>
      <c r="FD125" t="s">
        <v>422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0.17017979</v>
      </c>
      <c r="FQ125">
        <v>-0.246502006015037</v>
      </c>
      <c r="FR125">
        <v>0.0427697339540229</v>
      </c>
      <c r="FS125">
        <v>1</v>
      </c>
      <c r="FT125">
        <v>659.391176470588</v>
      </c>
      <c r="FU125">
        <v>-0.631016187836395</v>
      </c>
      <c r="FV125">
        <v>5.81723441705556</v>
      </c>
      <c r="FW125">
        <v>-1</v>
      </c>
      <c r="FX125">
        <v>0.1661666</v>
      </c>
      <c r="FY125">
        <v>0.0147761503759398</v>
      </c>
      <c r="FZ125">
        <v>0.00721276902721833</v>
      </c>
      <c r="GA125">
        <v>1</v>
      </c>
      <c r="GB125">
        <v>2</v>
      </c>
      <c r="GC125">
        <v>2</v>
      </c>
      <c r="GD125" t="s">
        <v>423</v>
      </c>
      <c r="GE125">
        <v>3.12615</v>
      </c>
      <c r="GF125">
        <v>2.65505</v>
      </c>
      <c r="GG125">
        <v>0.0892103</v>
      </c>
      <c r="GH125">
        <v>0.09</v>
      </c>
      <c r="GI125">
        <v>0.104699</v>
      </c>
      <c r="GJ125">
        <v>0.104754</v>
      </c>
      <c r="GK125">
        <v>23367.6</v>
      </c>
      <c r="GL125">
        <v>22192.9</v>
      </c>
      <c r="GM125">
        <v>22944.9</v>
      </c>
      <c r="GN125">
        <v>23747.2</v>
      </c>
      <c r="GO125">
        <v>35004.8</v>
      </c>
      <c r="GP125">
        <v>35186</v>
      </c>
      <c r="GQ125">
        <v>41362</v>
      </c>
      <c r="GR125">
        <v>42344</v>
      </c>
      <c r="GS125">
        <v>1.9006</v>
      </c>
      <c r="GT125">
        <v>1.80525</v>
      </c>
      <c r="GU125">
        <v>0.111692</v>
      </c>
      <c r="GV125">
        <v>0</v>
      </c>
      <c r="GW125">
        <v>28.2824</v>
      </c>
      <c r="GX125">
        <v>999.9</v>
      </c>
      <c r="GY125">
        <v>63.234</v>
      </c>
      <c r="GZ125">
        <v>29.729</v>
      </c>
      <c r="HA125">
        <v>29.2563</v>
      </c>
      <c r="HB125">
        <v>54.0709</v>
      </c>
      <c r="HC125">
        <v>40.8173</v>
      </c>
      <c r="HD125">
        <v>1</v>
      </c>
      <c r="HE125">
        <v>0.0597764</v>
      </c>
      <c r="HF125">
        <v>-1.70305</v>
      </c>
      <c r="HG125">
        <v>20.2286</v>
      </c>
      <c r="HH125">
        <v>5.22957</v>
      </c>
      <c r="HI125">
        <v>11.992</v>
      </c>
      <c r="HJ125">
        <v>4.95595</v>
      </c>
      <c r="HK125">
        <v>3.304</v>
      </c>
      <c r="HL125">
        <v>9999</v>
      </c>
      <c r="HM125">
        <v>9999</v>
      </c>
      <c r="HN125">
        <v>9999</v>
      </c>
      <c r="HO125">
        <v>46.4</v>
      </c>
      <c r="HP125">
        <v>1.86846</v>
      </c>
      <c r="HQ125">
        <v>1.8642</v>
      </c>
      <c r="HR125">
        <v>1.8718</v>
      </c>
      <c r="HS125">
        <v>1.86265</v>
      </c>
      <c r="HT125">
        <v>1.86212</v>
      </c>
      <c r="HU125">
        <v>1.86857</v>
      </c>
      <c r="HV125">
        <v>1.85867</v>
      </c>
      <c r="HW125">
        <v>1.86508</v>
      </c>
      <c r="HX125">
        <v>5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5.248</v>
      </c>
      <c r="IL125">
        <v>0.4016</v>
      </c>
      <c r="IM125">
        <v>3.95881715115886</v>
      </c>
      <c r="IN125">
        <v>0.00375679874260706</v>
      </c>
      <c r="IO125">
        <v>-1.72439338245741e-06</v>
      </c>
      <c r="IP125">
        <v>3.82434007863978e-10</v>
      </c>
      <c r="IQ125">
        <v>0.055120457371739</v>
      </c>
      <c r="IR125">
        <v>0.00833237133877138</v>
      </c>
      <c r="IS125">
        <v>6.27694102751608e-05</v>
      </c>
      <c r="IT125">
        <v>6.9467924673293e-06</v>
      </c>
      <c r="IU125">
        <v>-0</v>
      </c>
      <c r="IV125">
        <v>2083</v>
      </c>
      <c r="IW125">
        <v>2</v>
      </c>
      <c r="IX125">
        <v>28</v>
      </c>
      <c r="IY125">
        <v>29319788.5</v>
      </c>
      <c r="IZ125">
        <v>29319788.5</v>
      </c>
      <c r="JA125">
        <v>1.03638</v>
      </c>
      <c r="JB125">
        <v>2.37549</v>
      </c>
      <c r="JC125">
        <v>1.4978</v>
      </c>
      <c r="JD125">
        <v>2.32788</v>
      </c>
      <c r="JE125">
        <v>1.54419</v>
      </c>
      <c r="JF125">
        <v>2.34009</v>
      </c>
      <c r="JG125">
        <v>35.5451</v>
      </c>
      <c r="JH125">
        <v>24.1926</v>
      </c>
      <c r="JI125">
        <v>18</v>
      </c>
      <c r="JJ125">
        <v>545.635</v>
      </c>
      <c r="JK125">
        <v>427.79</v>
      </c>
      <c r="JL125">
        <v>32.6146</v>
      </c>
      <c r="JM125">
        <v>28.3977</v>
      </c>
      <c r="JN125">
        <v>29.9999</v>
      </c>
      <c r="JO125">
        <v>28.2162</v>
      </c>
      <c r="JP125">
        <v>28.2419</v>
      </c>
      <c r="JQ125">
        <v>20.7939</v>
      </c>
      <c r="JR125">
        <v>29.5985</v>
      </c>
      <c r="JS125">
        <v>70.8027</v>
      </c>
      <c r="JT125">
        <v>32.5592</v>
      </c>
      <c r="JU125">
        <v>420</v>
      </c>
      <c r="JV125">
        <v>24.7955</v>
      </c>
      <c r="JW125">
        <v>92.7061</v>
      </c>
      <c r="JX125">
        <v>98.6889</v>
      </c>
    </row>
    <row r="126" spans="1:284">
      <c r="A126">
        <v>110</v>
      </c>
      <c r="B126">
        <v>1759187313</v>
      </c>
      <c r="C126">
        <v>1991.90000009537</v>
      </c>
      <c r="D126" t="s">
        <v>647</v>
      </c>
      <c r="E126" t="s">
        <v>648</v>
      </c>
      <c r="F126">
        <v>5</v>
      </c>
      <c r="G126" t="s">
        <v>636</v>
      </c>
      <c r="H126" t="s">
        <v>419</v>
      </c>
      <c r="I126">
        <v>1759187310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3.93</v>
      </c>
      <c r="DA126">
        <v>0.5</v>
      </c>
      <c r="DB126" t="s">
        <v>421</v>
      </c>
      <c r="DC126">
        <v>2</v>
      </c>
      <c r="DD126">
        <v>1759187310</v>
      </c>
      <c r="DE126">
        <v>420.137</v>
      </c>
      <c r="DF126">
        <v>420.018666666667</v>
      </c>
      <c r="DG126">
        <v>25.0004333333333</v>
      </c>
      <c r="DH126">
        <v>24.8356</v>
      </c>
      <c r="DI126">
        <v>414.889</v>
      </c>
      <c r="DJ126">
        <v>24.5989666666667</v>
      </c>
      <c r="DK126">
        <v>500.093666666667</v>
      </c>
      <c r="DL126">
        <v>90.6694666666667</v>
      </c>
      <c r="DM126">
        <v>0.0292057666666667</v>
      </c>
      <c r="DN126">
        <v>31.1049666666667</v>
      </c>
      <c r="DO126">
        <v>30.0900666666667</v>
      </c>
      <c r="DP126">
        <v>999.9</v>
      </c>
      <c r="DQ126">
        <v>0</v>
      </c>
      <c r="DR126">
        <v>0</v>
      </c>
      <c r="DS126">
        <v>10028.9666666667</v>
      </c>
      <c r="DT126">
        <v>0</v>
      </c>
      <c r="DU126">
        <v>0.834628</v>
      </c>
      <c r="DV126">
        <v>0.118723666666667</v>
      </c>
      <c r="DW126">
        <v>430.91</v>
      </c>
      <c r="DX126">
        <v>430.715666666667</v>
      </c>
      <c r="DY126">
        <v>0.164838</v>
      </c>
      <c r="DZ126">
        <v>420.018666666667</v>
      </c>
      <c r="EA126">
        <v>24.8356</v>
      </c>
      <c r="EB126">
        <v>2.26677666666667</v>
      </c>
      <c r="EC126">
        <v>2.25183</v>
      </c>
      <c r="ED126">
        <v>19.4422333333333</v>
      </c>
      <c r="EE126">
        <v>19.3359</v>
      </c>
      <c r="EF126">
        <v>0.00500016</v>
      </c>
      <c r="EG126">
        <v>0</v>
      </c>
      <c r="EH126">
        <v>0</v>
      </c>
      <c r="EI126">
        <v>0</v>
      </c>
      <c r="EJ126">
        <v>665.6</v>
      </c>
      <c r="EK126">
        <v>0.00500016</v>
      </c>
      <c r="EL126">
        <v>-31</v>
      </c>
      <c r="EM126">
        <v>-2.46666666666667</v>
      </c>
      <c r="EN126">
        <v>37.75</v>
      </c>
      <c r="EO126">
        <v>41.875</v>
      </c>
      <c r="EP126">
        <v>39.875</v>
      </c>
      <c r="EQ126">
        <v>42</v>
      </c>
      <c r="ER126">
        <v>41.062</v>
      </c>
      <c r="ES126">
        <v>0</v>
      </c>
      <c r="ET126">
        <v>0</v>
      </c>
      <c r="EU126">
        <v>0</v>
      </c>
      <c r="EV126">
        <v>1759187320.8</v>
      </c>
      <c r="EW126">
        <v>0</v>
      </c>
      <c r="EX126">
        <v>661.208</v>
      </c>
      <c r="EY126">
        <v>26.4153845573564</v>
      </c>
      <c r="EZ126">
        <v>-16.0769228858121</v>
      </c>
      <c r="FA126">
        <v>-25.596</v>
      </c>
      <c r="FB126">
        <v>15</v>
      </c>
      <c r="FC126">
        <v>0</v>
      </c>
      <c r="FD126" t="s">
        <v>422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0.16135104</v>
      </c>
      <c r="FQ126">
        <v>-0.239926827067669</v>
      </c>
      <c r="FR126">
        <v>0.0424610740644935</v>
      </c>
      <c r="FS126">
        <v>1</v>
      </c>
      <c r="FT126">
        <v>659.505882352941</v>
      </c>
      <c r="FU126">
        <v>21.8487393806603</v>
      </c>
      <c r="FV126">
        <v>5.90353539023916</v>
      </c>
      <c r="FW126">
        <v>-1</v>
      </c>
      <c r="FX126">
        <v>0.16742825</v>
      </c>
      <c r="FY126">
        <v>-0.0113794736842109</v>
      </c>
      <c r="FZ126">
        <v>0.00580908880871174</v>
      </c>
      <c r="GA126">
        <v>1</v>
      </c>
      <c r="GB126">
        <v>2</v>
      </c>
      <c r="GC126">
        <v>2</v>
      </c>
      <c r="GD126" t="s">
        <v>423</v>
      </c>
      <c r="GE126">
        <v>3.12608</v>
      </c>
      <c r="GF126">
        <v>2.65504</v>
      </c>
      <c r="GG126">
        <v>0.0892108</v>
      </c>
      <c r="GH126">
        <v>0.0899946</v>
      </c>
      <c r="GI126">
        <v>0.104705</v>
      </c>
      <c r="GJ126">
        <v>0.104753</v>
      </c>
      <c r="GK126">
        <v>23367.7</v>
      </c>
      <c r="GL126">
        <v>22193.2</v>
      </c>
      <c r="GM126">
        <v>22945</v>
      </c>
      <c r="GN126">
        <v>23747.4</v>
      </c>
      <c r="GO126">
        <v>35004.8</v>
      </c>
      <c r="GP126">
        <v>35186.3</v>
      </c>
      <c r="GQ126">
        <v>41362.2</v>
      </c>
      <c r="GR126">
        <v>42344.3</v>
      </c>
      <c r="GS126">
        <v>1.90042</v>
      </c>
      <c r="GT126">
        <v>1.8053</v>
      </c>
      <c r="GU126">
        <v>0.110812</v>
      </c>
      <c r="GV126">
        <v>0</v>
      </c>
      <c r="GW126">
        <v>28.2847</v>
      </c>
      <c r="GX126">
        <v>999.9</v>
      </c>
      <c r="GY126">
        <v>63.234</v>
      </c>
      <c r="GZ126">
        <v>29.729</v>
      </c>
      <c r="HA126">
        <v>29.253</v>
      </c>
      <c r="HB126">
        <v>54.6509</v>
      </c>
      <c r="HC126">
        <v>40.9335</v>
      </c>
      <c r="HD126">
        <v>1</v>
      </c>
      <c r="HE126">
        <v>0.0597281</v>
      </c>
      <c r="HF126">
        <v>-1.62097</v>
      </c>
      <c r="HG126">
        <v>20.2295</v>
      </c>
      <c r="HH126">
        <v>5.22942</v>
      </c>
      <c r="HI126">
        <v>11.992</v>
      </c>
      <c r="HJ126">
        <v>4.95585</v>
      </c>
      <c r="HK126">
        <v>3.304</v>
      </c>
      <c r="HL126">
        <v>9999</v>
      </c>
      <c r="HM126">
        <v>9999</v>
      </c>
      <c r="HN126">
        <v>9999</v>
      </c>
      <c r="HO126">
        <v>46.4</v>
      </c>
      <c r="HP126">
        <v>1.86846</v>
      </c>
      <c r="HQ126">
        <v>1.86421</v>
      </c>
      <c r="HR126">
        <v>1.8718</v>
      </c>
      <c r="HS126">
        <v>1.86265</v>
      </c>
      <c r="HT126">
        <v>1.86215</v>
      </c>
      <c r="HU126">
        <v>1.86859</v>
      </c>
      <c r="HV126">
        <v>1.85867</v>
      </c>
      <c r="HW126">
        <v>1.86508</v>
      </c>
      <c r="HX126">
        <v>5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5.248</v>
      </c>
      <c r="IL126">
        <v>0.4015</v>
      </c>
      <c r="IM126">
        <v>3.95881715115886</v>
      </c>
      <c r="IN126">
        <v>0.00375679874260706</v>
      </c>
      <c r="IO126">
        <v>-1.72439338245741e-06</v>
      </c>
      <c r="IP126">
        <v>3.82434007863978e-10</v>
      </c>
      <c r="IQ126">
        <v>0.055120457371739</v>
      </c>
      <c r="IR126">
        <v>0.00833237133877138</v>
      </c>
      <c r="IS126">
        <v>6.27694102751608e-05</v>
      </c>
      <c r="IT126">
        <v>6.9467924673293e-06</v>
      </c>
      <c r="IU126">
        <v>-0</v>
      </c>
      <c r="IV126">
        <v>2083</v>
      </c>
      <c r="IW126">
        <v>2</v>
      </c>
      <c r="IX126">
        <v>28</v>
      </c>
      <c r="IY126">
        <v>29319788.6</v>
      </c>
      <c r="IZ126">
        <v>29319788.6</v>
      </c>
      <c r="JA126">
        <v>1.03638</v>
      </c>
      <c r="JB126">
        <v>2.37549</v>
      </c>
      <c r="JC126">
        <v>1.4978</v>
      </c>
      <c r="JD126">
        <v>2.32788</v>
      </c>
      <c r="JE126">
        <v>1.54419</v>
      </c>
      <c r="JF126">
        <v>2.39868</v>
      </c>
      <c r="JG126">
        <v>35.5451</v>
      </c>
      <c r="JH126">
        <v>24.1838</v>
      </c>
      <c r="JI126">
        <v>18</v>
      </c>
      <c r="JJ126">
        <v>545.521</v>
      </c>
      <c r="JK126">
        <v>427.814</v>
      </c>
      <c r="JL126">
        <v>32.5889</v>
      </c>
      <c r="JM126">
        <v>28.3976</v>
      </c>
      <c r="JN126">
        <v>29.9999</v>
      </c>
      <c r="JO126">
        <v>28.216</v>
      </c>
      <c r="JP126">
        <v>28.2413</v>
      </c>
      <c r="JQ126">
        <v>20.7957</v>
      </c>
      <c r="JR126">
        <v>29.5985</v>
      </c>
      <c r="JS126">
        <v>70.8027</v>
      </c>
      <c r="JT126">
        <v>32.5592</v>
      </c>
      <c r="JU126">
        <v>420</v>
      </c>
      <c r="JV126">
        <v>24.8016</v>
      </c>
      <c r="JW126">
        <v>92.7066</v>
      </c>
      <c r="JX126">
        <v>98.6896</v>
      </c>
    </row>
    <row r="127" spans="1:284">
      <c r="A127">
        <v>111</v>
      </c>
      <c r="B127">
        <v>1759187316</v>
      </c>
      <c r="C127">
        <v>1994.90000009537</v>
      </c>
      <c r="D127" t="s">
        <v>649</v>
      </c>
      <c r="E127" t="s">
        <v>650</v>
      </c>
      <c r="F127">
        <v>5</v>
      </c>
      <c r="G127" t="s">
        <v>636</v>
      </c>
      <c r="H127" t="s">
        <v>419</v>
      </c>
      <c r="I127">
        <v>1759187312.75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3.93</v>
      </c>
      <c r="DA127">
        <v>0.5</v>
      </c>
      <c r="DB127" t="s">
        <v>421</v>
      </c>
      <c r="DC127">
        <v>2</v>
      </c>
      <c r="DD127">
        <v>1759187312.75</v>
      </c>
      <c r="DE127">
        <v>420.147</v>
      </c>
      <c r="DF127">
        <v>419.99425</v>
      </c>
      <c r="DG127">
        <v>25.003775</v>
      </c>
      <c r="DH127">
        <v>24.8351</v>
      </c>
      <c r="DI127">
        <v>414.899</v>
      </c>
      <c r="DJ127">
        <v>24.602225</v>
      </c>
      <c r="DK127">
        <v>500.02575</v>
      </c>
      <c r="DL127">
        <v>90.6693</v>
      </c>
      <c r="DM127">
        <v>0.02948415</v>
      </c>
      <c r="DN127">
        <v>31.1017</v>
      </c>
      <c r="DO127">
        <v>30.08135</v>
      </c>
      <c r="DP127">
        <v>999.9</v>
      </c>
      <c r="DQ127">
        <v>0</v>
      </c>
      <c r="DR127">
        <v>0</v>
      </c>
      <c r="DS127">
        <v>9991.715</v>
      </c>
      <c r="DT127">
        <v>0</v>
      </c>
      <c r="DU127">
        <v>0.834628</v>
      </c>
      <c r="DV127">
        <v>0.1530305</v>
      </c>
      <c r="DW127">
        <v>430.9215</v>
      </c>
      <c r="DX127">
        <v>430.69025</v>
      </c>
      <c r="DY127">
        <v>0.16867725</v>
      </c>
      <c r="DZ127">
        <v>419.99425</v>
      </c>
      <c r="EA127">
        <v>24.8351</v>
      </c>
      <c r="EB127">
        <v>2.267075</v>
      </c>
      <c r="EC127">
        <v>2.25178</v>
      </c>
      <c r="ED127">
        <v>19.44435</v>
      </c>
      <c r="EE127">
        <v>19.33555</v>
      </c>
      <c r="EF127">
        <v>0.00500016</v>
      </c>
      <c r="EG127">
        <v>0</v>
      </c>
      <c r="EH127">
        <v>0</v>
      </c>
      <c r="EI127">
        <v>0</v>
      </c>
      <c r="EJ127">
        <v>660.15</v>
      </c>
      <c r="EK127">
        <v>0.00500016</v>
      </c>
      <c r="EL127">
        <v>-22.825</v>
      </c>
      <c r="EM127">
        <v>-1.675</v>
      </c>
      <c r="EN127">
        <v>37.75</v>
      </c>
      <c r="EO127">
        <v>41.875</v>
      </c>
      <c r="EP127">
        <v>39.875</v>
      </c>
      <c r="EQ127">
        <v>42</v>
      </c>
      <c r="ER127">
        <v>41.07775</v>
      </c>
      <c r="ES127">
        <v>0</v>
      </c>
      <c r="ET127">
        <v>0</v>
      </c>
      <c r="EU127">
        <v>0</v>
      </c>
      <c r="EV127">
        <v>1759187323.8</v>
      </c>
      <c r="EW127">
        <v>0</v>
      </c>
      <c r="EX127">
        <v>661.673076923077</v>
      </c>
      <c r="EY127">
        <v>14.1162393722189</v>
      </c>
      <c r="EZ127">
        <v>-15.1658117781238</v>
      </c>
      <c r="FA127">
        <v>-25.9692307692308</v>
      </c>
      <c r="FB127">
        <v>15</v>
      </c>
      <c r="FC127">
        <v>0</v>
      </c>
      <c r="FD127" t="s">
        <v>422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0.15581519</v>
      </c>
      <c r="FQ127">
        <v>-0.192661542857143</v>
      </c>
      <c r="FR127">
        <v>0.0414470120383352</v>
      </c>
      <c r="FS127">
        <v>1</v>
      </c>
      <c r="FT127">
        <v>660.532352941176</v>
      </c>
      <c r="FU127">
        <v>20.4873948690128</v>
      </c>
      <c r="FV127">
        <v>5.69518478697447</v>
      </c>
      <c r="FW127">
        <v>-1</v>
      </c>
      <c r="FX127">
        <v>0.16833085</v>
      </c>
      <c r="FY127">
        <v>-0.0242206466165416</v>
      </c>
      <c r="FZ127">
        <v>0.00519411902323195</v>
      </c>
      <c r="GA127">
        <v>1</v>
      </c>
      <c r="GB127">
        <v>2</v>
      </c>
      <c r="GC127">
        <v>2</v>
      </c>
      <c r="GD127" t="s">
        <v>423</v>
      </c>
      <c r="GE127">
        <v>3.12618</v>
      </c>
      <c r="GF127">
        <v>2.65507</v>
      </c>
      <c r="GG127">
        <v>0.089213</v>
      </c>
      <c r="GH127">
        <v>0.0899873</v>
      </c>
      <c r="GI127">
        <v>0.104712</v>
      </c>
      <c r="GJ127">
        <v>0.10475</v>
      </c>
      <c r="GK127">
        <v>23367.8</v>
      </c>
      <c r="GL127">
        <v>22193.3</v>
      </c>
      <c r="GM127">
        <v>22945.2</v>
      </c>
      <c r="GN127">
        <v>23747.2</v>
      </c>
      <c r="GO127">
        <v>35004.8</v>
      </c>
      <c r="GP127">
        <v>35186.5</v>
      </c>
      <c r="GQ127">
        <v>41362.6</v>
      </c>
      <c r="GR127">
        <v>42344.4</v>
      </c>
      <c r="GS127">
        <v>1.9004</v>
      </c>
      <c r="GT127">
        <v>1.80537</v>
      </c>
      <c r="GU127">
        <v>0.108317</v>
      </c>
      <c r="GV127">
        <v>0</v>
      </c>
      <c r="GW127">
        <v>28.2858</v>
      </c>
      <c r="GX127">
        <v>999.9</v>
      </c>
      <c r="GY127">
        <v>63.21</v>
      </c>
      <c r="GZ127">
        <v>29.729</v>
      </c>
      <c r="HA127">
        <v>29.2416</v>
      </c>
      <c r="HB127">
        <v>54.2309</v>
      </c>
      <c r="HC127">
        <v>40.8213</v>
      </c>
      <c r="HD127">
        <v>1</v>
      </c>
      <c r="HE127">
        <v>0.0596926</v>
      </c>
      <c r="HF127">
        <v>-1.55427</v>
      </c>
      <c r="HG127">
        <v>20.2299</v>
      </c>
      <c r="HH127">
        <v>5.22927</v>
      </c>
      <c r="HI127">
        <v>11.992</v>
      </c>
      <c r="HJ127">
        <v>4.95615</v>
      </c>
      <c r="HK127">
        <v>3.304</v>
      </c>
      <c r="HL127">
        <v>9999</v>
      </c>
      <c r="HM127">
        <v>9999</v>
      </c>
      <c r="HN127">
        <v>9999</v>
      </c>
      <c r="HO127">
        <v>46.4</v>
      </c>
      <c r="HP127">
        <v>1.86847</v>
      </c>
      <c r="HQ127">
        <v>1.86419</v>
      </c>
      <c r="HR127">
        <v>1.8718</v>
      </c>
      <c r="HS127">
        <v>1.86266</v>
      </c>
      <c r="HT127">
        <v>1.86216</v>
      </c>
      <c r="HU127">
        <v>1.86859</v>
      </c>
      <c r="HV127">
        <v>1.85867</v>
      </c>
      <c r="HW127">
        <v>1.86508</v>
      </c>
      <c r="HX127">
        <v>5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5.248</v>
      </c>
      <c r="IL127">
        <v>0.4016</v>
      </c>
      <c r="IM127">
        <v>3.95881715115886</v>
      </c>
      <c r="IN127">
        <v>0.00375679874260706</v>
      </c>
      <c r="IO127">
        <v>-1.72439338245741e-06</v>
      </c>
      <c r="IP127">
        <v>3.82434007863978e-10</v>
      </c>
      <c r="IQ127">
        <v>0.055120457371739</v>
      </c>
      <c r="IR127">
        <v>0.00833237133877138</v>
      </c>
      <c r="IS127">
        <v>6.27694102751608e-05</v>
      </c>
      <c r="IT127">
        <v>6.9467924673293e-06</v>
      </c>
      <c r="IU127">
        <v>-0</v>
      </c>
      <c r="IV127">
        <v>2083</v>
      </c>
      <c r="IW127">
        <v>2</v>
      </c>
      <c r="IX127">
        <v>28</v>
      </c>
      <c r="IY127">
        <v>29319788.6</v>
      </c>
      <c r="IZ127">
        <v>29319788.6</v>
      </c>
      <c r="JA127">
        <v>1.03638</v>
      </c>
      <c r="JB127">
        <v>2.39014</v>
      </c>
      <c r="JC127">
        <v>1.49902</v>
      </c>
      <c r="JD127">
        <v>2.32788</v>
      </c>
      <c r="JE127">
        <v>1.54419</v>
      </c>
      <c r="JF127">
        <v>2.26685</v>
      </c>
      <c r="JG127">
        <v>35.5451</v>
      </c>
      <c r="JH127">
        <v>24.1751</v>
      </c>
      <c r="JI127">
        <v>18</v>
      </c>
      <c r="JJ127">
        <v>545.489</v>
      </c>
      <c r="JK127">
        <v>427.854</v>
      </c>
      <c r="JL127">
        <v>32.5448</v>
      </c>
      <c r="JM127">
        <v>28.3958</v>
      </c>
      <c r="JN127">
        <v>29.9999</v>
      </c>
      <c r="JO127">
        <v>28.2142</v>
      </c>
      <c r="JP127">
        <v>28.2407</v>
      </c>
      <c r="JQ127">
        <v>20.7956</v>
      </c>
      <c r="JR127">
        <v>29.5985</v>
      </c>
      <c r="JS127">
        <v>70.8027</v>
      </c>
      <c r="JT127">
        <v>32.4668</v>
      </c>
      <c r="JU127">
        <v>420</v>
      </c>
      <c r="JV127">
        <v>24.7974</v>
      </c>
      <c r="JW127">
        <v>92.7075</v>
      </c>
      <c r="JX127">
        <v>98.6896</v>
      </c>
    </row>
    <row r="128" spans="1:284">
      <c r="A128">
        <v>112</v>
      </c>
      <c r="B128">
        <v>1759187318</v>
      </c>
      <c r="C128">
        <v>1996.90000009537</v>
      </c>
      <c r="D128" t="s">
        <v>651</v>
      </c>
      <c r="E128" t="s">
        <v>652</v>
      </c>
      <c r="F128">
        <v>5</v>
      </c>
      <c r="G128" t="s">
        <v>636</v>
      </c>
      <c r="H128" t="s">
        <v>419</v>
      </c>
      <c r="I128">
        <v>1759187315.33333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3.93</v>
      </c>
      <c r="DA128">
        <v>0.5</v>
      </c>
      <c r="DB128" t="s">
        <v>421</v>
      </c>
      <c r="DC128">
        <v>2</v>
      </c>
      <c r="DD128">
        <v>1759187315.33333</v>
      </c>
      <c r="DE128">
        <v>420.169</v>
      </c>
      <c r="DF128">
        <v>419.975333333333</v>
      </c>
      <c r="DG128">
        <v>25.0060666666667</v>
      </c>
      <c r="DH128">
        <v>24.8341</v>
      </c>
      <c r="DI128">
        <v>414.921</v>
      </c>
      <c r="DJ128">
        <v>24.6044666666667</v>
      </c>
      <c r="DK128">
        <v>499.965</v>
      </c>
      <c r="DL128">
        <v>90.6691666666667</v>
      </c>
      <c r="DM128">
        <v>0.0296482</v>
      </c>
      <c r="DN128">
        <v>31.0978666666667</v>
      </c>
      <c r="DO128">
        <v>30.0633</v>
      </c>
      <c r="DP128">
        <v>999.9</v>
      </c>
      <c r="DQ128">
        <v>0</v>
      </c>
      <c r="DR128">
        <v>0</v>
      </c>
      <c r="DS128">
        <v>9983.96</v>
      </c>
      <c r="DT128">
        <v>0</v>
      </c>
      <c r="DU128">
        <v>0.834628</v>
      </c>
      <c r="DV128">
        <v>0.193756</v>
      </c>
      <c r="DW128">
        <v>430.945</v>
      </c>
      <c r="DX128">
        <v>430.670333333333</v>
      </c>
      <c r="DY128">
        <v>0.171969</v>
      </c>
      <c r="DZ128">
        <v>419.975333333333</v>
      </c>
      <c r="EA128">
        <v>24.8341</v>
      </c>
      <c r="EB128">
        <v>2.26728</v>
      </c>
      <c r="EC128">
        <v>2.25168666666667</v>
      </c>
      <c r="ED128">
        <v>19.4458</v>
      </c>
      <c r="EE128">
        <v>19.3348666666667</v>
      </c>
      <c r="EF128">
        <v>0.00500016</v>
      </c>
      <c r="EG128">
        <v>0</v>
      </c>
      <c r="EH128">
        <v>0</v>
      </c>
      <c r="EI128">
        <v>0</v>
      </c>
      <c r="EJ128">
        <v>654.633333333333</v>
      </c>
      <c r="EK128">
        <v>0.00500016</v>
      </c>
      <c r="EL128">
        <v>-19.9666666666667</v>
      </c>
      <c r="EM128">
        <v>-1.16666666666667</v>
      </c>
      <c r="EN128">
        <v>37.75</v>
      </c>
      <c r="EO128">
        <v>41.875</v>
      </c>
      <c r="EP128">
        <v>39.875</v>
      </c>
      <c r="EQ128">
        <v>42</v>
      </c>
      <c r="ER128">
        <v>41.104</v>
      </c>
      <c r="ES128">
        <v>0</v>
      </c>
      <c r="ET128">
        <v>0</v>
      </c>
      <c r="EU128">
        <v>0</v>
      </c>
      <c r="EV128">
        <v>1759187325.6</v>
      </c>
      <c r="EW128">
        <v>0</v>
      </c>
      <c r="EX128">
        <v>661.12</v>
      </c>
      <c r="EY128">
        <v>-10.7461539285166</v>
      </c>
      <c r="EZ128">
        <v>1.60000033989931</v>
      </c>
      <c r="FA128">
        <v>-25.772</v>
      </c>
      <c r="FB128">
        <v>15</v>
      </c>
      <c r="FC128">
        <v>0</v>
      </c>
      <c r="FD128" t="s">
        <v>422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0.163027895238095</v>
      </c>
      <c r="FQ128">
        <v>-0.0829809818181821</v>
      </c>
      <c r="FR128">
        <v>0.0431737512615122</v>
      </c>
      <c r="FS128">
        <v>1</v>
      </c>
      <c r="FT128">
        <v>661.088235294118</v>
      </c>
      <c r="FU128">
        <v>14.8754774857533</v>
      </c>
      <c r="FV128">
        <v>5.81376483801121</v>
      </c>
      <c r="FW128">
        <v>-1</v>
      </c>
      <c r="FX128">
        <v>0.168949142857143</v>
      </c>
      <c r="FY128">
        <v>-0.01765425974026</v>
      </c>
      <c r="FZ128">
        <v>0.00510715884379782</v>
      </c>
      <c r="GA128">
        <v>1</v>
      </c>
      <c r="GB128">
        <v>2</v>
      </c>
      <c r="GC128">
        <v>2</v>
      </c>
      <c r="GD128" t="s">
        <v>423</v>
      </c>
      <c r="GE128">
        <v>3.12619</v>
      </c>
      <c r="GF128">
        <v>2.65518</v>
      </c>
      <c r="GG128">
        <v>0.0892149</v>
      </c>
      <c r="GH128">
        <v>0.0899946</v>
      </c>
      <c r="GI128">
        <v>0.104712</v>
      </c>
      <c r="GJ128">
        <v>0.104744</v>
      </c>
      <c r="GK128">
        <v>23368</v>
      </c>
      <c r="GL128">
        <v>22193.3</v>
      </c>
      <c r="GM128">
        <v>22945.4</v>
      </c>
      <c r="GN128">
        <v>23747.4</v>
      </c>
      <c r="GO128">
        <v>35005</v>
      </c>
      <c r="GP128">
        <v>35186.8</v>
      </c>
      <c r="GQ128">
        <v>41362.8</v>
      </c>
      <c r="GR128">
        <v>42344.5</v>
      </c>
      <c r="GS128">
        <v>1.9004</v>
      </c>
      <c r="GT128">
        <v>1.80543</v>
      </c>
      <c r="GU128">
        <v>0.109777</v>
      </c>
      <c r="GV128">
        <v>0</v>
      </c>
      <c r="GW128">
        <v>28.2858</v>
      </c>
      <c r="GX128">
        <v>999.9</v>
      </c>
      <c r="GY128">
        <v>63.21</v>
      </c>
      <c r="GZ128">
        <v>29.729</v>
      </c>
      <c r="HA128">
        <v>29.2417</v>
      </c>
      <c r="HB128">
        <v>54.2109</v>
      </c>
      <c r="HC128">
        <v>40.7171</v>
      </c>
      <c r="HD128">
        <v>1</v>
      </c>
      <c r="HE128">
        <v>0.0594182</v>
      </c>
      <c r="HF128">
        <v>-1.45211</v>
      </c>
      <c r="HG128">
        <v>20.2309</v>
      </c>
      <c r="HH128">
        <v>5.22927</v>
      </c>
      <c r="HI128">
        <v>11.992</v>
      </c>
      <c r="HJ128">
        <v>4.956</v>
      </c>
      <c r="HK128">
        <v>3.304</v>
      </c>
      <c r="HL128">
        <v>9999</v>
      </c>
      <c r="HM128">
        <v>9999</v>
      </c>
      <c r="HN128">
        <v>9999</v>
      </c>
      <c r="HO128">
        <v>46.4</v>
      </c>
      <c r="HP128">
        <v>1.86847</v>
      </c>
      <c r="HQ128">
        <v>1.86421</v>
      </c>
      <c r="HR128">
        <v>1.8718</v>
      </c>
      <c r="HS128">
        <v>1.86267</v>
      </c>
      <c r="HT128">
        <v>1.86215</v>
      </c>
      <c r="HU128">
        <v>1.86858</v>
      </c>
      <c r="HV128">
        <v>1.85867</v>
      </c>
      <c r="HW128">
        <v>1.86508</v>
      </c>
      <c r="HX128">
        <v>5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5.248</v>
      </c>
      <c r="IL128">
        <v>0.4016</v>
      </c>
      <c r="IM128">
        <v>3.95881715115886</v>
      </c>
      <c r="IN128">
        <v>0.00375679874260706</v>
      </c>
      <c r="IO128">
        <v>-1.72439338245741e-06</v>
      </c>
      <c r="IP128">
        <v>3.82434007863978e-10</v>
      </c>
      <c r="IQ128">
        <v>0.055120457371739</v>
      </c>
      <c r="IR128">
        <v>0.00833237133877138</v>
      </c>
      <c r="IS128">
        <v>6.27694102751608e-05</v>
      </c>
      <c r="IT128">
        <v>6.9467924673293e-06</v>
      </c>
      <c r="IU128">
        <v>-0</v>
      </c>
      <c r="IV128">
        <v>2083</v>
      </c>
      <c r="IW128">
        <v>2</v>
      </c>
      <c r="IX128">
        <v>28</v>
      </c>
      <c r="IY128">
        <v>29319788.6</v>
      </c>
      <c r="IZ128">
        <v>29319788.6</v>
      </c>
      <c r="JA128">
        <v>1.03638</v>
      </c>
      <c r="JB128">
        <v>2.37671</v>
      </c>
      <c r="JC128">
        <v>1.4978</v>
      </c>
      <c r="JD128">
        <v>2.32788</v>
      </c>
      <c r="JE128">
        <v>1.54419</v>
      </c>
      <c r="JF128">
        <v>2.30103</v>
      </c>
      <c r="JG128">
        <v>35.5451</v>
      </c>
      <c r="JH128">
        <v>24.1838</v>
      </c>
      <c r="JI128">
        <v>18</v>
      </c>
      <c r="JJ128">
        <v>545.485</v>
      </c>
      <c r="JK128">
        <v>427.875</v>
      </c>
      <c r="JL128">
        <v>32.5072</v>
      </c>
      <c r="JM128">
        <v>28.3953</v>
      </c>
      <c r="JN128">
        <v>29.9998</v>
      </c>
      <c r="JO128">
        <v>28.2138</v>
      </c>
      <c r="JP128">
        <v>28.2395</v>
      </c>
      <c r="JQ128">
        <v>20.7961</v>
      </c>
      <c r="JR128">
        <v>29.5985</v>
      </c>
      <c r="JS128">
        <v>70.8027</v>
      </c>
      <c r="JT128">
        <v>32.4668</v>
      </c>
      <c r="JU128">
        <v>420</v>
      </c>
      <c r="JV128">
        <v>24.8005</v>
      </c>
      <c r="JW128">
        <v>92.708</v>
      </c>
      <c r="JX128">
        <v>98.69</v>
      </c>
    </row>
    <row r="129" spans="1:284">
      <c r="A129">
        <v>113</v>
      </c>
      <c r="B129">
        <v>1759187320</v>
      </c>
      <c r="C129">
        <v>1998.90000009537</v>
      </c>
      <c r="D129" t="s">
        <v>653</v>
      </c>
      <c r="E129" t="s">
        <v>654</v>
      </c>
      <c r="F129">
        <v>5</v>
      </c>
      <c r="G129" t="s">
        <v>636</v>
      </c>
      <c r="H129" t="s">
        <v>419</v>
      </c>
      <c r="I129">
        <v>1759187316.25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3.93</v>
      </c>
      <c r="DA129">
        <v>0.5</v>
      </c>
      <c r="DB129" t="s">
        <v>421</v>
      </c>
      <c r="DC129">
        <v>2</v>
      </c>
      <c r="DD129">
        <v>1759187316.25</v>
      </c>
      <c r="DE129">
        <v>420.1745</v>
      </c>
      <c r="DF129">
        <v>419.98225</v>
      </c>
      <c r="DG129">
        <v>25.0063</v>
      </c>
      <c r="DH129">
        <v>24.833475</v>
      </c>
      <c r="DI129">
        <v>414.92625</v>
      </c>
      <c r="DJ129">
        <v>24.604675</v>
      </c>
      <c r="DK129">
        <v>499.9785</v>
      </c>
      <c r="DL129">
        <v>90.66935</v>
      </c>
      <c r="DM129">
        <v>0.02960625</v>
      </c>
      <c r="DN129">
        <v>31.09775</v>
      </c>
      <c r="DO129">
        <v>30.068</v>
      </c>
      <c r="DP129">
        <v>999.9</v>
      </c>
      <c r="DQ129">
        <v>0</v>
      </c>
      <c r="DR129">
        <v>0</v>
      </c>
      <c r="DS129">
        <v>9990.945</v>
      </c>
      <c r="DT129">
        <v>0</v>
      </c>
      <c r="DU129">
        <v>0.834628</v>
      </c>
      <c r="DV129">
        <v>0.192169</v>
      </c>
      <c r="DW129">
        <v>430.95075</v>
      </c>
      <c r="DX129">
        <v>430.67725</v>
      </c>
      <c r="DY129">
        <v>0.17282425</v>
      </c>
      <c r="DZ129">
        <v>419.98225</v>
      </c>
      <c r="EA129">
        <v>24.833475</v>
      </c>
      <c r="EB129">
        <v>2.267305</v>
      </c>
      <c r="EC129">
        <v>2.2516325</v>
      </c>
      <c r="ED129">
        <v>19.445975</v>
      </c>
      <c r="EE129">
        <v>19.3345</v>
      </c>
      <c r="EF129">
        <v>0.00500016</v>
      </c>
      <c r="EG129">
        <v>0</v>
      </c>
      <c r="EH129">
        <v>0</v>
      </c>
      <c r="EI129">
        <v>0</v>
      </c>
      <c r="EJ129">
        <v>653.2</v>
      </c>
      <c r="EK129">
        <v>0.00500016</v>
      </c>
      <c r="EL129">
        <v>-19.75</v>
      </c>
      <c r="EM129">
        <v>-1.2</v>
      </c>
      <c r="EN129">
        <v>37.75</v>
      </c>
      <c r="EO129">
        <v>41.875</v>
      </c>
      <c r="EP129">
        <v>39.875</v>
      </c>
      <c r="EQ129">
        <v>42</v>
      </c>
      <c r="ER129">
        <v>41.0935</v>
      </c>
      <c r="ES129">
        <v>0</v>
      </c>
      <c r="ET129">
        <v>0</v>
      </c>
      <c r="EU129">
        <v>0</v>
      </c>
      <c r="EV129">
        <v>1759187328</v>
      </c>
      <c r="EW129">
        <v>0</v>
      </c>
      <c r="EX129">
        <v>660.384</v>
      </c>
      <c r="EY129">
        <v>-21.4846152853246</v>
      </c>
      <c r="EZ129">
        <v>-1.69999979489877</v>
      </c>
      <c r="FA129">
        <v>-26.2</v>
      </c>
      <c r="FB129">
        <v>15</v>
      </c>
      <c r="FC129">
        <v>0</v>
      </c>
      <c r="FD129" t="s">
        <v>422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0.167217514285714</v>
      </c>
      <c r="FQ129">
        <v>-0.0484048207792207</v>
      </c>
      <c r="FR129">
        <v>0.044231186498887</v>
      </c>
      <c r="FS129">
        <v>1</v>
      </c>
      <c r="FT129">
        <v>660.855882352941</v>
      </c>
      <c r="FU129">
        <v>-1.34912151343667</v>
      </c>
      <c r="FV129">
        <v>5.87483122042771</v>
      </c>
      <c r="FW129">
        <v>-1</v>
      </c>
      <c r="FX129">
        <v>0.169195714285714</v>
      </c>
      <c r="FY129">
        <v>-0.00391098701298656</v>
      </c>
      <c r="FZ129">
        <v>0.00530556680821782</v>
      </c>
      <c r="GA129">
        <v>1</v>
      </c>
      <c r="GB129">
        <v>2</v>
      </c>
      <c r="GC129">
        <v>2</v>
      </c>
      <c r="GD129" t="s">
        <v>423</v>
      </c>
      <c r="GE129">
        <v>3.12614</v>
      </c>
      <c r="GF129">
        <v>2.6552</v>
      </c>
      <c r="GG129">
        <v>0.089221</v>
      </c>
      <c r="GH129">
        <v>0.0900006</v>
      </c>
      <c r="GI129">
        <v>0.104712</v>
      </c>
      <c r="GJ129">
        <v>0.10474</v>
      </c>
      <c r="GK129">
        <v>23367.9</v>
      </c>
      <c r="GL129">
        <v>22193.2</v>
      </c>
      <c r="GM129">
        <v>22945.5</v>
      </c>
      <c r="GN129">
        <v>23747.5</v>
      </c>
      <c r="GO129">
        <v>35004.9</v>
      </c>
      <c r="GP129">
        <v>35187</v>
      </c>
      <c r="GQ129">
        <v>41362.7</v>
      </c>
      <c r="GR129">
        <v>42344.5</v>
      </c>
      <c r="GS129">
        <v>1.9005</v>
      </c>
      <c r="GT129">
        <v>1.80532</v>
      </c>
      <c r="GU129">
        <v>0.110626</v>
      </c>
      <c r="GV129">
        <v>0</v>
      </c>
      <c r="GW129">
        <v>28.2858</v>
      </c>
      <c r="GX129">
        <v>999.9</v>
      </c>
      <c r="GY129">
        <v>63.21</v>
      </c>
      <c r="GZ129">
        <v>29.729</v>
      </c>
      <c r="HA129">
        <v>29.2396</v>
      </c>
      <c r="HB129">
        <v>54.3709</v>
      </c>
      <c r="HC129">
        <v>40.8614</v>
      </c>
      <c r="HD129">
        <v>1</v>
      </c>
      <c r="HE129">
        <v>0.0591336</v>
      </c>
      <c r="HF129">
        <v>-1.52178</v>
      </c>
      <c r="HG129">
        <v>20.2304</v>
      </c>
      <c r="HH129">
        <v>5.22927</v>
      </c>
      <c r="HI129">
        <v>11.992</v>
      </c>
      <c r="HJ129">
        <v>4.95575</v>
      </c>
      <c r="HK129">
        <v>3.30395</v>
      </c>
      <c r="HL129">
        <v>9999</v>
      </c>
      <c r="HM129">
        <v>9999</v>
      </c>
      <c r="HN129">
        <v>9999</v>
      </c>
      <c r="HO129">
        <v>46.4</v>
      </c>
      <c r="HP129">
        <v>1.86846</v>
      </c>
      <c r="HQ129">
        <v>1.86423</v>
      </c>
      <c r="HR129">
        <v>1.8718</v>
      </c>
      <c r="HS129">
        <v>1.86267</v>
      </c>
      <c r="HT129">
        <v>1.86214</v>
      </c>
      <c r="HU129">
        <v>1.86857</v>
      </c>
      <c r="HV129">
        <v>1.85867</v>
      </c>
      <c r="HW129">
        <v>1.86507</v>
      </c>
      <c r="HX129">
        <v>5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5.248</v>
      </c>
      <c r="IL129">
        <v>0.4016</v>
      </c>
      <c r="IM129">
        <v>3.95881715115886</v>
      </c>
      <c r="IN129">
        <v>0.00375679874260706</v>
      </c>
      <c r="IO129">
        <v>-1.72439338245741e-06</v>
      </c>
      <c r="IP129">
        <v>3.82434007863978e-10</v>
      </c>
      <c r="IQ129">
        <v>0.055120457371739</v>
      </c>
      <c r="IR129">
        <v>0.00833237133877138</v>
      </c>
      <c r="IS129">
        <v>6.27694102751608e-05</v>
      </c>
      <c r="IT129">
        <v>6.9467924673293e-06</v>
      </c>
      <c r="IU129">
        <v>-0</v>
      </c>
      <c r="IV129">
        <v>2083</v>
      </c>
      <c r="IW129">
        <v>2</v>
      </c>
      <c r="IX129">
        <v>28</v>
      </c>
      <c r="IY129">
        <v>29319788.7</v>
      </c>
      <c r="IZ129">
        <v>29319788.7</v>
      </c>
      <c r="JA129">
        <v>1.03638</v>
      </c>
      <c r="JB129">
        <v>2.37061</v>
      </c>
      <c r="JC129">
        <v>1.4978</v>
      </c>
      <c r="JD129">
        <v>2.32788</v>
      </c>
      <c r="JE129">
        <v>1.54419</v>
      </c>
      <c r="JF129">
        <v>2.34497</v>
      </c>
      <c r="JG129">
        <v>35.5451</v>
      </c>
      <c r="JH129">
        <v>24.1926</v>
      </c>
      <c r="JI129">
        <v>18</v>
      </c>
      <c r="JJ129">
        <v>545.544</v>
      </c>
      <c r="JK129">
        <v>427.812</v>
      </c>
      <c r="JL129">
        <v>32.4658</v>
      </c>
      <c r="JM129">
        <v>28.3952</v>
      </c>
      <c r="JN129">
        <v>29.9998</v>
      </c>
      <c r="JO129">
        <v>28.213</v>
      </c>
      <c r="JP129">
        <v>28.239</v>
      </c>
      <c r="JQ129">
        <v>20.7961</v>
      </c>
      <c r="JR129">
        <v>29.5985</v>
      </c>
      <c r="JS129">
        <v>70.8027</v>
      </c>
      <c r="JT129">
        <v>32.4019</v>
      </c>
      <c r="JU129">
        <v>420</v>
      </c>
      <c r="JV129">
        <v>24.7965</v>
      </c>
      <c r="JW129">
        <v>92.7081</v>
      </c>
      <c r="JX129">
        <v>98.69</v>
      </c>
    </row>
    <row r="130" spans="1:284">
      <c r="A130">
        <v>114</v>
      </c>
      <c r="B130">
        <v>1759187322</v>
      </c>
      <c r="C130">
        <v>2000.90000009537</v>
      </c>
      <c r="D130" t="s">
        <v>655</v>
      </c>
      <c r="E130" t="s">
        <v>656</v>
      </c>
      <c r="F130">
        <v>5</v>
      </c>
      <c r="G130" t="s">
        <v>636</v>
      </c>
      <c r="H130" t="s">
        <v>419</v>
      </c>
      <c r="I130">
        <v>1759187319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3.93</v>
      </c>
      <c r="DA130">
        <v>0.5</v>
      </c>
      <c r="DB130" t="s">
        <v>421</v>
      </c>
      <c r="DC130">
        <v>2</v>
      </c>
      <c r="DD130">
        <v>1759187319</v>
      </c>
      <c r="DE130">
        <v>420.173666666667</v>
      </c>
      <c r="DF130">
        <v>419.993666666667</v>
      </c>
      <c r="DG130">
        <v>25.0069</v>
      </c>
      <c r="DH130">
        <v>24.8316666666667</v>
      </c>
      <c r="DI130">
        <v>414.925333333333</v>
      </c>
      <c r="DJ130">
        <v>24.6052333333333</v>
      </c>
      <c r="DK130">
        <v>499.994666666667</v>
      </c>
      <c r="DL130">
        <v>90.6695333333333</v>
      </c>
      <c r="DM130">
        <v>0.0295973333333333</v>
      </c>
      <c r="DN130">
        <v>31.0973333333333</v>
      </c>
      <c r="DO130">
        <v>30.0790333333333</v>
      </c>
      <c r="DP130">
        <v>999.9</v>
      </c>
      <c r="DQ130">
        <v>0</v>
      </c>
      <c r="DR130">
        <v>0</v>
      </c>
      <c r="DS130">
        <v>9997.09</v>
      </c>
      <c r="DT130">
        <v>0</v>
      </c>
      <c r="DU130">
        <v>0.834628</v>
      </c>
      <c r="DV130">
        <v>0.179443</v>
      </c>
      <c r="DW130">
        <v>430.95</v>
      </c>
      <c r="DX130">
        <v>430.688666666667</v>
      </c>
      <c r="DY130">
        <v>0.175205666666667</v>
      </c>
      <c r="DZ130">
        <v>419.993666666667</v>
      </c>
      <c r="EA130">
        <v>24.8316666666667</v>
      </c>
      <c r="EB130">
        <v>2.26736333333333</v>
      </c>
      <c r="EC130">
        <v>2.25147333333333</v>
      </c>
      <c r="ED130">
        <v>19.4464</v>
      </c>
      <c r="EE130">
        <v>19.3333666666667</v>
      </c>
      <c r="EF130">
        <v>0.00500016</v>
      </c>
      <c r="EG130">
        <v>0</v>
      </c>
      <c r="EH130">
        <v>0</v>
      </c>
      <c r="EI130">
        <v>0</v>
      </c>
      <c r="EJ130">
        <v>654.833333333333</v>
      </c>
      <c r="EK130">
        <v>0.00500016</v>
      </c>
      <c r="EL130">
        <v>-20.9666666666667</v>
      </c>
      <c r="EM130">
        <v>-1.7</v>
      </c>
      <c r="EN130">
        <v>37.75</v>
      </c>
      <c r="EO130">
        <v>41.875</v>
      </c>
      <c r="EP130">
        <v>39.875</v>
      </c>
      <c r="EQ130">
        <v>42</v>
      </c>
      <c r="ER130">
        <v>41.083</v>
      </c>
      <c r="ES130">
        <v>0</v>
      </c>
      <c r="ET130">
        <v>0</v>
      </c>
      <c r="EU130">
        <v>0</v>
      </c>
      <c r="EV130">
        <v>1759187329.8</v>
      </c>
      <c r="EW130">
        <v>0</v>
      </c>
      <c r="EX130">
        <v>660.876923076923</v>
      </c>
      <c r="EY130">
        <v>-1.16239312551642</v>
      </c>
      <c r="EZ130">
        <v>-10.9982904674114</v>
      </c>
      <c r="FA130">
        <v>-26.2653846153846</v>
      </c>
      <c r="FB130">
        <v>15</v>
      </c>
      <c r="FC130">
        <v>0</v>
      </c>
      <c r="FD130" t="s">
        <v>422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0.166056323809524</v>
      </c>
      <c r="FQ130">
        <v>0.0453784831168834</v>
      </c>
      <c r="FR130">
        <v>0.0426422345680218</v>
      </c>
      <c r="FS130">
        <v>1</v>
      </c>
      <c r="FT130">
        <v>660.405882352941</v>
      </c>
      <c r="FU130">
        <v>-8.63254393130226</v>
      </c>
      <c r="FV130">
        <v>5.86514836964283</v>
      </c>
      <c r="FW130">
        <v>-1</v>
      </c>
      <c r="FX130">
        <v>0.169348095238095</v>
      </c>
      <c r="FY130">
        <v>0.0149043896103897</v>
      </c>
      <c r="FZ130">
        <v>0.00546901235886388</v>
      </c>
      <c r="GA130">
        <v>1</v>
      </c>
      <c r="GB130">
        <v>2</v>
      </c>
      <c r="GC130">
        <v>2</v>
      </c>
      <c r="GD130" t="s">
        <v>423</v>
      </c>
      <c r="GE130">
        <v>3.12602</v>
      </c>
      <c r="GF130">
        <v>2.65514</v>
      </c>
      <c r="GG130">
        <v>0.0892061</v>
      </c>
      <c r="GH130">
        <v>0.0899998</v>
      </c>
      <c r="GI130">
        <v>0.104709</v>
      </c>
      <c r="GJ130">
        <v>0.104736</v>
      </c>
      <c r="GK130">
        <v>23368</v>
      </c>
      <c r="GL130">
        <v>22193.2</v>
      </c>
      <c r="GM130">
        <v>22945.2</v>
      </c>
      <c r="GN130">
        <v>23747.5</v>
      </c>
      <c r="GO130">
        <v>35005</v>
      </c>
      <c r="GP130">
        <v>35187.2</v>
      </c>
      <c r="GQ130">
        <v>41362.7</v>
      </c>
      <c r="GR130">
        <v>42344.5</v>
      </c>
      <c r="GS130">
        <v>1.90068</v>
      </c>
      <c r="GT130">
        <v>1.8052</v>
      </c>
      <c r="GU130">
        <v>0.110745</v>
      </c>
      <c r="GV130">
        <v>0</v>
      </c>
      <c r="GW130">
        <v>28.2858</v>
      </c>
      <c r="GX130">
        <v>999.9</v>
      </c>
      <c r="GY130">
        <v>63.21</v>
      </c>
      <c r="GZ130">
        <v>29.729</v>
      </c>
      <c r="HA130">
        <v>29.2427</v>
      </c>
      <c r="HB130">
        <v>54.4409</v>
      </c>
      <c r="HC130">
        <v>41.0136</v>
      </c>
      <c r="HD130">
        <v>1</v>
      </c>
      <c r="HE130">
        <v>0.0591006</v>
      </c>
      <c r="HF130">
        <v>-1.48989</v>
      </c>
      <c r="HG130">
        <v>20.2305</v>
      </c>
      <c r="HH130">
        <v>5.22957</v>
      </c>
      <c r="HI130">
        <v>11.992</v>
      </c>
      <c r="HJ130">
        <v>4.9557</v>
      </c>
      <c r="HK130">
        <v>3.30395</v>
      </c>
      <c r="HL130">
        <v>9999</v>
      </c>
      <c r="HM130">
        <v>9999</v>
      </c>
      <c r="HN130">
        <v>9999</v>
      </c>
      <c r="HO130">
        <v>46.4</v>
      </c>
      <c r="HP130">
        <v>1.86847</v>
      </c>
      <c r="HQ130">
        <v>1.86423</v>
      </c>
      <c r="HR130">
        <v>1.8718</v>
      </c>
      <c r="HS130">
        <v>1.86267</v>
      </c>
      <c r="HT130">
        <v>1.86215</v>
      </c>
      <c r="HU130">
        <v>1.86858</v>
      </c>
      <c r="HV130">
        <v>1.85867</v>
      </c>
      <c r="HW130">
        <v>1.86507</v>
      </c>
      <c r="HX130">
        <v>5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5.248</v>
      </c>
      <c r="IL130">
        <v>0.4016</v>
      </c>
      <c r="IM130">
        <v>3.95881715115886</v>
      </c>
      <c r="IN130">
        <v>0.00375679874260706</v>
      </c>
      <c r="IO130">
        <v>-1.72439338245741e-06</v>
      </c>
      <c r="IP130">
        <v>3.82434007863978e-10</v>
      </c>
      <c r="IQ130">
        <v>0.055120457371739</v>
      </c>
      <c r="IR130">
        <v>0.00833237133877138</v>
      </c>
      <c r="IS130">
        <v>6.27694102751608e-05</v>
      </c>
      <c r="IT130">
        <v>6.9467924673293e-06</v>
      </c>
      <c r="IU130">
        <v>-0</v>
      </c>
      <c r="IV130">
        <v>2083</v>
      </c>
      <c r="IW130">
        <v>2</v>
      </c>
      <c r="IX130">
        <v>28</v>
      </c>
      <c r="IY130">
        <v>29319788.7</v>
      </c>
      <c r="IZ130">
        <v>29319788.7</v>
      </c>
      <c r="JA130">
        <v>1.03638</v>
      </c>
      <c r="JB130">
        <v>2.38647</v>
      </c>
      <c r="JC130">
        <v>1.4978</v>
      </c>
      <c r="JD130">
        <v>2.32788</v>
      </c>
      <c r="JE130">
        <v>1.54419</v>
      </c>
      <c r="JF130">
        <v>2.34131</v>
      </c>
      <c r="JG130">
        <v>35.5451</v>
      </c>
      <c r="JH130">
        <v>24.1838</v>
      </c>
      <c r="JI130">
        <v>18</v>
      </c>
      <c r="JJ130">
        <v>545.648</v>
      </c>
      <c r="JK130">
        <v>427.734</v>
      </c>
      <c r="JL130">
        <v>32.4345</v>
      </c>
      <c r="JM130">
        <v>28.394</v>
      </c>
      <c r="JN130">
        <v>29.9999</v>
      </c>
      <c r="JO130">
        <v>28.2119</v>
      </c>
      <c r="JP130">
        <v>28.2384</v>
      </c>
      <c r="JQ130">
        <v>20.7947</v>
      </c>
      <c r="JR130">
        <v>29.5985</v>
      </c>
      <c r="JS130">
        <v>70.8027</v>
      </c>
      <c r="JT130">
        <v>32.4019</v>
      </c>
      <c r="JU130">
        <v>420</v>
      </c>
      <c r="JV130">
        <v>24.7999</v>
      </c>
      <c r="JW130">
        <v>92.7076</v>
      </c>
      <c r="JX130">
        <v>98.6902</v>
      </c>
    </row>
    <row r="131" spans="1:284">
      <c r="A131">
        <v>115</v>
      </c>
      <c r="B131">
        <v>1759187324</v>
      </c>
      <c r="C131">
        <v>2002.90000009537</v>
      </c>
      <c r="D131" t="s">
        <v>657</v>
      </c>
      <c r="E131" t="s">
        <v>658</v>
      </c>
      <c r="F131">
        <v>5</v>
      </c>
      <c r="G131" t="s">
        <v>636</v>
      </c>
      <c r="H131" t="s">
        <v>419</v>
      </c>
      <c r="I131">
        <v>1759187321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3.93</v>
      </c>
      <c r="DA131">
        <v>0.5</v>
      </c>
      <c r="DB131" t="s">
        <v>421</v>
      </c>
      <c r="DC131">
        <v>2</v>
      </c>
      <c r="DD131">
        <v>1759187321</v>
      </c>
      <c r="DE131">
        <v>420.165666666667</v>
      </c>
      <c r="DF131">
        <v>420.003333333333</v>
      </c>
      <c r="DG131">
        <v>25.0056666666667</v>
      </c>
      <c r="DH131">
        <v>24.8303</v>
      </c>
      <c r="DI131">
        <v>414.917333333333</v>
      </c>
      <c r="DJ131">
        <v>24.6040333333333</v>
      </c>
      <c r="DK131">
        <v>499.981</v>
      </c>
      <c r="DL131">
        <v>90.6693</v>
      </c>
      <c r="DM131">
        <v>0.0295592666666667</v>
      </c>
      <c r="DN131">
        <v>31.0962666666667</v>
      </c>
      <c r="DO131">
        <v>30.0867333333333</v>
      </c>
      <c r="DP131">
        <v>999.9</v>
      </c>
      <c r="DQ131">
        <v>0</v>
      </c>
      <c r="DR131">
        <v>0</v>
      </c>
      <c r="DS131">
        <v>9999.58333333333</v>
      </c>
      <c r="DT131">
        <v>0</v>
      </c>
      <c r="DU131">
        <v>0.834628</v>
      </c>
      <c r="DV131">
        <v>0.161722666666667</v>
      </c>
      <c r="DW131">
        <v>430.941333333333</v>
      </c>
      <c r="DX131">
        <v>430.698</v>
      </c>
      <c r="DY131">
        <v>0.175338</v>
      </c>
      <c r="DZ131">
        <v>420.003333333333</v>
      </c>
      <c r="EA131">
        <v>24.8303</v>
      </c>
      <c r="EB131">
        <v>2.26724333333333</v>
      </c>
      <c r="EC131">
        <v>2.25134333333333</v>
      </c>
      <c r="ED131">
        <v>19.4455666666667</v>
      </c>
      <c r="EE131">
        <v>19.3324666666667</v>
      </c>
      <c r="EF131">
        <v>0.00500016</v>
      </c>
      <c r="EG131">
        <v>0</v>
      </c>
      <c r="EH131">
        <v>0</v>
      </c>
      <c r="EI131">
        <v>0</v>
      </c>
      <c r="EJ131">
        <v>656.466666666667</v>
      </c>
      <c r="EK131">
        <v>0.00500016</v>
      </c>
      <c r="EL131">
        <v>-22.9</v>
      </c>
      <c r="EM131">
        <v>-1.53333333333333</v>
      </c>
      <c r="EN131">
        <v>37.75</v>
      </c>
      <c r="EO131">
        <v>41.875</v>
      </c>
      <c r="EP131">
        <v>39.875</v>
      </c>
      <c r="EQ131">
        <v>42</v>
      </c>
      <c r="ER131">
        <v>41.062</v>
      </c>
      <c r="ES131">
        <v>0</v>
      </c>
      <c r="ET131">
        <v>0</v>
      </c>
      <c r="EU131">
        <v>0</v>
      </c>
      <c r="EV131">
        <v>1759187331.6</v>
      </c>
      <c r="EW131">
        <v>0</v>
      </c>
      <c r="EX131">
        <v>661.064</v>
      </c>
      <c r="EY131">
        <v>-30.0999997906188</v>
      </c>
      <c r="EZ131">
        <v>-18.2384616706263</v>
      </c>
      <c r="FA131">
        <v>-26.184</v>
      </c>
      <c r="FB131">
        <v>15</v>
      </c>
      <c r="FC131">
        <v>0</v>
      </c>
      <c r="FD131" t="s">
        <v>422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0.155694847619048</v>
      </c>
      <c r="FQ131">
        <v>0.110194955844156</v>
      </c>
      <c r="FR131">
        <v>0.0377642187787482</v>
      </c>
      <c r="FS131">
        <v>1</v>
      </c>
      <c r="FT131">
        <v>661.029411764706</v>
      </c>
      <c r="FU131">
        <v>-2.65546217793112</v>
      </c>
      <c r="FV131">
        <v>6.19252535256939</v>
      </c>
      <c r="FW131">
        <v>-1</v>
      </c>
      <c r="FX131">
        <v>0.16944980952381</v>
      </c>
      <c r="FY131">
        <v>0.0351697402597403</v>
      </c>
      <c r="FZ131">
        <v>0.00558229713442882</v>
      </c>
      <c r="GA131">
        <v>1</v>
      </c>
      <c r="GB131">
        <v>2</v>
      </c>
      <c r="GC131">
        <v>2</v>
      </c>
      <c r="GD131" t="s">
        <v>423</v>
      </c>
      <c r="GE131">
        <v>3.12608</v>
      </c>
      <c r="GF131">
        <v>2.65518</v>
      </c>
      <c r="GG131">
        <v>0.0892152</v>
      </c>
      <c r="GH131">
        <v>0.0899984</v>
      </c>
      <c r="GI131">
        <v>0.1047</v>
      </c>
      <c r="GJ131">
        <v>0.104731</v>
      </c>
      <c r="GK131">
        <v>23367.8</v>
      </c>
      <c r="GL131">
        <v>22193.3</v>
      </c>
      <c r="GM131">
        <v>22945.2</v>
      </c>
      <c r="GN131">
        <v>23747.5</v>
      </c>
      <c r="GO131">
        <v>35005.2</v>
      </c>
      <c r="GP131">
        <v>35187.4</v>
      </c>
      <c r="GQ131">
        <v>41362.5</v>
      </c>
      <c r="GR131">
        <v>42344.5</v>
      </c>
      <c r="GS131">
        <v>1.9006</v>
      </c>
      <c r="GT131">
        <v>1.8054</v>
      </c>
      <c r="GU131">
        <v>0.109635</v>
      </c>
      <c r="GV131">
        <v>0</v>
      </c>
      <c r="GW131">
        <v>28.2858</v>
      </c>
      <c r="GX131">
        <v>999.9</v>
      </c>
      <c r="GY131">
        <v>63.21</v>
      </c>
      <c r="GZ131">
        <v>29.729</v>
      </c>
      <c r="HA131">
        <v>29.245</v>
      </c>
      <c r="HB131">
        <v>54.3009</v>
      </c>
      <c r="HC131">
        <v>40.8454</v>
      </c>
      <c r="HD131">
        <v>1</v>
      </c>
      <c r="HE131">
        <v>0.0590955</v>
      </c>
      <c r="HF131">
        <v>-1.53988</v>
      </c>
      <c r="HG131">
        <v>20.2301</v>
      </c>
      <c r="HH131">
        <v>5.22987</v>
      </c>
      <c r="HI131">
        <v>11.992</v>
      </c>
      <c r="HJ131">
        <v>4.95585</v>
      </c>
      <c r="HK131">
        <v>3.304</v>
      </c>
      <c r="HL131">
        <v>9999</v>
      </c>
      <c r="HM131">
        <v>9999</v>
      </c>
      <c r="HN131">
        <v>9999</v>
      </c>
      <c r="HO131">
        <v>46.4</v>
      </c>
      <c r="HP131">
        <v>1.86848</v>
      </c>
      <c r="HQ131">
        <v>1.86424</v>
      </c>
      <c r="HR131">
        <v>1.8718</v>
      </c>
      <c r="HS131">
        <v>1.86266</v>
      </c>
      <c r="HT131">
        <v>1.86215</v>
      </c>
      <c r="HU131">
        <v>1.86859</v>
      </c>
      <c r="HV131">
        <v>1.85867</v>
      </c>
      <c r="HW131">
        <v>1.86507</v>
      </c>
      <c r="HX131">
        <v>5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5.248</v>
      </c>
      <c r="IL131">
        <v>0.4015</v>
      </c>
      <c r="IM131">
        <v>3.95881715115886</v>
      </c>
      <c r="IN131">
        <v>0.00375679874260706</v>
      </c>
      <c r="IO131">
        <v>-1.72439338245741e-06</v>
      </c>
      <c r="IP131">
        <v>3.82434007863978e-10</v>
      </c>
      <c r="IQ131">
        <v>0.055120457371739</v>
      </c>
      <c r="IR131">
        <v>0.00833237133877138</v>
      </c>
      <c r="IS131">
        <v>6.27694102751608e-05</v>
      </c>
      <c r="IT131">
        <v>6.9467924673293e-06</v>
      </c>
      <c r="IU131">
        <v>-0</v>
      </c>
      <c r="IV131">
        <v>2083</v>
      </c>
      <c r="IW131">
        <v>2</v>
      </c>
      <c r="IX131">
        <v>28</v>
      </c>
      <c r="IY131">
        <v>29319788.7</v>
      </c>
      <c r="IZ131">
        <v>29319788.7</v>
      </c>
      <c r="JA131">
        <v>1.03638</v>
      </c>
      <c r="JB131">
        <v>2.39136</v>
      </c>
      <c r="JC131">
        <v>1.4978</v>
      </c>
      <c r="JD131">
        <v>2.32788</v>
      </c>
      <c r="JE131">
        <v>1.54419</v>
      </c>
      <c r="JF131">
        <v>2.27295</v>
      </c>
      <c r="JG131">
        <v>35.5451</v>
      </c>
      <c r="JH131">
        <v>24.1663</v>
      </c>
      <c r="JI131">
        <v>18</v>
      </c>
      <c r="JJ131">
        <v>545.594</v>
      </c>
      <c r="JK131">
        <v>427.843</v>
      </c>
      <c r="JL131">
        <v>32.4017</v>
      </c>
      <c r="JM131">
        <v>28.3929</v>
      </c>
      <c r="JN131">
        <v>29.9999</v>
      </c>
      <c r="JO131">
        <v>28.2114</v>
      </c>
      <c r="JP131">
        <v>28.2372</v>
      </c>
      <c r="JQ131">
        <v>20.795</v>
      </c>
      <c r="JR131">
        <v>29.5985</v>
      </c>
      <c r="JS131">
        <v>70.8027</v>
      </c>
      <c r="JT131">
        <v>32.316</v>
      </c>
      <c r="JU131">
        <v>420</v>
      </c>
      <c r="JV131">
        <v>24.7998</v>
      </c>
      <c r="JW131">
        <v>92.7073</v>
      </c>
      <c r="JX131">
        <v>98.6902</v>
      </c>
    </row>
    <row r="132" spans="1:284">
      <c r="A132">
        <v>116</v>
      </c>
      <c r="B132">
        <v>1759187326</v>
      </c>
      <c r="C132">
        <v>2004.90000009537</v>
      </c>
      <c r="D132" t="s">
        <v>659</v>
      </c>
      <c r="E132" t="s">
        <v>660</v>
      </c>
      <c r="F132">
        <v>5</v>
      </c>
      <c r="G132" t="s">
        <v>636</v>
      </c>
      <c r="H132" t="s">
        <v>419</v>
      </c>
      <c r="I132">
        <v>1759187323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3.93</v>
      </c>
      <c r="DA132">
        <v>0.5</v>
      </c>
      <c r="DB132" t="s">
        <v>421</v>
      </c>
      <c r="DC132">
        <v>2</v>
      </c>
      <c r="DD132">
        <v>1759187323</v>
      </c>
      <c r="DE132">
        <v>420.162666666667</v>
      </c>
      <c r="DF132">
        <v>420.006666666667</v>
      </c>
      <c r="DG132">
        <v>25.004</v>
      </c>
      <c r="DH132">
        <v>24.8283666666667</v>
      </c>
      <c r="DI132">
        <v>414.914666666667</v>
      </c>
      <c r="DJ132">
        <v>24.6024333333333</v>
      </c>
      <c r="DK132">
        <v>499.986333333333</v>
      </c>
      <c r="DL132">
        <v>90.6691666666667</v>
      </c>
      <c r="DM132">
        <v>0.0294822333333333</v>
      </c>
      <c r="DN132">
        <v>31.0942333333333</v>
      </c>
      <c r="DO132">
        <v>30.0775666666667</v>
      </c>
      <c r="DP132">
        <v>999.9</v>
      </c>
      <c r="DQ132">
        <v>0</v>
      </c>
      <c r="DR132">
        <v>0</v>
      </c>
      <c r="DS132">
        <v>10003.55</v>
      </c>
      <c r="DT132">
        <v>0</v>
      </c>
      <c r="DU132">
        <v>0.834628</v>
      </c>
      <c r="DV132">
        <v>0.155578666666667</v>
      </c>
      <c r="DW132">
        <v>430.937666666667</v>
      </c>
      <c r="DX132">
        <v>430.700666666667</v>
      </c>
      <c r="DY132">
        <v>0.175598</v>
      </c>
      <c r="DZ132">
        <v>420.006666666667</v>
      </c>
      <c r="EA132">
        <v>24.8283666666667</v>
      </c>
      <c r="EB132">
        <v>2.26709</v>
      </c>
      <c r="EC132">
        <v>2.25116666666667</v>
      </c>
      <c r="ED132">
        <v>19.4444666666667</v>
      </c>
      <c r="EE132">
        <v>19.3312</v>
      </c>
      <c r="EF132">
        <v>0.00500016</v>
      </c>
      <c r="EG132">
        <v>0</v>
      </c>
      <c r="EH132">
        <v>0</v>
      </c>
      <c r="EI132">
        <v>0</v>
      </c>
      <c r="EJ132">
        <v>658.966666666667</v>
      </c>
      <c r="EK132">
        <v>0.00500016</v>
      </c>
      <c r="EL132">
        <v>-25.9333333333333</v>
      </c>
      <c r="EM132">
        <v>-1.86666666666667</v>
      </c>
      <c r="EN132">
        <v>37.75</v>
      </c>
      <c r="EO132">
        <v>41.875</v>
      </c>
      <c r="EP132">
        <v>39.875</v>
      </c>
      <c r="EQ132">
        <v>42</v>
      </c>
      <c r="ER132">
        <v>41.062</v>
      </c>
      <c r="ES132">
        <v>0</v>
      </c>
      <c r="ET132">
        <v>0</v>
      </c>
      <c r="EU132">
        <v>0</v>
      </c>
      <c r="EV132">
        <v>1759187334</v>
      </c>
      <c r="EW132">
        <v>0</v>
      </c>
      <c r="EX132">
        <v>660.676</v>
      </c>
      <c r="EY132">
        <v>-3.47692267810463</v>
      </c>
      <c r="EZ132">
        <v>0.838461218618654</v>
      </c>
      <c r="FA132">
        <v>-27.156</v>
      </c>
      <c r="FB132">
        <v>15</v>
      </c>
      <c r="FC132">
        <v>0</v>
      </c>
      <c r="FD132" t="s">
        <v>422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0.154330276190476</v>
      </c>
      <c r="FQ132">
        <v>0.153568285714286</v>
      </c>
      <c r="FR132">
        <v>0.0370935090299394</v>
      </c>
      <c r="FS132">
        <v>1</v>
      </c>
      <c r="FT132">
        <v>660.567647058824</v>
      </c>
      <c r="FU132">
        <v>-6.93200911353469</v>
      </c>
      <c r="FV132">
        <v>6.50984415591158</v>
      </c>
      <c r="FW132">
        <v>-1</v>
      </c>
      <c r="FX132">
        <v>0.169557714285714</v>
      </c>
      <c r="FY132">
        <v>0.0513603896103898</v>
      </c>
      <c r="FZ132">
        <v>0.00564377248995451</v>
      </c>
      <c r="GA132">
        <v>1</v>
      </c>
      <c r="GB132">
        <v>2</v>
      </c>
      <c r="GC132">
        <v>2</v>
      </c>
      <c r="GD132" t="s">
        <v>423</v>
      </c>
      <c r="GE132">
        <v>3.12621</v>
      </c>
      <c r="GF132">
        <v>2.65506</v>
      </c>
      <c r="GG132">
        <v>0.0892133</v>
      </c>
      <c r="GH132">
        <v>0.0900022</v>
      </c>
      <c r="GI132">
        <v>0.104699</v>
      </c>
      <c r="GJ132">
        <v>0.104723</v>
      </c>
      <c r="GK132">
        <v>23367.9</v>
      </c>
      <c r="GL132">
        <v>22193.3</v>
      </c>
      <c r="GM132">
        <v>22945.3</v>
      </c>
      <c r="GN132">
        <v>23747.6</v>
      </c>
      <c r="GO132">
        <v>35005.4</v>
      </c>
      <c r="GP132">
        <v>35187.8</v>
      </c>
      <c r="GQ132">
        <v>41362.7</v>
      </c>
      <c r="GR132">
        <v>42344.6</v>
      </c>
      <c r="GS132">
        <v>1.90065</v>
      </c>
      <c r="GT132">
        <v>1.80545</v>
      </c>
      <c r="GU132">
        <v>0.107199</v>
      </c>
      <c r="GV132">
        <v>0</v>
      </c>
      <c r="GW132">
        <v>28.2858</v>
      </c>
      <c r="GX132">
        <v>999.9</v>
      </c>
      <c r="GY132">
        <v>63.21</v>
      </c>
      <c r="GZ132">
        <v>29.729</v>
      </c>
      <c r="HA132">
        <v>29.2431</v>
      </c>
      <c r="HB132">
        <v>54.2509</v>
      </c>
      <c r="HC132">
        <v>40.7292</v>
      </c>
      <c r="HD132">
        <v>1</v>
      </c>
      <c r="HE132">
        <v>0.0590625</v>
      </c>
      <c r="HF132">
        <v>-1.45841</v>
      </c>
      <c r="HG132">
        <v>20.2307</v>
      </c>
      <c r="HH132">
        <v>5.23047</v>
      </c>
      <c r="HI132">
        <v>11.992</v>
      </c>
      <c r="HJ132">
        <v>4.9558</v>
      </c>
      <c r="HK132">
        <v>3.304</v>
      </c>
      <c r="HL132">
        <v>9999</v>
      </c>
      <c r="HM132">
        <v>9999</v>
      </c>
      <c r="HN132">
        <v>9999</v>
      </c>
      <c r="HO132">
        <v>46.4</v>
      </c>
      <c r="HP132">
        <v>1.86847</v>
      </c>
      <c r="HQ132">
        <v>1.86425</v>
      </c>
      <c r="HR132">
        <v>1.8718</v>
      </c>
      <c r="HS132">
        <v>1.86267</v>
      </c>
      <c r="HT132">
        <v>1.86213</v>
      </c>
      <c r="HU132">
        <v>1.86859</v>
      </c>
      <c r="HV132">
        <v>1.85867</v>
      </c>
      <c r="HW132">
        <v>1.86508</v>
      </c>
      <c r="HX132">
        <v>5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5.248</v>
      </c>
      <c r="IL132">
        <v>0.4015</v>
      </c>
      <c r="IM132">
        <v>3.95881715115886</v>
      </c>
      <c r="IN132">
        <v>0.00375679874260706</v>
      </c>
      <c r="IO132">
        <v>-1.72439338245741e-06</v>
      </c>
      <c r="IP132">
        <v>3.82434007863978e-10</v>
      </c>
      <c r="IQ132">
        <v>0.055120457371739</v>
      </c>
      <c r="IR132">
        <v>0.00833237133877138</v>
      </c>
      <c r="IS132">
        <v>6.27694102751608e-05</v>
      </c>
      <c r="IT132">
        <v>6.9467924673293e-06</v>
      </c>
      <c r="IU132">
        <v>-0</v>
      </c>
      <c r="IV132">
        <v>2083</v>
      </c>
      <c r="IW132">
        <v>2</v>
      </c>
      <c r="IX132">
        <v>28</v>
      </c>
      <c r="IY132">
        <v>29319788.8</v>
      </c>
      <c r="IZ132">
        <v>29319788.8</v>
      </c>
      <c r="JA132">
        <v>1.03638</v>
      </c>
      <c r="JB132">
        <v>2.37671</v>
      </c>
      <c r="JC132">
        <v>1.4978</v>
      </c>
      <c r="JD132">
        <v>2.32788</v>
      </c>
      <c r="JE132">
        <v>1.54419</v>
      </c>
      <c r="JF132">
        <v>2.32544</v>
      </c>
      <c r="JG132">
        <v>35.5683</v>
      </c>
      <c r="JH132">
        <v>24.1926</v>
      </c>
      <c r="JI132">
        <v>18</v>
      </c>
      <c r="JJ132">
        <v>545.626</v>
      </c>
      <c r="JK132">
        <v>427.868</v>
      </c>
      <c r="JL132">
        <v>32.3748</v>
      </c>
      <c r="JM132">
        <v>28.3928</v>
      </c>
      <c r="JN132">
        <v>29.9998</v>
      </c>
      <c r="JO132">
        <v>28.2113</v>
      </c>
      <c r="JP132">
        <v>28.2365</v>
      </c>
      <c r="JQ132">
        <v>20.7943</v>
      </c>
      <c r="JR132">
        <v>29.5985</v>
      </c>
      <c r="JS132">
        <v>70.8027</v>
      </c>
      <c r="JT132">
        <v>32.316</v>
      </c>
      <c r="JU132">
        <v>420</v>
      </c>
      <c r="JV132">
        <v>24.7996</v>
      </c>
      <c r="JW132">
        <v>92.7078</v>
      </c>
      <c r="JX132">
        <v>98.6905</v>
      </c>
    </row>
    <row r="133" spans="1:284">
      <c r="A133">
        <v>117</v>
      </c>
      <c r="B133">
        <v>1759187328</v>
      </c>
      <c r="C133">
        <v>2006.90000009537</v>
      </c>
      <c r="D133" t="s">
        <v>661</v>
      </c>
      <c r="E133" t="s">
        <v>662</v>
      </c>
      <c r="F133">
        <v>5</v>
      </c>
      <c r="G133" t="s">
        <v>636</v>
      </c>
      <c r="H133" t="s">
        <v>419</v>
      </c>
      <c r="I133">
        <v>1759187325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3.93</v>
      </c>
      <c r="DA133">
        <v>0.5</v>
      </c>
      <c r="DB133" t="s">
        <v>421</v>
      </c>
      <c r="DC133">
        <v>2</v>
      </c>
      <c r="DD133">
        <v>1759187325</v>
      </c>
      <c r="DE133">
        <v>420.154</v>
      </c>
      <c r="DF133">
        <v>420.011</v>
      </c>
      <c r="DG133">
        <v>25.0026333333333</v>
      </c>
      <c r="DH133">
        <v>24.8261</v>
      </c>
      <c r="DI133">
        <v>414.906</v>
      </c>
      <c r="DJ133">
        <v>24.6011</v>
      </c>
      <c r="DK133">
        <v>500.009</v>
      </c>
      <c r="DL133">
        <v>90.6694333333333</v>
      </c>
      <c r="DM133">
        <v>0.0293451666666667</v>
      </c>
      <c r="DN133">
        <v>31.0899666666667</v>
      </c>
      <c r="DO133">
        <v>30.0507333333333</v>
      </c>
      <c r="DP133">
        <v>999.9</v>
      </c>
      <c r="DQ133">
        <v>0</v>
      </c>
      <c r="DR133">
        <v>0</v>
      </c>
      <c r="DS133">
        <v>10011.0666666667</v>
      </c>
      <c r="DT133">
        <v>0</v>
      </c>
      <c r="DU133">
        <v>0.834628</v>
      </c>
      <c r="DV133">
        <v>0.143056333333333</v>
      </c>
      <c r="DW133">
        <v>430.928666666667</v>
      </c>
      <c r="DX133">
        <v>430.703666666667</v>
      </c>
      <c r="DY133">
        <v>0.176488</v>
      </c>
      <c r="DZ133">
        <v>420.011</v>
      </c>
      <c r="EA133">
        <v>24.8261</v>
      </c>
      <c r="EB133">
        <v>2.26697</v>
      </c>
      <c r="EC133">
        <v>2.25096666666667</v>
      </c>
      <c r="ED133">
        <v>19.4436</v>
      </c>
      <c r="EE133">
        <v>19.3297666666667</v>
      </c>
      <c r="EF133">
        <v>0.00500016</v>
      </c>
      <c r="EG133">
        <v>0</v>
      </c>
      <c r="EH133">
        <v>0</v>
      </c>
      <c r="EI133">
        <v>0</v>
      </c>
      <c r="EJ133">
        <v>654.5</v>
      </c>
      <c r="EK133">
        <v>0.00500016</v>
      </c>
      <c r="EL133">
        <v>-23.9</v>
      </c>
      <c r="EM133">
        <v>-1.9</v>
      </c>
      <c r="EN133">
        <v>37.75</v>
      </c>
      <c r="EO133">
        <v>41.875</v>
      </c>
      <c r="EP133">
        <v>39.875</v>
      </c>
      <c r="EQ133">
        <v>42</v>
      </c>
      <c r="ER133">
        <v>41.062</v>
      </c>
      <c r="ES133">
        <v>0</v>
      </c>
      <c r="ET133">
        <v>0</v>
      </c>
      <c r="EU133">
        <v>0</v>
      </c>
      <c r="EV133">
        <v>1759187335.8</v>
      </c>
      <c r="EW133">
        <v>0</v>
      </c>
      <c r="EX133">
        <v>660.369230769231</v>
      </c>
      <c r="EY133">
        <v>6.83760731025032</v>
      </c>
      <c r="EZ133">
        <v>3.59658080871148</v>
      </c>
      <c r="FA133">
        <v>-26.6769230769231</v>
      </c>
      <c r="FB133">
        <v>15</v>
      </c>
      <c r="FC133">
        <v>0</v>
      </c>
      <c r="FD133" t="s">
        <v>422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0.156043657142857</v>
      </c>
      <c r="FQ133">
        <v>0.11259345974026</v>
      </c>
      <c r="FR133">
        <v>0.0359425664153584</v>
      </c>
      <c r="FS133">
        <v>1</v>
      </c>
      <c r="FT133">
        <v>660.882352941176</v>
      </c>
      <c r="FU133">
        <v>-2.34377372957279</v>
      </c>
      <c r="FV133">
        <v>6.72901839656535</v>
      </c>
      <c r="FW133">
        <v>-1</v>
      </c>
      <c r="FX133">
        <v>0.170702523809524</v>
      </c>
      <c r="FY133">
        <v>0.053623948051948</v>
      </c>
      <c r="FZ133">
        <v>0.00573300071531602</v>
      </c>
      <c r="GA133">
        <v>1</v>
      </c>
      <c r="GB133">
        <v>2</v>
      </c>
      <c r="GC133">
        <v>2</v>
      </c>
      <c r="GD133" t="s">
        <v>423</v>
      </c>
      <c r="GE133">
        <v>3.12616</v>
      </c>
      <c r="GF133">
        <v>2.65485</v>
      </c>
      <c r="GG133">
        <v>0.0892047</v>
      </c>
      <c r="GH133">
        <v>0.0900002</v>
      </c>
      <c r="GI133">
        <v>0.104699</v>
      </c>
      <c r="GJ133">
        <v>0.104719</v>
      </c>
      <c r="GK133">
        <v>23368.2</v>
      </c>
      <c r="GL133">
        <v>22193.3</v>
      </c>
      <c r="GM133">
        <v>22945.4</v>
      </c>
      <c r="GN133">
        <v>23747.6</v>
      </c>
      <c r="GO133">
        <v>35005.7</v>
      </c>
      <c r="GP133">
        <v>35188</v>
      </c>
      <c r="GQ133">
        <v>41363.1</v>
      </c>
      <c r="GR133">
        <v>42344.7</v>
      </c>
      <c r="GS133">
        <v>1.9007</v>
      </c>
      <c r="GT133">
        <v>1.80537</v>
      </c>
      <c r="GU133">
        <v>0.105284</v>
      </c>
      <c r="GV133">
        <v>0</v>
      </c>
      <c r="GW133">
        <v>28.2865</v>
      </c>
      <c r="GX133">
        <v>999.9</v>
      </c>
      <c r="GY133">
        <v>63.21</v>
      </c>
      <c r="GZ133">
        <v>29.729</v>
      </c>
      <c r="HA133">
        <v>29.2422</v>
      </c>
      <c r="HB133">
        <v>54.4109</v>
      </c>
      <c r="HC133">
        <v>40.8934</v>
      </c>
      <c r="HD133">
        <v>1</v>
      </c>
      <c r="HE133">
        <v>0.0588974</v>
      </c>
      <c r="HF133">
        <v>-1.38609</v>
      </c>
      <c r="HG133">
        <v>20.2314</v>
      </c>
      <c r="HH133">
        <v>5.23152</v>
      </c>
      <c r="HI133">
        <v>11.992</v>
      </c>
      <c r="HJ133">
        <v>4.9557</v>
      </c>
      <c r="HK133">
        <v>3.30398</v>
      </c>
      <c r="HL133">
        <v>9999</v>
      </c>
      <c r="HM133">
        <v>9999</v>
      </c>
      <c r="HN133">
        <v>9999</v>
      </c>
      <c r="HO133">
        <v>46.4</v>
      </c>
      <c r="HP133">
        <v>1.86846</v>
      </c>
      <c r="HQ133">
        <v>1.86422</v>
      </c>
      <c r="HR133">
        <v>1.8718</v>
      </c>
      <c r="HS133">
        <v>1.86266</v>
      </c>
      <c r="HT133">
        <v>1.86211</v>
      </c>
      <c r="HU133">
        <v>1.86858</v>
      </c>
      <c r="HV133">
        <v>1.85867</v>
      </c>
      <c r="HW133">
        <v>1.86508</v>
      </c>
      <c r="HX133">
        <v>5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5.248</v>
      </c>
      <c r="IL133">
        <v>0.4015</v>
      </c>
      <c r="IM133">
        <v>3.95881715115886</v>
      </c>
      <c r="IN133">
        <v>0.00375679874260706</v>
      </c>
      <c r="IO133">
        <v>-1.72439338245741e-06</v>
      </c>
      <c r="IP133">
        <v>3.82434007863978e-10</v>
      </c>
      <c r="IQ133">
        <v>0.055120457371739</v>
      </c>
      <c r="IR133">
        <v>0.00833237133877138</v>
      </c>
      <c r="IS133">
        <v>6.27694102751608e-05</v>
      </c>
      <c r="IT133">
        <v>6.9467924673293e-06</v>
      </c>
      <c r="IU133">
        <v>-0</v>
      </c>
      <c r="IV133">
        <v>2083</v>
      </c>
      <c r="IW133">
        <v>2</v>
      </c>
      <c r="IX133">
        <v>28</v>
      </c>
      <c r="IY133">
        <v>29319788.8</v>
      </c>
      <c r="IZ133">
        <v>29319788.8</v>
      </c>
      <c r="JA133">
        <v>1.03638</v>
      </c>
      <c r="JB133">
        <v>2.37061</v>
      </c>
      <c r="JC133">
        <v>1.4978</v>
      </c>
      <c r="JD133">
        <v>2.32788</v>
      </c>
      <c r="JE133">
        <v>1.54419</v>
      </c>
      <c r="JF133">
        <v>2.36572</v>
      </c>
      <c r="JG133">
        <v>35.5683</v>
      </c>
      <c r="JH133">
        <v>24.1926</v>
      </c>
      <c r="JI133">
        <v>18</v>
      </c>
      <c r="JJ133">
        <v>545.649</v>
      </c>
      <c r="JK133">
        <v>427.819</v>
      </c>
      <c r="JL133">
        <v>32.3401</v>
      </c>
      <c r="JM133">
        <v>28.3915</v>
      </c>
      <c r="JN133">
        <v>29.9998</v>
      </c>
      <c r="JO133">
        <v>28.2101</v>
      </c>
      <c r="JP133">
        <v>28.236</v>
      </c>
      <c r="JQ133">
        <v>20.7952</v>
      </c>
      <c r="JR133">
        <v>29.5985</v>
      </c>
      <c r="JS133">
        <v>70.8027</v>
      </c>
      <c r="JT133">
        <v>32.316</v>
      </c>
      <c r="JU133">
        <v>420</v>
      </c>
      <c r="JV133">
        <v>24.7996</v>
      </c>
      <c r="JW133">
        <v>92.7084</v>
      </c>
      <c r="JX133">
        <v>98.6906</v>
      </c>
    </row>
    <row r="134" spans="1:284">
      <c r="A134">
        <v>118</v>
      </c>
      <c r="B134">
        <v>1759187330</v>
      </c>
      <c r="C134">
        <v>2008.90000009537</v>
      </c>
      <c r="D134" t="s">
        <v>663</v>
      </c>
      <c r="E134" t="s">
        <v>664</v>
      </c>
      <c r="F134">
        <v>5</v>
      </c>
      <c r="G134" t="s">
        <v>636</v>
      </c>
      <c r="H134" t="s">
        <v>419</v>
      </c>
      <c r="I134">
        <v>1759187327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3.93</v>
      </c>
      <c r="DA134">
        <v>0.5</v>
      </c>
      <c r="DB134" t="s">
        <v>421</v>
      </c>
      <c r="DC134">
        <v>2</v>
      </c>
      <c r="DD134">
        <v>1759187327</v>
      </c>
      <c r="DE134">
        <v>420.148333333333</v>
      </c>
      <c r="DF134">
        <v>420.010666666667</v>
      </c>
      <c r="DG134">
        <v>25.0019666666667</v>
      </c>
      <c r="DH134">
        <v>24.824</v>
      </c>
      <c r="DI134">
        <v>414.900333333333</v>
      </c>
      <c r="DJ134">
        <v>24.6004666666667</v>
      </c>
      <c r="DK134">
        <v>500.015666666667</v>
      </c>
      <c r="DL134">
        <v>90.6697333333333</v>
      </c>
      <c r="DM134">
        <v>0.0292588</v>
      </c>
      <c r="DN134">
        <v>31.0847666666667</v>
      </c>
      <c r="DO134">
        <v>30.0224333333333</v>
      </c>
      <c r="DP134">
        <v>999.9</v>
      </c>
      <c r="DQ134">
        <v>0</v>
      </c>
      <c r="DR134">
        <v>0</v>
      </c>
      <c r="DS134">
        <v>10009.6166666667</v>
      </c>
      <c r="DT134">
        <v>0</v>
      </c>
      <c r="DU134">
        <v>0.834628</v>
      </c>
      <c r="DV134">
        <v>0.137939333333333</v>
      </c>
      <c r="DW134">
        <v>430.922666666667</v>
      </c>
      <c r="DX134">
        <v>430.702333333333</v>
      </c>
      <c r="DY134">
        <v>0.177944666666667</v>
      </c>
      <c r="DZ134">
        <v>420.010666666667</v>
      </c>
      <c r="EA134">
        <v>24.824</v>
      </c>
      <c r="EB134">
        <v>2.26692</v>
      </c>
      <c r="EC134">
        <v>2.25078333333333</v>
      </c>
      <c r="ED134">
        <v>19.4432333333333</v>
      </c>
      <c r="EE134">
        <v>19.3284333333333</v>
      </c>
      <c r="EF134">
        <v>0.00500016</v>
      </c>
      <c r="EG134">
        <v>0</v>
      </c>
      <c r="EH134">
        <v>0</v>
      </c>
      <c r="EI134">
        <v>0</v>
      </c>
      <c r="EJ134">
        <v>653</v>
      </c>
      <c r="EK134">
        <v>0.00500016</v>
      </c>
      <c r="EL134">
        <v>-21.8333333333333</v>
      </c>
      <c r="EM134">
        <v>-2.1</v>
      </c>
      <c r="EN134">
        <v>37.75</v>
      </c>
      <c r="EO134">
        <v>41.875</v>
      </c>
      <c r="EP134">
        <v>39.875</v>
      </c>
      <c r="EQ134">
        <v>42</v>
      </c>
      <c r="ER134">
        <v>41.062</v>
      </c>
      <c r="ES134">
        <v>0</v>
      </c>
      <c r="ET134">
        <v>0</v>
      </c>
      <c r="EU134">
        <v>0</v>
      </c>
      <c r="EV134">
        <v>1759187337.6</v>
      </c>
      <c r="EW134">
        <v>0</v>
      </c>
      <c r="EX134">
        <v>659.188</v>
      </c>
      <c r="EY134">
        <v>-1.12307661717726</v>
      </c>
      <c r="EZ134">
        <v>19.1615380836192</v>
      </c>
      <c r="FA134">
        <v>-26.124</v>
      </c>
      <c r="FB134">
        <v>15</v>
      </c>
      <c r="FC134">
        <v>0</v>
      </c>
      <c r="FD134" t="s">
        <v>422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0.152409133333333</v>
      </c>
      <c r="FQ134">
        <v>0.00672060779220796</v>
      </c>
      <c r="FR134">
        <v>0.0388236731690409</v>
      </c>
      <c r="FS134">
        <v>1</v>
      </c>
      <c r="FT134">
        <v>661.167647058823</v>
      </c>
      <c r="FU134">
        <v>-6.62337635202612</v>
      </c>
      <c r="FV134">
        <v>6.70446385926111</v>
      </c>
      <c r="FW134">
        <v>-1</v>
      </c>
      <c r="FX134">
        <v>0.172498619047619</v>
      </c>
      <c r="FY134">
        <v>0.0460376883116883</v>
      </c>
      <c r="FZ134">
        <v>0.00495309148749008</v>
      </c>
      <c r="GA134">
        <v>1</v>
      </c>
      <c r="GB134">
        <v>2</v>
      </c>
      <c r="GC134">
        <v>2</v>
      </c>
      <c r="GD134" t="s">
        <v>423</v>
      </c>
      <c r="GE134">
        <v>3.1261</v>
      </c>
      <c r="GF134">
        <v>2.6549</v>
      </c>
      <c r="GG134">
        <v>0.0892149</v>
      </c>
      <c r="GH134">
        <v>0.0899966</v>
      </c>
      <c r="GI134">
        <v>0.104696</v>
      </c>
      <c r="GJ134">
        <v>0.104717</v>
      </c>
      <c r="GK134">
        <v>23368.3</v>
      </c>
      <c r="GL134">
        <v>22193.3</v>
      </c>
      <c r="GM134">
        <v>22945.7</v>
      </c>
      <c r="GN134">
        <v>23747.4</v>
      </c>
      <c r="GO134">
        <v>35006</v>
      </c>
      <c r="GP134">
        <v>35188</v>
      </c>
      <c r="GQ134">
        <v>41363.3</v>
      </c>
      <c r="GR134">
        <v>42344.6</v>
      </c>
      <c r="GS134">
        <v>1.90053</v>
      </c>
      <c r="GT134">
        <v>1.80537</v>
      </c>
      <c r="GU134">
        <v>0.105463</v>
      </c>
      <c r="GV134">
        <v>0</v>
      </c>
      <c r="GW134">
        <v>28.2877</v>
      </c>
      <c r="GX134">
        <v>999.9</v>
      </c>
      <c r="GY134">
        <v>63.21</v>
      </c>
      <c r="GZ134">
        <v>29.739</v>
      </c>
      <c r="HA134">
        <v>29.2615</v>
      </c>
      <c r="HB134">
        <v>54.2109</v>
      </c>
      <c r="HC134">
        <v>40.9776</v>
      </c>
      <c r="HD134">
        <v>1</v>
      </c>
      <c r="HE134">
        <v>0.0586433</v>
      </c>
      <c r="HF134">
        <v>-1.51914</v>
      </c>
      <c r="HG134">
        <v>20.2304</v>
      </c>
      <c r="HH134">
        <v>5.23122</v>
      </c>
      <c r="HI134">
        <v>11.992</v>
      </c>
      <c r="HJ134">
        <v>4.95565</v>
      </c>
      <c r="HK134">
        <v>3.30398</v>
      </c>
      <c r="HL134">
        <v>9999</v>
      </c>
      <c r="HM134">
        <v>9999</v>
      </c>
      <c r="HN134">
        <v>9999</v>
      </c>
      <c r="HO134">
        <v>46.4</v>
      </c>
      <c r="HP134">
        <v>1.86845</v>
      </c>
      <c r="HQ134">
        <v>1.86422</v>
      </c>
      <c r="HR134">
        <v>1.8718</v>
      </c>
      <c r="HS134">
        <v>1.86264</v>
      </c>
      <c r="HT134">
        <v>1.86212</v>
      </c>
      <c r="HU134">
        <v>1.86856</v>
      </c>
      <c r="HV134">
        <v>1.85867</v>
      </c>
      <c r="HW134">
        <v>1.86508</v>
      </c>
      <c r="HX134">
        <v>5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5.248</v>
      </c>
      <c r="IL134">
        <v>0.4015</v>
      </c>
      <c r="IM134">
        <v>3.95881715115886</v>
      </c>
      <c r="IN134">
        <v>0.00375679874260706</v>
      </c>
      <c r="IO134">
        <v>-1.72439338245741e-06</v>
      </c>
      <c r="IP134">
        <v>3.82434007863978e-10</v>
      </c>
      <c r="IQ134">
        <v>0.055120457371739</v>
      </c>
      <c r="IR134">
        <v>0.00833237133877138</v>
      </c>
      <c r="IS134">
        <v>6.27694102751608e-05</v>
      </c>
      <c r="IT134">
        <v>6.9467924673293e-06</v>
      </c>
      <c r="IU134">
        <v>-0</v>
      </c>
      <c r="IV134">
        <v>2083</v>
      </c>
      <c r="IW134">
        <v>2</v>
      </c>
      <c r="IX134">
        <v>28</v>
      </c>
      <c r="IY134">
        <v>29319788.8</v>
      </c>
      <c r="IZ134">
        <v>29319788.8</v>
      </c>
      <c r="JA134">
        <v>1.03638</v>
      </c>
      <c r="JB134">
        <v>2.38525</v>
      </c>
      <c r="JC134">
        <v>1.4978</v>
      </c>
      <c r="JD134">
        <v>2.32788</v>
      </c>
      <c r="JE134">
        <v>1.54419</v>
      </c>
      <c r="JF134">
        <v>2.30591</v>
      </c>
      <c r="JG134">
        <v>35.5683</v>
      </c>
      <c r="JH134">
        <v>24.1751</v>
      </c>
      <c r="JI134">
        <v>18</v>
      </c>
      <c r="JJ134">
        <v>545.526</v>
      </c>
      <c r="JK134">
        <v>427.811</v>
      </c>
      <c r="JL134">
        <v>32.3023</v>
      </c>
      <c r="JM134">
        <v>28.3904</v>
      </c>
      <c r="JN134">
        <v>29.9998</v>
      </c>
      <c r="JO134">
        <v>28.209</v>
      </c>
      <c r="JP134">
        <v>28.2348</v>
      </c>
      <c r="JQ134">
        <v>20.7949</v>
      </c>
      <c r="JR134">
        <v>29.5985</v>
      </c>
      <c r="JS134">
        <v>71.1752</v>
      </c>
      <c r="JT134">
        <v>32.2955</v>
      </c>
      <c r="JU134">
        <v>420</v>
      </c>
      <c r="JV134">
        <v>24.7995</v>
      </c>
      <c r="JW134">
        <v>92.7092</v>
      </c>
      <c r="JX134">
        <v>98.6902</v>
      </c>
    </row>
    <row r="135" spans="1:284">
      <c r="A135">
        <v>119</v>
      </c>
      <c r="B135">
        <v>1759187332</v>
      </c>
      <c r="C135">
        <v>2010.90000009537</v>
      </c>
      <c r="D135" t="s">
        <v>665</v>
      </c>
      <c r="E135" t="s">
        <v>666</v>
      </c>
      <c r="F135">
        <v>5</v>
      </c>
      <c r="G135" t="s">
        <v>636</v>
      </c>
      <c r="H135" t="s">
        <v>419</v>
      </c>
      <c r="I135">
        <v>1759187329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3.93</v>
      </c>
      <c r="DA135">
        <v>0.5</v>
      </c>
      <c r="DB135" t="s">
        <v>421</v>
      </c>
      <c r="DC135">
        <v>2</v>
      </c>
      <c r="DD135">
        <v>1759187329</v>
      </c>
      <c r="DE135">
        <v>420.133666666667</v>
      </c>
      <c r="DF135">
        <v>419.997666666667</v>
      </c>
      <c r="DG135">
        <v>25.0011333333333</v>
      </c>
      <c r="DH135">
        <v>24.8225</v>
      </c>
      <c r="DI135">
        <v>414.885666666667</v>
      </c>
      <c r="DJ135">
        <v>24.5996333333333</v>
      </c>
      <c r="DK135">
        <v>500.009666666667</v>
      </c>
      <c r="DL135">
        <v>90.6697666666667</v>
      </c>
      <c r="DM135">
        <v>0.0291789666666667</v>
      </c>
      <c r="DN135">
        <v>31.0822</v>
      </c>
      <c r="DO135">
        <v>30.0124</v>
      </c>
      <c r="DP135">
        <v>999.9</v>
      </c>
      <c r="DQ135">
        <v>0</v>
      </c>
      <c r="DR135">
        <v>0</v>
      </c>
      <c r="DS135">
        <v>10012.3166666667</v>
      </c>
      <c r="DT135">
        <v>0</v>
      </c>
      <c r="DU135">
        <v>0.834628</v>
      </c>
      <c r="DV135">
        <v>0.136332</v>
      </c>
      <c r="DW135">
        <v>430.907333333333</v>
      </c>
      <c r="DX135">
        <v>430.688333333333</v>
      </c>
      <c r="DY135">
        <v>0.178614333333333</v>
      </c>
      <c r="DZ135">
        <v>419.997666666667</v>
      </c>
      <c r="EA135">
        <v>24.8225</v>
      </c>
      <c r="EB135">
        <v>2.26684333333333</v>
      </c>
      <c r="EC135">
        <v>2.25065</v>
      </c>
      <c r="ED135">
        <v>19.4427</v>
      </c>
      <c r="EE135">
        <v>19.3274666666667</v>
      </c>
      <c r="EF135">
        <v>0.00500016</v>
      </c>
      <c r="EG135">
        <v>0</v>
      </c>
      <c r="EH135">
        <v>0</v>
      </c>
      <c r="EI135">
        <v>0</v>
      </c>
      <c r="EJ135">
        <v>653.266666666667</v>
      </c>
      <c r="EK135">
        <v>0.00500016</v>
      </c>
      <c r="EL135">
        <v>-19</v>
      </c>
      <c r="EM135">
        <v>-1.6</v>
      </c>
      <c r="EN135">
        <v>37.75</v>
      </c>
      <c r="EO135">
        <v>41.875</v>
      </c>
      <c r="EP135">
        <v>39.875</v>
      </c>
      <c r="EQ135">
        <v>42</v>
      </c>
      <c r="ER135">
        <v>41.062</v>
      </c>
      <c r="ES135">
        <v>0</v>
      </c>
      <c r="ET135">
        <v>0</v>
      </c>
      <c r="EU135">
        <v>0</v>
      </c>
      <c r="EV135">
        <v>1759187340</v>
      </c>
      <c r="EW135">
        <v>0</v>
      </c>
      <c r="EX135">
        <v>659.676</v>
      </c>
      <c r="EY135">
        <v>1.05384663785375</v>
      </c>
      <c r="EZ135">
        <v>16.6846147125056</v>
      </c>
      <c r="FA135">
        <v>-26.148</v>
      </c>
      <c r="FB135">
        <v>15</v>
      </c>
      <c r="FC135">
        <v>0</v>
      </c>
      <c r="FD135" t="s">
        <v>422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0.157566571428571</v>
      </c>
      <c r="FQ135">
        <v>-0.0709524155844156</v>
      </c>
      <c r="FR135">
        <v>0.035596013378402</v>
      </c>
      <c r="FS135">
        <v>1</v>
      </c>
      <c r="FT135">
        <v>660.523529411765</v>
      </c>
      <c r="FU135">
        <v>-19.5996942610893</v>
      </c>
      <c r="FV135">
        <v>6.91179974959827</v>
      </c>
      <c r="FW135">
        <v>-1</v>
      </c>
      <c r="FX135">
        <v>0.174055047619048</v>
      </c>
      <c r="FY135">
        <v>0.0369745714285714</v>
      </c>
      <c r="FZ135">
        <v>0.00399199962396446</v>
      </c>
      <c r="GA135">
        <v>1</v>
      </c>
      <c r="GB135">
        <v>2</v>
      </c>
      <c r="GC135">
        <v>2</v>
      </c>
      <c r="GD135" t="s">
        <v>423</v>
      </c>
      <c r="GE135">
        <v>3.12616</v>
      </c>
      <c r="GF135">
        <v>2.65496</v>
      </c>
      <c r="GG135">
        <v>0.0892044</v>
      </c>
      <c r="GH135">
        <v>0.0899943</v>
      </c>
      <c r="GI135">
        <v>0.104687</v>
      </c>
      <c r="GJ135">
        <v>0.104717</v>
      </c>
      <c r="GK135">
        <v>23368.2</v>
      </c>
      <c r="GL135">
        <v>22193.4</v>
      </c>
      <c r="GM135">
        <v>22945.4</v>
      </c>
      <c r="GN135">
        <v>23747.6</v>
      </c>
      <c r="GO135">
        <v>35006.3</v>
      </c>
      <c r="GP135">
        <v>35188.1</v>
      </c>
      <c r="GQ135">
        <v>41363.2</v>
      </c>
      <c r="GR135">
        <v>42344.7</v>
      </c>
      <c r="GS135">
        <v>1.90045</v>
      </c>
      <c r="GT135">
        <v>1.80545</v>
      </c>
      <c r="GU135">
        <v>0.107698</v>
      </c>
      <c r="GV135">
        <v>0</v>
      </c>
      <c r="GW135">
        <v>28.2883</v>
      </c>
      <c r="GX135">
        <v>999.9</v>
      </c>
      <c r="GY135">
        <v>63.21</v>
      </c>
      <c r="GZ135">
        <v>29.729</v>
      </c>
      <c r="HA135">
        <v>29.2453</v>
      </c>
      <c r="HB135">
        <v>54.2809</v>
      </c>
      <c r="HC135">
        <v>40.8333</v>
      </c>
      <c r="HD135">
        <v>1</v>
      </c>
      <c r="HE135">
        <v>0.0585417</v>
      </c>
      <c r="HF135">
        <v>-1.58197</v>
      </c>
      <c r="HG135">
        <v>20.2299</v>
      </c>
      <c r="HH135">
        <v>5.23047</v>
      </c>
      <c r="HI135">
        <v>11.992</v>
      </c>
      <c r="HJ135">
        <v>4.95565</v>
      </c>
      <c r="HK135">
        <v>3.304</v>
      </c>
      <c r="HL135">
        <v>9999</v>
      </c>
      <c r="HM135">
        <v>9999</v>
      </c>
      <c r="HN135">
        <v>9999</v>
      </c>
      <c r="HO135">
        <v>46.4</v>
      </c>
      <c r="HP135">
        <v>1.86846</v>
      </c>
      <c r="HQ135">
        <v>1.86423</v>
      </c>
      <c r="HR135">
        <v>1.8718</v>
      </c>
      <c r="HS135">
        <v>1.86264</v>
      </c>
      <c r="HT135">
        <v>1.86213</v>
      </c>
      <c r="HU135">
        <v>1.86856</v>
      </c>
      <c r="HV135">
        <v>1.85867</v>
      </c>
      <c r="HW135">
        <v>1.86508</v>
      </c>
      <c r="HX135">
        <v>5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5.248</v>
      </c>
      <c r="IL135">
        <v>0.4014</v>
      </c>
      <c r="IM135">
        <v>3.95881715115886</v>
      </c>
      <c r="IN135">
        <v>0.00375679874260706</v>
      </c>
      <c r="IO135">
        <v>-1.72439338245741e-06</v>
      </c>
      <c r="IP135">
        <v>3.82434007863978e-10</v>
      </c>
      <c r="IQ135">
        <v>0.055120457371739</v>
      </c>
      <c r="IR135">
        <v>0.00833237133877138</v>
      </c>
      <c r="IS135">
        <v>6.27694102751608e-05</v>
      </c>
      <c r="IT135">
        <v>6.9467924673293e-06</v>
      </c>
      <c r="IU135">
        <v>-0</v>
      </c>
      <c r="IV135">
        <v>2083</v>
      </c>
      <c r="IW135">
        <v>2</v>
      </c>
      <c r="IX135">
        <v>28</v>
      </c>
      <c r="IY135">
        <v>29319788.9</v>
      </c>
      <c r="IZ135">
        <v>29319788.9</v>
      </c>
      <c r="JA135">
        <v>1.03638</v>
      </c>
      <c r="JB135">
        <v>2.39258</v>
      </c>
      <c r="JC135">
        <v>1.49902</v>
      </c>
      <c r="JD135">
        <v>2.32788</v>
      </c>
      <c r="JE135">
        <v>1.54419</v>
      </c>
      <c r="JF135">
        <v>2.26807</v>
      </c>
      <c r="JG135">
        <v>35.5683</v>
      </c>
      <c r="JH135">
        <v>24.1663</v>
      </c>
      <c r="JI135">
        <v>18</v>
      </c>
      <c r="JJ135">
        <v>545.476</v>
      </c>
      <c r="JK135">
        <v>427.85</v>
      </c>
      <c r="JL135">
        <v>32.2834</v>
      </c>
      <c r="JM135">
        <v>28.3904</v>
      </c>
      <c r="JN135">
        <v>29.9999</v>
      </c>
      <c r="JO135">
        <v>28.2088</v>
      </c>
      <c r="JP135">
        <v>28.2342</v>
      </c>
      <c r="JQ135">
        <v>20.7965</v>
      </c>
      <c r="JR135">
        <v>29.5985</v>
      </c>
      <c r="JS135">
        <v>71.1752</v>
      </c>
      <c r="JT135">
        <v>32.2955</v>
      </c>
      <c r="JU135">
        <v>420</v>
      </c>
      <c r="JV135">
        <v>24.7995</v>
      </c>
      <c r="JW135">
        <v>92.7086</v>
      </c>
      <c r="JX135">
        <v>98.6906</v>
      </c>
    </row>
    <row r="136" spans="1:284">
      <c r="A136">
        <v>120</v>
      </c>
      <c r="B136">
        <v>1759187334</v>
      </c>
      <c r="C136">
        <v>2012.90000009537</v>
      </c>
      <c r="D136" t="s">
        <v>667</v>
      </c>
      <c r="E136" t="s">
        <v>668</v>
      </c>
      <c r="F136">
        <v>5</v>
      </c>
      <c r="G136" t="s">
        <v>636</v>
      </c>
      <c r="H136" t="s">
        <v>419</v>
      </c>
      <c r="I136">
        <v>1759187331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3.93</v>
      </c>
      <c r="DA136">
        <v>0.5</v>
      </c>
      <c r="DB136" t="s">
        <v>421</v>
      </c>
      <c r="DC136">
        <v>2</v>
      </c>
      <c r="DD136">
        <v>1759187331</v>
      </c>
      <c r="DE136">
        <v>420.114</v>
      </c>
      <c r="DF136">
        <v>419.98</v>
      </c>
      <c r="DG136">
        <v>24.9990666666667</v>
      </c>
      <c r="DH136">
        <v>24.8233333333333</v>
      </c>
      <c r="DI136">
        <v>414.866</v>
      </c>
      <c r="DJ136">
        <v>24.5976</v>
      </c>
      <c r="DK136">
        <v>500.007</v>
      </c>
      <c r="DL136">
        <v>90.6697333333333</v>
      </c>
      <c r="DM136">
        <v>0.0291937666666667</v>
      </c>
      <c r="DN136">
        <v>31.0825333333333</v>
      </c>
      <c r="DO136">
        <v>30.0278</v>
      </c>
      <c r="DP136">
        <v>999.9</v>
      </c>
      <c r="DQ136">
        <v>0</v>
      </c>
      <c r="DR136">
        <v>0</v>
      </c>
      <c r="DS136">
        <v>10015.4166666667</v>
      </c>
      <c r="DT136">
        <v>0</v>
      </c>
      <c r="DU136">
        <v>0.834628</v>
      </c>
      <c r="DV136">
        <v>0.134155</v>
      </c>
      <c r="DW136">
        <v>430.886</v>
      </c>
      <c r="DX136">
        <v>430.670666666667</v>
      </c>
      <c r="DY136">
        <v>0.175746333333333</v>
      </c>
      <c r="DZ136">
        <v>419.98</v>
      </c>
      <c r="EA136">
        <v>24.8233333333333</v>
      </c>
      <c r="EB136">
        <v>2.26665666666667</v>
      </c>
      <c r="EC136">
        <v>2.25072333333333</v>
      </c>
      <c r="ED136">
        <v>19.4414</v>
      </c>
      <c r="EE136">
        <v>19.328</v>
      </c>
      <c r="EF136">
        <v>0.00500016</v>
      </c>
      <c r="EG136">
        <v>0</v>
      </c>
      <c r="EH136">
        <v>0</v>
      </c>
      <c r="EI136">
        <v>0</v>
      </c>
      <c r="EJ136">
        <v>658.766666666667</v>
      </c>
      <c r="EK136">
        <v>0.00500016</v>
      </c>
      <c r="EL136">
        <v>-22.4666666666667</v>
      </c>
      <c r="EM136">
        <v>-1.53333333333333</v>
      </c>
      <c r="EN136">
        <v>37.75</v>
      </c>
      <c r="EO136">
        <v>41.875</v>
      </c>
      <c r="EP136">
        <v>39.875</v>
      </c>
      <c r="EQ136">
        <v>42</v>
      </c>
      <c r="ER136">
        <v>41.062</v>
      </c>
      <c r="ES136">
        <v>0</v>
      </c>
      <c r="ET136">
        <v>0</v>
      </c>
      <c r="EU136">
        <v>0</v>
      </c>
      <c r="EV136">
        <v>1759187341.8</v>
      </c>
      <c r="EW136">
        <v>0</v>
      </c>
      <c r="EX136">
        <v>660.315384615385</v>
      </c>
      <c r="EY136">
        <v>15.7948721457131</v>
      </c>
      <c r="EZ136">
        <v>5.21709360918797</v>
      </c>
      <c r="FA136">
        <v>-26.0692307692308</v>
      </c>
      <c r="FB136">
        <v>15</v>
      </c>
      <c r="FC136">
        <v>0</v>
      </c>
      <c r="FD136" t="s">
        <v>422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0.15986119047619</v>
      </c>
      <c r="FQ136">
        <v>-0.149152909090909</v>
      </c>
      <c r="FR136">
        <v>0.0343674623037811</v>
      </c>
      <c r="FS136">
        <v>1</v>
      </c>
      <c r="FT136">
        <v>660</v>
      </c>
      <c r="FU136">
        <v>-6.87853302213694</v>
      </c>
      <c r="FV136">
        <v>6.69367568064416</v>
      </c>
      <c r="FW136">
        <v>-1</v>
      </c>
      <c r="FX136">
        <v>0.175100238095238</v>
      </c>
      <c r="FY136">
        <v>0.026200753246753</v>
      </c>
      <c r="FZ136">
        <v>0.00303838398314383</v>
      </c>
      <c r="GA136">
        <v>1</v>
      </c>
      <c r="GB136">
        <v>2</v>
      </c>
      <c r="GC136">
        <v>2</v>
      </c>
      <c r="GD136" t="s">
        <v>423</v>
      </c>
      <c r="GE136">
        <v>3.1262</v>
      </c>
      <c r="GF136">
        <v>2.65508</v>
      </c>
      <c r="GG136">
        <v>0.0891973</v>
      </c>
      <c r="GH136">
        <v>0.0899961</v>
      </c>
      <c r="GI136">
        <v>0.104681</v>
      </c>
      <c r="GJ136">
        <v>0.104743</v>
      </c>
      <c r="GK136">
        <v>23368.2</v>
      </c>
      <c r="GL136">
        <v>22193.3</v>
      </c>
      <c r="GM136">
        <v>22945.1</v>
      </c>
      <c r="GN136">
        <v>23747.5</v>
      </c>
      <c r="GO136">
        <v>35006.4</v>
      </c>
      <c r="GP136">
        <v>35186.9</v>
      </c>
      <c r="GQ136">
        <v>41363.1</v>
      </c>
      <c r="GR136">
        <v>42344.5</v>
      </c>
      <c r="GS136">
        <v>1.90047</v>
      </c>
      <c r="GT136">
        <v>1.80558</v>
      </c>
      <c r="GU136">
        <v>0.109479</v>
      </c>
      <c r="GV136">
        <v>0</v>
      </c>
      <c r="GW136">
        <v>28.2896</v>
      </c>
      <c r="GX136">
        <v>999.9</v>
      </c>
      <c r="GY136">
        <v>63.21</v>
      </c>
      <c r="GZ136">
        <v>29.739</v>
      </c>
      <c r="HA136">
        <v>29.259</v>
      </c>
      <c r="HB136">
        <v>53.9009</v>
      </c>
      <c r="HC136">
        <v>40.7212</v>
      </c>
      <c r="HD136">
        <v>1</v>
      </c>
      <c r="HE136">
        <v>0.0585823</v>
      </c>
      <c r="HF136">
        <v>-1.63934</v>
      </c>
      <c r="HG136">
        <v>20.2294</v>
      </c>
      <c r="HH136">
        <v>5.23032</v>
      </c>
      <c r="HI136">
        <v>11.992</v>
      </c>
      <c r="HJ136">
        <v>4.9557</v>
      </c>
      <c r="HK136">
        <v>3.304</v>
      </c>
      <c r="HL136">
        <v>9999</v>
      </c>
      <c r="HM136">
        <v>9999</v>
      </c>
      <c r="HN136">
        <v>9999</v>
      </c>
      <c r="HO136">
        <v>46.4</v>
      </c>
      <c r="HP136">
        <v>1.86846</v>
      </c>
      <c r="HQ136">
        <v>1.86423</v>
      </c>
      <c r="HR136">
        <v>1.8718</v>
      </c>
      <c r="HS136">
        <v>1.86264</v>
      </c>
      <c r="HT136">
        <v>1.86209</v>
      </c>
      <c r="HU136">
        <v>1.86857</v>
      </c>
      <c r="HV136">
        <v>1.85867</v>
      </c>
      <c r="HW136">
        <v>1.86508</v>
      </c>
      <c r="HX136">
        <v>5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5.248</v>
      </c>
      <c r="IL136">
        <v>0.4013</v>
      </c>
      <c r="IM136">
        <v>3.95881715115886</v>
      </c>
      <c r="IN136">
        <v>0.00375679874260706</v>
      </c>
      <c r="IO136">
        <v>-1.72439338245741e-06</v>
      </c>
      <c r="IP136">
        <v>3.82434007863978e-10</v>
      </c>
      <c r="IQ136">
        <v>0.055120457371739</v>
      </c>
      <c r="IR136">
        <v>0.00833237133877138</v>
      </c>
      <c r="IS136">
        <v>6.27694102751608e-05</v>
      </c>
      <c r="IT136">
        <v>6.9467924673293e-06</v>
      </c>
      <c r="IU136">
        <v>-0</v>
      </c>
      <c r="IV136">
        <v>2083</v>
      </c>
      <c r="IW136">
        <v>2</v>
      </c>
      <c r="IX136">
        <v>28</v>
      </c>
      <c r="IY136">
        <v>29319788.9</v>
      </c>
      <c r="IZ136">
        <v>29319788.9</v>
      </c>
      <c r="JA136">
        <v>1.03638</v>
      </c>
      <c r="JB136">
        <v>2.37549</v>
      </c>
      <c r="JC136">
        <v>1.4978</v>
      </c>
      <c r="JD136">
        <v>2.32788</v>
      </c>
      <c r="JE136">
        <v>1.54419</v>
      </c>
      <c r="JF136">
        <v>2.31201</v>
      </c>
      <c r="JG136">
        <v>35.5683</v>
      </c>
      <c r="JH136">
        <v>24.1838</v>
      </c>
      <c r="JI136">
        <v>18</v>
      </c>
      <c r="JJ136">
        <v>545.482</v>
      </c>
      <c r="JK136">
        <v>427.924</v>
      </c>
      <c r="JL136">
        <v>32.2727</v>
      </c>
      <c r="JM136">
        <v>28.3897</v>
      </c>
      <c r="JN136">
        <v>29.9999</v>
      </c>
      <c r="JO136">
        <v>28.2077</v>
      </c>
      <c r="JP136">
        <v>28.2342</v>
      </c>
      <c r="JQ136">
        <v>20.7958</v>
      </c>
      <c r="JR136">
        <v>29.5985</v>
      </c>
      <c r="JS136">
        <v>71.1752</v>
      </c>
      <c r="JT136">
        <v>32.2539</v>
      </c>
      <c r="JU136">
        <v>420</v>
      </c>
      <c r="JV136">
        <v>24.7995</v>
      </c>
      <c r="JW136">
        <v>92.708</v>
      </c>
      <c r="JX136">
        <v>98.6901</v>
      </c>
    </row>
    <row r="137" spans="1:284">
      <c r="A137">
        <v>121</v>
      </c>
      <c r="B137">
        <v>1759187336</v>
      </c>
      <c r="C137">
        <v>2014.90000009537</v>
      </c>
      <c r="D137" t="s">
        <v>669</v>
      </c>
      <c r="E137" t="s">
        <v>670</v>
      </c>
      <c r="F137">
        <v>5</v>
      </c>
      <c r="G137" t="s">
        <v>636</v>
      </c>
      <c r="H137" t="s">
        <v>419</v>
      </c>
      <c r="I137">
        <v>1759187333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3.93</v>
      </c>
      <c r="DA137">
        <v>0.5</v>
      </c>
      <c r="DB137" t="s">
        <v>421</v>
      </c>
      <c r="DC137">
        <v>2</v>
      </c>
      <c r="DD137">
        <v>1759187333</v>
      </c>
      <c r="DE137">
        <v>420.08</v>
      </c>
      <c r="DF137">
        <v>419.968333333333</v>
      </c>
      <c r="DG137">
        <v>24.9973666666667</v>
      </c>
      <c r="DH137">
        <v>24.8279</v>
      </c>
      <c r="DI137">
        <v>414.832333333333</v>
      </c>
      <c r="DJ137">
        <v>24.5959333333333</v>
      </c>
      <c r="DK137">
        <v>500.044333333333</v>
      </c>
      <c r="DL137">
        <v>90.67</v>
      </c>
      <c r="DM137">
        <v>0.0293599333333333</v>
      </c>
      <c r="DN137">
        <v>31.0834</v>
      </c>
      <c r="DO137">
        <v>30.0542</v>
      </c>
      <c r="DP137">
        <v>999.9</v>
      </c>
      <c r="DQ137">
        <v>0</v>
      </c>
      <c r="DR137">
        <v>0</v>
      </c>
      <c r="DS137">
        <v>10006.04</v>
      </c>
      <c r="DT137">
        <v>0</v>
      </c>
      <c r="DU137">
        <v>0.834628</v>
      </c>
      <c r="DV137">
        <v>0.111938333333333</v>
      </c>
      <c r="DW137">
        <v>430.850333333333</v>
      </c>
      <c r="DX137">
        <v>430.660666666667</v>
      </c>
      <c r="DY137">
        <v>0.169473666666667</v>
      </c>
      <c r="DZ137">
        <v>419.968333333333</v>
      </c>
      <c r="EA137">
        <v>24.8279</v>
      </c>
      <c r="EB137">
        <v>2.26650666666667</v>
      </c>
      <c r="EC137">
        <v>2.25114333333333</v>
      </c>
      <c r="ED137">
        <v>19.4403333333333</v>
      </c>
      <c r="EE137">
        <v>19.331</v>
      </c>
      <c r="EF137">
        <v>0.00500016</v>
      </c>
      <c r="EG137">
        <v>0</v>
      </c>
      <c r="EH137">
        <v>0</v>
      </c>
      <c r="EI137">
        <v>0</v>
      </c>
      <c r="EJ137">
        <v>661.5</v>
      </c>
      <c r="EK137">
        <v>0.00500016</v>
      </c>
      <c r="EL137">
        <v>-23.9</v>
      </c>
      <c r="EM137">
        <v>-1.8</v>
      </c>
      <c r="EN137">
        <v>37.75</v>
      </c>
      <c r="EO137">
        <v>41.875</v>
      </c>
      <c r="EP137">
        <v>39.875</v>
      </c>
      <c r="EQ137">
        <v>42</v>
      </c>
      <c r="ER137">
        <v>41.062</v>
      </c>
      <c r="ES137">
        <v>0</v>
      </c>
      <c r="ET137">
        <v>0</v>
      </c>
      <c r="EU137">
        <v>0</v>
      </c>
      <c r="EV137">
        <v>1759187343.6</v>
      </c>
      <c r="EW137">
        <v>0</v>
      </c>
      <c r="EX137">
        <v>660.712</v>
      </c>
      <c r="EY137">
        <v>-2.84615355163437</v>
      </c>
      <c r="EZ137">
        <v>11.8384612457522</v>
      </c>
      <c r="FA137">
        <v>-25.98</v>
      </c>
      <c r="FB137">
        <v>15</v>
      </c>
      <c r="FC137">
        <v>0</v>
      </c>
      <c r="FD137" t="s">
        <v>422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0.15473130952381</v>
      </c>
      <c r="FQ137">
        <v>-0.286541454545455</v>
      </c>
      <c r="FR137">
        <v>0.0395511161291177</v>
      </c>
      <c r="FS137">
        <v>1</v>
      </c>
      <c r="FT137">
        <v>659.75</v>
      </c>
      <c r="FU137">
        <v>15.2559206726771</v>
      </c>
      <c r="FV137">
        <v>6.38929481518064</v>
      </c>
      <c r="FW137">
        <v>-1</v>
      </c>
      <c r="FX137">
        <v>0.174946238095238</v>
      </c>
      <c r="FY137">
        <v>0.003186311688312</v>
      </c>
      <c r="FZ137">
        <v>0.00347047084639702</v>
      </c>
      <c r="GA137">
        <v>1</v>
      </c>
      <c r="GB137">
        <v>2</v>
      </c>
      <c r="GC137">
        <v>2</v>
      </c>
      <c r="GD137" t="s">
        <v>423</v>
      </c>
      <c r="GE137">
        <v>3.12616</v>
      </c>
      <c r="GF137">
        <v>2.65519</v>
      </c>
      <c r="GG137">
        <v>0.0891915</v>
      </c>
      <c r="GH137">
        <v>0.0899958</v>
      </c>
      <c r="GI137">
        <v>0.104694</v>
      </c>
      <c r="GJ137">
        <v>0.104773</v>
      </c>
      <c r="GK137">
        <v>23368.4</v>
      </c>
      <c r="GL137">
        <v>22193.1</v>
      </c>
      <c r="GM137">
        <v>22945.2</v>
      </c>
      <c r="GN137">
        <v>23747.2</v>
      </c>
      <c r="GO137">
        <v>35006.2</v>
      </c>
      <c r="GP137">
        <v>35185.4</v>
      </c>
      <c r="GQ137">
        <v>41363.4</v>
      </c>
      <c r="GR137">
        <v>42344.1</v>
      </c>
      <c r="GS137">
        <v>1.9006</v>
      </c>
      <c r="GT137">
        <v>1.80545</v>
      </c>
      <c r="GU137">
        <v>0.109442</v>
      </c>
      <c r="GV137">
        <v>0</v>
      </c>
      <c r="GW137">
        <v>28.2899</v>
      </c>
      <c r="GX137">
        <v>999.9</v>
      </c>
      <c r="GY137">
        <v>63.234</v>
      </c>
      <c r="GZ137">
        <v>29.729</v>
      </c>
      <c r="HA137">
        <v>29.2558</v>
      </c>
      <c r="HB137">
        <v>54.1209</v>
      </c>
      <c r="HC137">
        <v>40.8574</v>
      </c>
      <c r="HD137">
        <v>1</v>
      </c>
      <c r="HE137">
        <v>0.0586001</v>
      </c>
      <c r="HF137">
        <v>-1.61361</v>
      </c>
      <c r="HG137">
        <v>20.2295</v>
      </c>
      <c r="HH137">
        <v>5.23017</v>
      </c>
      <c r="HI137">
        <v>11.992</v>
      </c>
      <c r="HJ137">
        <v>4.95565</v>
      </c>
      <c r="HK137">
        <v>3.304</v>
      </c>
      <c r="HL137">
        <v>9999</v>
      </c>
      <c r="HM137">
        <v>9999</v>
      </c>
      <c r="HN137">
        <v>9999</v>
      </c>
      <c r="HO137">
        <v>46.4</v>
      </c>
      <c r="HP137">
        <v>1.86847</v>
      </c>
      <c r="HQ137">
        <v>1.86422</v>
      </c>
      <c r="HR137">
        <v>1.8718</v>
      </c>
      <c r="HS137">
        <v>1.86264</v>
      </c>
      <c r="HT137">
        <v>1.86208</v>
      </c>
      <c r="HU137">
        <v>1.86856</v>
      </c>
      <c r="HV137">
        <v>1.85867</v>
      </c>
      <c r="HW137">
        <v>1.86508</v>
      </c>
      <c r="HX137">
        <v>5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5.248</v>
      </c>
      <c r="IL137">
        <v>0.4015</v>
      </c>
      <c r="IM137">
        <v>3.95881715115886</v>
      </c>
      <c r="IN137">
        <v>0.00375679874260706</v>
      </c>
      <c r="IO137">
        <v>-1.72439338245741e-06</v>
      </c>
      <c r="IP137">
        <v>3.82434007863978e-10</v>
      </c>
      <c r="IQ137">
        <v>0.055120457371739</v>
      </c>
      <c r="IR137">
        <v>0.00833237133877138</v>
      </c>
      <c r="IS137">
        <v>6.27694102751608e-05</v>
      </c>
      <c r="IT137">
        <v>6.9467924673293e-06</v>
      </c>
      <c r="IU137">
        <v>-0</v>
      </c>
      <c r="IV137">
        <v>2083</v>
      </c>
      <c r="IW137">
        <v>2</v>
      </c>
      <c r="IX137">
        <v>28</v>
      </c>
      <c r="IY137">
        <v>29319788.9</v>
      </c>
      <c r="IZ137">
        <v>29319788.9</v>
      </c>
      <c r="JA137">
        <v>1.03638</v>
      </c>
      <c r="JB137">
        <v>2.37183</v>
      </c>
      <c r="JC137">
        <v>1.4978</v>
      </c>
      <c r="JD137">
        <v>2.32788</v>
      </c>
      <c r="JE137">
        <v>1.54419</v>
      </c>
      <c r="JF137">
        <v>2.36572</v>
      </c>
      <c r="JG137">
        <v>35.5683</v>
      </c>
      <c r="JH137">
        <v>24.1838</v>
      </c>
      <c r="JI137">
        <v>18</v>
      </c>
      <c r="JJ137">
        <v>545.554</v>
      </c>
      <c r="JK137">
        <v>427.842</v>
      </c>
      <c r="JL137">
        <v>32.2645</v>
      </c>
      <c r="JM137">
        <v>28.3885</v>
      </c>
      <c r="JN137">
        <v>30</v>
      </c>
      <c r="JO137">
        <v>28.2066</v>
      </c>
      <c r="JP137">
        <v>28.233</v>
      </c>
      <c r="JQ137">
        <v>20.797</v>
      </c>
      <c r="JR137">
        <v>29.5985</v>
      </c>
      <c r="JS137">
        <v>71.1752</v>
      </c>
      <c r="JT137">
        <v>32.2539</v>
      </c>
      <c r="JU137">
        <v>420</v>
      </c>
      <c r="JV137">
        <v>24.7977</v>
      </c>
      <c r="JW137">
        <v>92.7087</v>
      </c>
      <c r="JX137">
        <v>98.6891</v>
      </c>
    </row>
    <row r="138" spans="1:284">
      <c r="A138">
        <v>122</v>
      </c>
      <c r="B138">
        <v>1759187338</v>
      </c>
      <c r="C138">
        <v>2016.90000009537</v>
      </c>
      <c r="D138" t="s">
        <v>671</v>
      </c>
      <c r="E138" t="s">
        <v>672</v>
      </c>
      <c r="F138">
        <v>5</v>
      </c>
      <c r="G138" t="s">
        <v>636</v>
      </c>
      <c r="H138" t="s">
        <v>419</v>
      </c>
      <c r="I138">
        <v>1759187335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3.93</v>
      </c>
      <c r="DA138">
        <v>0.5</v>
      </c>
      <c r="DB138" t="s">
        <v>421</v>
      </c>
      <c r="DC138">
        <v>2</v>
      </c>
      <c r="DD138">
        <v>1759187335</v>
      </c>
      <c r="DE138">
        <v>420.032</v>
      </c>
      <c r="DF138">
        <v>419.967</v>
      </c>
      <c r="DG138">
        <v>24.9985666666667</v>
      </c>
      <c r="DH138">
        <v>24.8350333333333</v>
      </c>
      <c r="DI138">
        <v>414.784666666667</v>
      </c>
      <c r="DJ138">
        <v>24.5971</v>
      </c>
      <c r="DK138">
        <v>500.031666666667</v>
      </c>
      <c r="DL138">
        <v>90.6701333333333</v>
      </c>
      <c r="DM138">
        <v>0.0295545333333333</v>
      </c>
      <c r="DN138">
        <v>31.0811666666667</v>
      </c>
      <c r="DO138">
        <v>30.0654333333333</v>
      </c>
      <c r="DP138">
        <v>999.9</v>
      </c>
      <c r="DQ138">
        <v>0</v>
      </c>
      <c r="DR138">
        <v>0</v>
      </c>
      <c r="DS138">
        <v>9996.04</v>
      </c>
      <c r="DT138">
        <v>0</v>
      </c>
      <c r="DU138">
        <v>0.834628</v>
      </c>
      <c r="DV138">
        <v>0.0653278333333333</v>
      </c>
      <c r="DW138">
        <v>430.801666666667</v>
      </c>
      <c r="DX138">
        <v>430.662333333333</v>
      </c>
      <c r="DY138">
        <v>0.163552</v>
      </c>
      <c r="DZ138">
        <v>419.967</v>
      </c>
      <c r="EA138">
        <v>24.8350333333333</v>
      </c>
      <c r="EB138">
        <v>2.26662</v>
      </c>
      <c r="EC138">
        <v>2.25179333333333</v>
      </c>
      <c r="ED138">
        <v>19.4411333333333</v>
      </c>
      <c r="EE138">
        <v>19.3356333333333</v>
      </c>
      <c r="EF138">
        <v>0.00500016</v>
      </c>
      <c r="EG138">
        <v>0</v>
      </c>
      <c r="EH138">
        <v>0</v>
      </c>
      <c r="EI138">
        <v>0</v>
      </c>
      <c r="EJ138">
        <v>660.466666666667</v>
      </c>
      <c r="EK138">
        <v>0.00500016</v>
      </c>
      <c r="EL138">
        <v>-26.1666666666667</v>
      </c>
      <c r="EM138">
        <v>-2.13333333333333</v>
      </c>
      <c r="EN138">
        <v>37.75</v>
      </c>
      <c r="EO138">
        <v>41.875</v>
      </c>
      <c r="EP138">
        <v>39.875</v>
      </c>
      <c r="EQ138">
        <v>42</v>
      </c>
      <c r="ER138">
        <v>41.062</v>
      </c>
      <c r="ES138">
        <v>0</v>
      </c>
      <c r="ET138">
        <v>0</v>
      </c>
      <c r="EU138">
        <v>0</v>
      </c>
      <c r="EV138">
        <v>1759187346</v>
      </c>
      <c r="EW138">
        <v>0</v>
      </c>
      <c r="EX138">
        <v>660.332</v>
      </c>
      <c r="EY138">
        <v>19.5923080163349</v>
      </c>
      <c r="EZ138">
        <v>-19.6923080392607</v>
      </c>
      <c r="FA138">
        <v>-26.276</v>
      </c>
      <c r="FB138">
        <v>15</v>
      </c>
      <c r="FC138">
        <v>0</v>
      </c>
      <c r="FD138" t="s">
        <v>422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0.142046171428571</v>
      </c>
      <c r="FQ138">
        <v>-0.373649454545455</v>
      </c>
      <c r="FR138">
        <v>0.0473513097044406</v>
      </c>
      <c r="FS138">
        <v>1</v>
      </c>
      <c r="FT138">
        <v>659.90294117647</v>
      </c>
      <c r="FU138">
        <v>9.62414065534465</v>
      </c>
      <c r="FV138">
        <v>6.32304307295326</v>
      </c>
      <c r="FW138">
        <v>-1</v>
      </c>
      <c r="FX138">
        <v>0.173879428571429</v>
      </c>
      <c r="FY138">
        <v>-0.0270863376623377</v>
      </c>
      <c r="FZ138">
        <v>0.00563785891115066</v>
      </c>
      <c r="GA138">
        <v>1</v>
      </c>
      <c r="GB138">
        <v>2</v>
      </c>
      <c r="GC138">
        <v>2</v>
      </c>
      <c r="GD138" t="s">
        <v>423</v>
      </c>
      <c r="GE138">
        <v>3.12607</v>
      </c>
      <c r="GF138">
        <v>2.65528</v>
      </c>
      <c r="GG138">
        <v>0.0891919</v>
      </c>
      <c r="GH138">
        <v>0.0899936</v>
      </c>
      <c r="GI138">
        <v>0.104709</v>
      </c>
      <c r="GJ138">
        <v>0.104778</v>
      </c>
      <c r="GK138">
        <v>23368.5</v>
      </c>
      <c r="GL138">
        <v>22193.3</v>
      </c>
      <c r="GM138">
        <v>22945.4</v>
      </c>
      <c r="GN138">
        <v>23747.3</v>
      </c>
      <c r="GO138">
        <v>35005.6</v>
      </c>
      <c r="GP138">
        <v>35185.4</v>
      </c>
      <c r="GQ138">
        <v>41363.4</v>
      </c>
      <c r="GR138">
        <v>42344.3</v>
      </c>
      <c r="GS138">
        <v>1.9006</v>
      </c>
      <c r="GT138">
        <v>1.80547</v>
      </c>
      <c r="GU138">
        <v>0.107542</v>
      </c>
      <c r="GV138">
        <v>0</v>
      </c>
      <c r="GW138">
        <v>28.2887</v>
      </c>
      <c r="GX138">
        <v>999.9</v>
      </c>
      <c r="GY138">
        <v>63.21</v>
      </c>
      <c r="GZ138">
        <v>29.729</v>
      </c>
      <c r="HA138">
        <v>29.2432</v>
      </c>
      <c r="HB138">
        <v>53.9209</v>
      </c>
      <c r="HC138">
        <v>40.9736</v>
      </c>
      <c r="HD138">
        <v>1</v>
      </c>
      <c r="HE138">
        <v>0.0585671</v>
      </c>
      <c r="HF138">
        <v>-1.58919</v>
      </c>
      <c r="HG138">
        <v>20.2298</v>
      </c>
      <c r="HH138">
        <v>5.23002</v>
      </c>
      <c r="HI138">
        <v>11.992</v>
      </c>
      <c r="HJ138">
        <v>4.9557</v>
      </c>
      <c r="HK138">
        <v>3.304</v>
      </c>
      <c r="HL138">
        <v>9999</v>
      </c>
      <c r="HM138">
        <v>9999</v>
      </c>
      <c r="HN138">
        <v>9999</v>
      </c>
      <c r="HO138">
        <v>46.4</v>
      </c>
      <c r="HP138">
        <v>1.86846</v>
      </c>
      <c r="HQ138">
        <v>1.86419</v>
      </c>
      <c r="HR138">
        <v>1.8718</v>
      </c>
      <c r="HS138">
        <v>1.86265</v>
      </c>
      <c r="HT138">
        <v>1.86209</v>
      </c>
      <c r="HU138">
        <v>1.86856</v>
      </c>
      <c r="HV138">
        <v>1.85867</v>
      </c>
      <c r="HW138">
        <v>1.86508</v>
      </c>
      <c r="HX138">
        <v>5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5.248</v>
      </c>
      <c r="IL138">
        <v>0.4015</v>
      </c>
      <c r="IM138">
        <v>3.95881715115886</v>
      </c>
      <c r="IN138">
        <v>0.00375679874260706</v>
      </c>
      <c r="IO138">
        <v>-1.72439338245741e-06</v>
      </c>
      <c r="IP138">
        <v>3.82434007863978e-10</v>
      </c>
      <c r="IQ138">
        <v>0.055120457371739</v>
      </c>
      <c r="IR138">
        <v>0.00833237133877138</v>
      </c>
      <c r="IS138">
        <v>6.27694102751608e-05</v>
      </c>
      <c r="IT138">
        <v>6.9467924673293e-06</v>
      </c>
      <c r="IU138">
        <v>-0</v>
      </c>
      <c r="IV138">
        <v>2083</v>
      </c>
      <c r="IW138">
        <v>2</v>
      </c>
      <c r="IX138">
        <v>28</v>
      </c>
      <c r="IY138">
        <v>29319789</v>
      </c>
      <c r="IZ138">
        <v>29319789</v>
      </c>
      <c r="JA138">
        <v>1.03638</v>
      </c>
      <c r="JB138">
        <v>2.39014</v>
      </c>
      <c r="JC138">
        <v>1.49902</v>
      </c>
      <c r="JD138">
        <v>2.32788</v>
      </c>
      <c r="JE138">
        <v>1.54419</v>
      </c>
      <c r="JF138">
        <v>2.32666</v>
      </c>
      <c r="JG138">
        <v>35.5683</v>
      </c>
      <c r="JH138">
        <v>24.1838</v>
      </c>
      <c r="JI138">
        <v>18</v>
      </c>
      <c r="JJ138">
        <v>545.554</v>
      </c>
      <c r="JK138">
        <v>427.848</v>
      </c>
      <c r="JL138">
        <v>32.2516</v>
      </c>
      <c r="JM138">
        <v>28.388</v>
      </c>
      <c r="JN138">
        <v>29.9999</v>
      </c>
      <c r="JO138">
        <v>28.2066</v>
      </c>
      <c r="JP138">
        <v>28.2318</v>
      </c>
      <c r="JQ138">
        <v>20.7973</v>
      </c>
      <c r="JR138">
        <v>29.5985</v>
      </c>
      <c r="JS138">
        <v>71.1752</v>
      </c>
      <c r="JT138">
        <v>32.2539</v>
      </c>
      <c r="JU138">
        <v>420</v>
      </c>
      <c r="JV138">
        <v>24.7991</v>
      </c>
      <c r="JW138">
        <v>92.7089</v>
      </c>
      <c r="JX138">
        <v>98.6896</v>
      </c>
    </row>
    <row r="139" spans="1:284">
      <c r="A139">
        <v>123</v>
      </c>
      <c r="B139">
        <v>1759187341</v>
      </c>
      <c r="C139">
        <v>2019.90000009537</v>
      </c>
      <c r="D139" t="s">
        <v>673</v>
      </c>
      <c r="E139" t="s">
        <v>674</v>
      </c>
      <c r="F139">
        <v>5</v>
      </c>
      <c r="G139" t="s">
        <v>636</v>
      </c>
      <c r="H139" t="s">
        <v>419</v>
      </c>
      <c r="I139">
        <v>1759187337.75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3.93</v>
      </c>
      <c r="DA139">
        <v>0.5</v>
      </c>
      <c r="DB139" t="s">
        <v>421</v>
      </c>
      <c r="DC139">
        <v>2</v>
      </c>
      <c r="DD139">
        <v>1759187337.75</v>
      </c>
      <c r="DE139">
        <v>420.02925</v>
      </c>
      <c r="DF139">
        <v>419.98075</v>
      </c>
      <c r="DG139">
        <v>25.002925</v>
      </c>
      <c r="DH139">
        <v>24.8406</v>
      </c>
      <c r="DI139">
        <v>414.78225</v>
      </c>
      <c r="DJ139">
        <v>24.601375</v>
      </c>
      <c r="DK139">
        <v>500.004</v>
      </c>
      <c r="DL139">
        <v>90.67005</v>
      </c>
      <c r="DM139">
        <v>0.0295862</v>
      </c>
      <c r="DN139">
        <v>31.07405</v>
      </c>
      <c r="DO139">
        <v>30.0442</v>
      </c>
      <c r="DP139">
        <v>999.9</v>
      </c>
      <c r="DQ139">
        <v>0</v>
      </c>
      <c r="DR139">
        <v>0</v>
      </c>
      <c r="DS139">
        <v>9998.755</v>
      </c>
      <c r="DT139">
        <v>0</v>
      </c>
      <c r="DU139">
        <v>0.834628</v>
      </c>
      <c r="DV139">
        <v>0.048904425</v>
      </c>
      <c r="DW139">
        <v>430.801</v>
      </c>
      <c r="DX139">
        <v>430.679</v>
      </c>
      <c r="DY139">
        <v>0.16235025</v>
      </c>
      <c r="DZ139">
        <v>419.98075</v>
      </c>
      <c r="EA139">
        <v>24.8406</v>
      </c>
      <c r="EB139">
        <v>2.2670175</v>
      </c>
      <c r="EC139">
        <v>2.2523</v>
      </c>
      <c r="ED139">
        <v>19.443925</v>
      </c>
      <c r="EE139">
        <v>19.339225</v>
      </c>
      <c r="EF139">
        <v>0.00500016</v>
      </c>
      <c r="EG139">
        <v>0</v>
      </c>
      <c r="EH139">
        <v>0</v>
      </c>
      <c r="EI139">
        <v>0</v>
      </c>
      <c r="EJ139">
        <v>660.925</v>
      </c>
      <c r="EK139">
        <v>0.00500016</v>
      </c>
      <c r="EL139">
        <v>-29.3</v>
      </c>
      <c r="EM139">
        <v>-2.475</v>
      </c>
      <c r="EN139">
        <v>37.75</v>
      </c>
      <c r="EO139">
        <v>41.875</v>
      </c>
      <c r="EP139">
        <v>39.875</v>
      </c>
      <c r="EQ139">
        <v>42</v>
      </c>
      <c r="ER139">
        <v>41.062</v>
      </c>
      <c r="ES139">
        <v>0</v>
      </c>
      <c r="ET139">
        <v>0</v>
      </c>
      <c r="EU139">
        <v>0</v>
      </c>
      <c r="EV139">
        <v>1759187349</v>
      </c>
      <c r="EW139">
        <v>0</v>
      </c>
      <c r="EX139">
        <v>661.523076923077</v>
      </c>
      <c r="EY139">
        <v>17.6136753141697</v>
      </c>
      <c r="EZ139">
        <v>-29.8427351795568</v>
      </c>
      <c r="FA139">
        <v>-26.7423076923077</v>
      </c>
      <c r="FB139">
        <v>15</v>
      </c>
      <c r="FC139">
        <v>0</v>
      </c>
      <c r="FD139" t="s">
        <v>422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0.125682952380952</v>
      </c>
      <c r="FQ139">
        <v>-0.390797275324675</v>
      </c>
      <c r="FR139">
        <v>0.049552238063661</v>
      </c>
      <c r="FS139">
        <v>1</v>
      </c>
      <c r="FT139">
        <v>660.491176470588</v>
      </c>
      <c r="FU139">
        <v>7.40259758987961</v>
      </c>
      <c r="FV139">
        <v>6.46903791588003</v>
      </c>
      <c r="FW139">
        <v>-1</v>
      </c>
      <c r="FX139">
        <v>0.172719904761905</v>
      </c>
      <c r="FY139">
        <v>-0.0461851168831168</v>
      </c>
      <c r="FZ139">
        <v>0.00673464547025137</v>
      </c>
      <c r="GA139">
        <v>1</v>
      </c>
      <c r="GB139">
        <v>2</v>
      </c>
      <c r="GC139">
        <v>2</v>
      </c>
      <c r="GD139" t="s">
        <v>423</v>
      </c>
      <c r="GE139">
        <v>3.12619</v>
      </c>
      <c r="GF139">
        <v>2.65508</v>
      </c>
      <c r="GG139">
        <v>0.089203</v>
      </c>
      <c r="GH139">
        <v>0.0900018</v>
      </c>
      <c r="GI139">
        <v>0.104711</v>
      </c>
      <c r="GJ139">
        <v>0.104769</v>
      </c>
      <c r="GK139">
        <v>23368.4</v>
      </c>
      <c r="GL139">
        <v>22193.2</v>
      </c>
      <c r="GM139">
        <v>22945.5</v>
      </c>
      <c r="GN139">
        <v>23747.5</v>
      </c>
      <c r="GO139">
        <v>35005.5</v>
      </c>
      <c r="GP139">
        <v>35185.7</v>
      </c>
      <c r="GQ139">
        <v>41363.4</v>
      </c>
      <c r="GR139">
        <v>42344.3</v>
      </c>
      <c r="GS139">
        <v>1.90075</v>
      </c>
      <c r="GT139">
        <v>1.80558</v>
      </c>
      <c r="GU139">
        <v>0.10594</v>
      </c>
      <c r="GV139">
        <v>0</v>
      </c>
      <c r="GW139">
        <v>28.2869</v>
      </c>
      <c r="GX139">
        <v>999.9</v>
      </c>
      <c r="GY139">
        <v>63.21</v>
      </c>
      <c r="GZ139">
        <v>29.729</v>
      </c>
      <c r="HA139">
        <v>29.2429</v>
      </c>
      <c r="HB139">
        <v>53.8909</v>
      </c>
      <c r="HC139">
        <v>40.7732</v>
      </c>
      <c r="HD139">
        <v>1</v>
      </c>
      <c r="HE139">
        <v>0.0585544</v>
      </c>
      <c r="HF139">
        <v>-1.56589</v>
      </c>
      <c r="HG139">
        <v>20.2301</v>
      </c>
      <c r="HH139">
        <v>5.22972</v>
      </c>
      <c r="HI139">
        <v>11.992</v>
      </c>
      <c r="HJ139">
        <v>4.956</v>
      </c>
      <c r="HK139">
        <v>3.304</v>
      </c>
      <c r="HL139">
        <v>9999</v>
      </c>
      <c r="HM139">
        <v>9999</v>
      </c>
      <c r="HN139">
        <v>9999</v>
      </c>
      <c r="HO139">
        <v>46.4</v>
      </c>
      <c r="HP139">
        <v>1.86847</v>
      </c>
      <c r="HQ139">
        <v>1.8642</v>
      </c>
      <c r="HR139">
        <v>1.8718</v>
      </c>
      <c r="HS139">
        <v>1.86265</v>
      </c>
      <c r="HT139">
        <v>1.86211</v>
      </c>
      <c r="HU139">
        <v>1.86856</v>
      </c>
      <c r="HV139">
        <v>1.85867</v>
      </c>
      <c r="HW139">
        <v>1.86508</v>
      </c>
      <c r="HX139">
        <v>5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5.248</v>
      </c>
      <c r="IL139">
        <v>0.4016</v>
      </c>
      <c r="IM139">
        <v>3.95881715115886</v>
      </c>
      <c r="IN139">
        <v>0.00375679874260706</v>
      </c>
      <c r="IO139">
        <v>-1.72439338245741e-06</v>
      </c>
      <c r="IP139">
        <v>3.82434007863978e-10</v>
      </c>
      <c r="IQ139">
        <v>0.055120457371739</v>
      </c>
      <c r="IR139">
        <v>0.00833237133877138</v>
      </c>
      <c r="IS139">
        <v>6.27694102751608e-05</v>
      </c>
      <c r="IT139">
        <v>6.9467924673293e-06</v>
      </c>
      <c r="IU139">
        <v>-0</v>
      </c>
      <c r="IV139">
        <v>2083</v>
      </c>
      <c r="IW139">
        <v>2</v>
      </c>
      <c r="IX139">
        <v>28</v>
      </c>
      <c r="IY139">
        <v>29319789</v>
      </c>
      <c r="IZ139">
        <v>29319789</v>
      </c>
      <c r="JA139">
        <v>1.03638</v>
      </c>
      <c r="JB139">
        <v>2.38403</v>
      </c>
      <c r="JC139">
        <v>1.49902</v>
      </c>
      <c r="JD139">
        <v>2.32788</v>
      </c>
      <c r="JE139">
        <v>1.54419</v>
      </c>
      <c r="JF139">
        <v>2.28516</v>
      </c>
      <c r="JG139">
        <v>35.5451</v>
      </c>
      <c r="JH139">
        <v>24.1838</v>
      </c>
      <c r="JI139">
        <v>18</v>
      </c>
      <c r="JJ139">
        <v>545.641</v>
      </c>
      <c r="JK139">
        <v>427.906</v>
      </c>
      <c r="JL139">
        <v>32.2314</v>
      </c>
      <c r="JM139">
        <v>28.3867</v>
      </c>
      <c r="JN139">
        <v>29.9999</v>
      </c>
      <c r="JO139">
        <v>28.2053</v>
      </c>
      <c r="JP139">
        <v>28.2318</v>
      </c>
      <c r="JQ139">
        <v>20.7957</v>
      </c>
      <c r="JR139">
        <v>29.5985</v>
      </c>
      <c r="JS139">
        <v>71.1752</v>
      </c>
      <c r="JT139">
        <v>32.1984</v>
      </c>
      <c r="JU139">
        <v>420</v>
      </c>
      <c r="JV139">
        <v>24.7986</v>
      </c>
      <c r="JW139">
        <v>92.709</v>
      </c>
      <c r="JX139">
        <v>98.6898</v>
      </c>
    </row>
    <row r="140" spans="1:284">
      <c r="A140">
        <v>124</v>
      </c>
      <c r="B140">
        <v>1759187343</v>
      </c>
      <c r="C140">
        <v>2021.90000009537</v>
      </c>
      <c r="D140" t="s">
        <v>675</v>
      </c>
      <c r="E140" t="s">
        <v>676</v>
      </c>
      <c r="F140">
        <v>5</v>
      </c>
      <c r="G140" t="s">
        <v>636</v>
      </c>
      <c r="H140" t="s">
        <v>419</v>
      </c>
      <c r="I140">
        <v>1759187340.33333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3.93</v>
      </c>
      <c r="DA140">
        <v>0.5</v>
      </c>
      <c r="DB140" t="s">
        <v>421</v>
      </c>
      <c r="DC140">
        <v>2</v>
      </c>
      <c r="DD140">
        <v>1759187340.33333</v>
      </c>
      <c r="DE140">
        <v>420.063333333333</v>
      </c>
      <c r="DF140">
        <v>419.998666666667</v>
      </c>
      <c r="DG140">
        <v>25.0062</v>
      </c>
      <c r="DH140">
        <v>24.8410333333333</v>
      </c>
      <c r="DI140">
        <v>414.816</v>
      </c>
      <c r="DJ140">
        <v>24.6045666666667</v>
      </c>
      <c r="DK140">
        <v>500.032333333333</v>
      </c>
      <c r="DL140">
        <v>90.6696</v>
      </c>
      <c r="DM140">
        <v>0.0295745666666667</v>
      </c>
      <c r="DN140">
        <v>31.0681</v>
      </c>
      <c r="DO140">
        <v>30.0212333333333</v>
      </c>
      <c r="DP140">
        <v>999.9</v>
      </c>
      <c r="DQ140">
        <v>0</v>
      </c>
      <c r="DR140">
        <v>0</v>
      </c>
      <c r="DS140">
        <v>9996.46</v>
      </c>
      <c r="DT140">
        <v>0</v>
      </c>
      <c r="DU140">
        <v>0.834628</v>
      </c>
      <c r="DV140">
        <v>0.0648091666666667</v>
      </c>
      <c r="DW140">
        <v>430.837</v>
      </c>
      <c r="DX140">
        <v>430.697666666667</v>
      </c>
      <c r="DY140">
        <v>0.165183333333333</v>
      </c>
      <c r="DZ140">
        <v>419.998666666667</v>
      </c>
      <c r="EA140">
        <v>24.8410333333333</v>
      </c>
      <c r="EB140">
        <v>2.26730333333333</v>
      </c>
      <c r="EC140">
        <v>2.25233</v>
      </c>
      <c r="ED140">
        <v>19.4459666666667</v>
      </c>
      <c r="EE140">
        <v>19.3394333333333</v>
      </c>
      <c r="EF140">
        <v>0.00500016</v>
      </c>
      <c r="EG140">
        <v>0</v>
      </c>
      <c r="EH140">
        <v>0</v>
      </c>
      <c r="EI140">
        <v>0</v>
      </c>
      <c r="EJ140">
        <v>662.2</v>
      </c>
      <c r="EK140">
        <v>0.00500016</v>
      </c>
      <c r="EL140">
        <v>-30.7</v>
      </c>
      <c r="EM140">
        <v>-1.7</v>
      </c>
      <c r="EN140">
        <v>37.75</v>
      </c>
      <c r="EO140">
        <v>41.875</v>
      </c>
      <c r="EP140">
        <v>39.875</v>
      </c>
      <c r="EQ140">
        <v>42</v>
      </c>
      <c r="ER140">
        <v>41.062</v>
      </c>
      <c r="ES140">
        <v>0</v>
      </c>
      <c r="ET140">
        <v>0</v>
      </c>
      <c r="EU140">
        <v>0</v>
      </c>
      <c r="EV140">
        <v>1759187350.8</v>
      </c>
      <c r="EW140">
        <v>0</v>
      </c>
      <c r="EX140">
        <v>661.424</v>
      </c>
      <c r="EY140">
        <v>29.1846154891054</v>
      </c>
      <c r="EZ140">
        <v>-31.9384617418463</v>
      </c>
      <c r="FA140">
        <v>-27.556</v>
      </c>
      <c r="FB140">
        <v>15</v>
      </c>
      <c r="FC140">
        <v>0</v>
      </c>
      <c r="FD140" t="s">
        <v>422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0.10492092</v>
      </c>
      <c r="FQ140">
        <v>-0.363635413533834</v>
      </c>
      <c r="FR140">
        <v>0.0466226755659904</v>
      </c>
      <c r="FS140">
        <v>1</v>
      </c>
      <c r="FT140">
        <v>661.45</v>
      </c>
      <c r="FU140">
        <v>7.49121486973818</v>
      </c>
      <c r="FV140">
        <v>6.89604532877146</v>
      </c>
      <c r="FW140">
        <v>-1</v>
      </c>
      <c r="FX140">
        <v>0.170966</v>
      </c>
      <c r="FY140">
        <v>-0.0592058345864662</v>
      </c>
      <c r="FZ140">
        <v>0.00723178555406616</v>
      </c>
      <c r="GA140">
        <v>1</v>
      </c>
      <c r="GB140">
        <v>2</v>
      </c>
      <c r="GC140">
        <v>2</v>
      </c>
      <c r="GD140" t="s">
        <v>423</v>
      </c>
      <c r="GE140">
        <v>3.12615</v>
      </c>
      <c r="GF140">
        <v>2.65513</v>
      </c>
      <c r="GG140">
        <v>0.0892078</v>
      </c>
      <c r="GH140">
        <v>0.0900005</v>
      </c>
      <c r="GI140">
        <v>0.104715</v>
      </c>
      <c r="GJ140">
        <v>0.104767</v>
      </c>
      <c r="GK140">
        <v>23368.2</v>
      </c>
      <c r="GL140">
        <v>22193.2</v>
      </c>
      <c r="GM140">
        <v>22945.5</v>
      </c>
      <c r="GN140">
        <v>23747.5</v>
      </c>
      <c r="GO140">
        <v>35005.4</v>
      </c>
      <c r="GP140">
        <v>35185.7</v>
      </c>
      <c r="GQ140">
        <v>41363.4</v>
      </c>
      <c r="GR140">
        <v>42344.3</v>
      </c>
      <c r="GS140">
        <v>1.90042</v>
      </c>
      <c r="GT140">
        <v>1.80567</v>
      </c>
      <c r="GU140">
        <v>0.107348</v>
      </c>
      <c r="GV140">
        <v>0</v>
      </c>
      <c r="GW140">
        <v>28.2857</v>
      </c>
      <c r="GX140">
        <v>999.9</v>
      </c>
      <c r="GY140">
        <v>63.234</v>
      </c>
      <c r="GZ140">
        <v>29.739</v>
      </c>
      <c r="HA140">
        <v>29.2687</v>
      </c>
      <c r="HB140">
        <v>54.5309</v>
      </c>
      <c r="HC140">
        <v>40.7612</v>
      </c>
      <c r="HD140">
        <v>1</v>
      </c>
      <c r="HE140">
        <v>0.058534</v>
      </c>
      <c r="HF140">
        <v>-1.5123</v>
      </c>
      <c r="HG140">
        <v>20.2304</v>
      </c>
      <c r="HH140">
        <v>5.23002</v>
      </c>
      <c r="HI140">
        <v>11.992</v>
      </c>
      <c r="HJ140">
        <v>4.95585</v>
      </c>
      <c r="HK140">
        <v>3.304</v>
      </c>
      <c r="HL140">
        <v>9999</v>
      </c>
      <c r="HM140">
        <v>9999</v>
      </c>
      <c r="HN140">
        <v>9999</v>
      </c>
      <c r="HO140">
        <v>46.4</v>
      </c>
      <c r="HP140">
        <v>1.86848</v>
      </c>
      <c r="HQ140">
        <v>1.86424</v>
      </c>
      <c r="HR140">
        <v>1.8718</v>
      </c>
      <c r="HS140">
        <v>1.86266</v>
      </c>
      <c r="HT140">
        <v>1.86213</v>
      </c>
      <c r="HU140">
        <v>1.86856</v>
      </c>
      <c r="HV140">
        <v>1.85867</v>
      </c>
      <c r="HW140">
        <v>1.86508</v>
      </c>
      <c r="HX140">
        <v>5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5.248</v>
      </c>
      <c r="IL140">
        <v>0.4016</v>
      </c>
      <c r="IM140">
        <v>3.95881715115886</v>
      </c>
      <c r="IN140">
        <v>0.00375679874260706</v>
      </c>
      <c r="IO140">
        <v>-1.72439338245741e-06</v>
      </c>
      <c r="IP140">
        <v>3.82434007863978e-10</v>
      </c>
      <c r="IQ140">
        <v>0.055120457371739</v>
      </c>
      <c r="IR140">
        <v>0.00833237133877138</v>
      </c>
      <c r="IS140">
        <v>6.27694102751608e-05</v>
      </c>
      <c r="IT140">
        <v>6.9467924673293e-06</v>
      </c>
      <c r="IU140">
        <v>-0</v>
      </c>
      <c r="IV140">
        <v>2083</v>
      </c>
      <c r="IW140">
        <v>2</v>
      </c>
      <c r="IX140">
        <v>28</v>
      </c>
      <c r="IY140">
        <v>29319789.1</v>
      </c>
      <c r="IZ140">
        <v>29319789.1</v>
      </c>
      <c r="JA140">
        <v>1.03638</v>
      </c>
      <c r="JB140">
        <v>2.37305</v>
      </c>
      <c r="JC140">
        <v>1.4978</v>
      </c>
      <c r="JD140">
        <v>2.32788</v>
      </c>
      <c r="JE140">
        <v>1.54419</v>
      </c>
      <c r="JF140">
        <v>2.34863</v>
      </c>
      <c r="JG140">
        <v>35.5451</v>
      </c>
      <c r="JH140">
        <v>24.1926</v>
      </c>
      <c r="JI140">
        <v>18</v>
      </c>
      <c r="JJ140">
        <v>545.42</v>
      </c>
      <c r="JK140">
        <v>427.957</v>
      </c>
      <c r="JL140">
        <v>32.2119</v>
      </c>
      <c r="JM140">
        <v>28.3856</v>
      </c>
      <c r="JN140">
        <v>29.9999</v>
      </c>
      <c r="JO140">
        <v>28.2042</v>
      </c>
      <c r="JP140">
        <v>28.2306</v>
      </c>
      <c r="JQ140">
        <v>20.7964</v>
      </c>
      <c r="JR140">
        <v>29.5985</v>
      </c>
      <c r="JS140">
        <v>71.1752</v>
      </c>
      <c r="JT140">
        <v>32.1984</v>
      </c>
      <c r="JU140">
        <v>420</v>
      </c>
      <c r="JV140">
        <v>24.7966</v>
      </c>
      <c r="JW140">
        <v>92.709</v>
      </c>
      <c r="JX140">
        <v>98.6898</v>
      </c>
    </row>
    <row r="141" spans="1:284">
      <c r="A141">
        <v>125</v>
      </c>
      <c r="B141">
        <v>1759187345</v>
      </c>
      <c r="C141">
        <v>2023.90000009537</v>
      </c>
      <c r="D141" t="s">
        <v>677</v>
      </c>
      <c r="E141" t="s">
        <v>678</v>
      </c>
      <c r="F141">
        <v>5</v>
      </c>
      <c r="G141" t="s">
        <v>636</v>
      </c>
      <c r="H141" t="s">
        <v>419</v>
      </c>
      <c r="I141">
        <v>1759187341.25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3.93</v>
      </c>
      <c r="DA141">
        <v>0.5</v>
      </c>
      <c r="DB141" t="s">
        <v>421</v>
      </c>
      <c r="DC141">
        <v>2</v>
      </c>
      <c r="DD141">
        <v>1759187341.25</v>
      </c>
      <c r="DE141">
        <v>420.08275</v>
      </c>
      <c r="DF141">
        <v>420.0025</v>
      </c>
      <c r="DG141">
        <v>25.006175</v>
      </c>
      <c r="DH141">
        <v>24.840675</v>
      </c>
      <c r="DI141">
        <v>414.83525</v>
      </c>
      <c r="DJ141">
        <v>24.60455</v>
      </c>
      <c r="DK141">
        <v>499.996</v>
      </c>
      <c r="DL141">
        <v>90.669475</v>
      </c>
      <c r="DM141">
        <v>0.02970085</v>
      </c>
      <c r="DN141">
        <v>31.0675</v>
      </c>
      <c r="DO141">
        <v>30.0272</v>
      </c>
      <c r="DP141">
        <v>999.9</v>
      </c>
      <c r="DQ141">
        <v>0</v>
      </c>
      <c r="DR141">
        <v>0</v>
      </c>
      <c r="DS141">
        <v>9985.47</v>
      </c>
      <c r="DT141">
        <v>0</v>
      </c>
      <c r="DU141">
        <v>0.834628</v>
      </c>
      <c r="DV141">
        <v>0.080474875</v>
      </c>
      <c r="DW141">
        <v>430.857</v>
      </c>
      <c r="DX141">
        <v>430.7015</v>
      </c>
      <c r="DY141">
        <v>0.16551875</v>
      </c>
      <c r="DZ141">
        <v>420.0025</v>
      </c>
      <c r="EA141">
        <v>24.840675</v>
      </c>
      <c r="EB141">
        <v>2.2672975</v>
      </c>
      <c r="EC141">
        <v>2.252295</v>
      </c>
      <c r="ED141">
        <v>19.445925</v>
      </c>
      <c r="EE141">
        <v>19.339175</v>
      </c>
      <c r="EF141">
        <v>0.00500016</v>
      </c>
      <c r="EG141">
        <v>0</v>
      </c>
      <c r="EH141">
        <v>0</v>
      </c>
      <c r="EI141">
        <v>0</v>
      </c>
      <c r="EJ141">
        <v>661.275</v>
      </c>
      <c r="EK141">
        <v>0.00500016</v>
      </c>
      <c r="EL141">
        <v>-28.45</v>
      </c>
      <c r="EM141">
        <v>-1.5</v>
      </c>
      <c r="EN141">
        <v>37.75</v>
      </c>
      <c r="EO141">
        <v>41.875</v>
      </c>
      <c r="EP141">
        <v>39.875</v>
      </c>
      <c r="EQ141">
        <v>42</v>
      </c>
      <c r="ER141">
        <v>41.062</v>
      </c>
      <c r="ES141">
        <v>0</v>
      </c>
      <c r="ET141">
        <v>0</v>
      </c>
      <c r="EU141">
        <v>0</v>
      </c>
      <c r="EV141">
        <v>1759187352.6</v>
      </c>
      <c r="EW141">
        <v>0</v>
      </c>
      <c r="EX141">
        <v>662.261538461539</v>
      </c>
      <c r="EY141">
        <v>5.40854729776137</v>
      </c>
      <c r="EZ141">
        <v>-6.40000018889559</v>
      </c>
      <c r="FA141">
        <v>-27.5307692307692</v>
      </c>
      <c r="FB141">
        <v>15</v>
      </c>
      <c r="FC141">
        <v>0</v>
      </c>
      <c r="FD141" t="s">
        <v>422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0.102316235</v>
      </c>
      <c r="FQ141">
        <v>-0.32349137593985</v>
      </c>
      <c r="FR141">
        <v>0.0455471225482716</v>
      </c>
      <c r="FS141">
        <v>1</v>
      </c>
      <c r="FT141">
        <v>661.082352941177</v>
      </c>
      <c r="FU141">
        <v>18.6187931421278</v>
      </c>
      <c r="FV141">
        <v>6.68054553021794</v>
      </c>
      <c r="FW141">
        <v>-1</v>
      </c>
      <c r="FX141">
        <v>0.1701399</v>
      </c>
      <c r="FY141">
        <v>-0.0559487819548874</v>
      </c>
      <c r="FZ141">
        <v>0.00712827540783884</v>
      </c>
      <c r="GA141">
        <v>1</v>
      </c>
      <c r="GB141">
        <v>2</v>
      </c>
      <c r="GC141">
        <v>2</v>
      </c>
      <c r="GD141" t="s">
        <v>423</v>
      </c>
      <c r="GE141">
        <v>3.12599</v>
      </c>
      <c r="GF141">
        <v>2.65531</v>
      </c>
      <c r="GG141">
        <v>0.0892049</v>
      </c>
      <c r="GH141">
        <v>0.090002</v>
      </c>
      <c r="GI141">
        <v>0.104712</v>
      </c>
      <c r="GJ141">
        <v>0.104766</v>
      </c>
      <c r="GK141">
        <v>23368.4</v>
      </c>
      <c r="GL141">
        <v>22193.5</v>
      </c>
      <c r="GM141">
        <v>22945.5</v>
      </c>
      <c r="GN141">
        <v>23747.8</v>
      </c>
      <c r="GO141">
        <v>35005.4</v>
      </c>
      <c r="GP141">
        <v>35186.3</v>
      </c>
      <c r="GQ141">
        <v>41363.3</v>
      </c>
      <c r="GR141">
        <v>42344.9</v>
      </c>
      <c r="GS141">
        <v>1.90033</v>
      </c>
      <c r="GT141">
        <v>1.80562</v>
      </c>
      <c r="GU141">
        <v>0.10784</v>
      </c>
      <c r="GV141">
        <v>0</v>
      </c>
      <c r="GW141">
        <v>28.2845</v>
      </c>
      <c r="GX141">
        <v>999.9</v>
      </c>
      <c r="GY141">
        <v>63.234</v>
      </c>
      <c r="GZ141">
        <v>29.729</v>
      </c>
      <c r="HA141">
        <v>29.255</v>
      </c>
      <c r="HB141">
        <v>54.2109</v>
      </c>
      <c r="HC141">
        <v>40.9696</v>
      </c>
      <c r="HD141">
        <v>1</v>
      </c>
      <c r="HE141">
        <v>0.0582292</v>
      </c>
      <c r="HF141">
        <v>-1.57325</v>
      </c>
      <c r="HG141">
        <v>20.2299</v>
      </c>
      <c r="HH141">
        <v>5.23002</v>
      </c>
      <c r="HI141">
        <v>11.992</v>
      </c>
      <c r="HJ141">
        <v>4.9557</v>
      </c>
      <c r="HK141">
        <v>3.304</v>
      </c>
      <c r="HL141">
        <v>9999</v>
      </c>
      <c r="HM141">
        <v>9999</v>
      </c>
      <c r="HN141">
        <v>9999</v>
      </c>
      <c r="HO141">
        <v>46.4</v>
      </c>
      <c r="HP141">
        <v>1.86847</v>
      </c>
      <c r="HQ141">
        <v>1.86424</v>
      </c>
      <c r="HR141">
        <v>1.8718</v>
      </c>
      <c r="HS141">
        <v>1.86266</v>
      </c>
      <c r="HT141">
        <v>1.86212</v>
      </c>
      <c r="HU141">
        <v>1.86856</v>
      </c>
      <c r="HV141">
        <v>1.85867</v>
      </c>
      <c r="HW141">
        <v>1.86508</v>
      </c>
      <c r="HX141">
        <v>5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5.248</v>
      </c>
      <c r="IL141">
        <v>0.4016</v>
      </c>
      <c r="IM141">
        <v>3.95881715115886</v>
      </c>
      <c r="IN141">
        <v>0.00375679874260706</v>
      </c>
      <c r="IO141">
        <v>-1.72439338245741e-06</v>
      </c>
      <c r="IP141">
        <v>3.82434007863978e-10</v>
      </c>
      <c r="IQ141">
        <v>0.055120457371739</v>
      </c>
      <c r="IR141">
        <v>0.00833237133877138</v>
      </c>
      <c r="IS141">
        <v>6.27694102751608e-05</v>
      </c>
      <c r="IT141">
        <v>6.9467924673293e-06</v>
      </c>
      <c r="IU141">
        <v>-0</v>
      </c>
      <c r="IV141">
        <v>2083</v>
      </c>
      <c r="IW141">
        <v>2</v>
      </c>
      <c r="IX141">
        <v>28</v>
      </c>
      <c r="IY141">
        <v>29319789.1</v>
      </c>
      <c r="IZ141">
        <v>29319789.1</v>
      </c>
      <c r="JA141">
        <v>1.03638</v>
      </c>
      <c r="JB141">
        <v>2.37793</v>
      </c>
      <c r="JC141">
        <v>1.4978</v>
      </c>
      <c r="JD141">
        <v>2.32788</v>
      </c>
      <c r="JE141">
        <v>1.54419</v>
      </c>
      <c r="JF141">
        <v>2.39746</v>
      </c>
      <c r="JG141">
        <v>35.5451</v>
      </c>
      <c r="JH141">
        <v>24.1838</v>
      </c>
      <c r="JI141">
        <v>18</v>
      </c>
      <c r="JJ141">
        <v>545.35</v>
      </c>
      <c r="JK141">
        <v>427.918</v>
      </c>
      <c r="JL141">
        <v>32.19</v>
      </c>
      <c r="JM141">
        <v>28.3856</v>
      </c>
      <c r="JN141">
        <v>29.9999</v>
      </c>
      <c r="JO141">
        <v>28.2035</v>
      </c>
      <c r="JP141">
        <v>28.2294</v>
      </c>
      <c r="JQ141">
        <v>20.7956</v>
      </c>
      <c r="JR141">
        <v>29.5985</v>
      </c>
      <c r="JS141">
        <v>71.1752</v>
      </c>
      <c r="JT141">
        <v>32.1723</v>
      </c>
      <c r="JU141">
        <v>420</v>
      </c>
      <c r="JV141">
        <v>24.7964</v>
      </c>
      <c r="JW141">
        <v>92.7088</v>
      </c>
      <c r="JX141">
        <v>98.6912</v>
      </c>
    </row>
    <row r="142" spans="1:284">
      <c r="A142">
        <v>126</v>
      </c>
      <c r="B142">
        <v>1759187347</v>
      </c>
      <c r="C142">
        <v>2025.90000009537</v>
      </c>
      <c r="D142" t="s">
        <v>679</v>
      </c>
      <c r="E142" t="s">
        <v>680</v>
      </c>
      <c r="F142">
        <v>5</v>
      </c>
      <c r="G142" t="s">
        <v>636</v>
      </c>
      <c r="H142" t="s">
        <v>419</v>
      </c>
      <c r="I142">
        <v>1759187344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3.93</v>
      </c>
      <c r="DA142">
        <v>0.5</v>
      </c>
      <c r="DB142" t="s">
        <v>421</v>
      </c>
      <c r="DC142">
        <v>2</v>
      </c>
      <c r="DD142">
        <v>1759187344</v>
      </c>
      <c r="DE142">
        <v>420.112333333333</v>
      </c>
      <c r="DF142">
        <v>420.016666666667</v>
      </c>
      <c r="DG142">
        <v>25.0061</v>
      </c>
      <c r="DH142">
        <v>24.8392333333333</v>
      </c>
      <c r="DI142">
        <v>414.864333333333</v>
      </c>
      <c r="DJ142">
        <v>24.6044666666667</v>
      </c>
      <c r="DK142">
        <v>499.957333333333</v>
      </c>
      <c r="DL142">
        <v>90.6688333333333</v>
      </c>
      <c r="DM142">
        <v>0.0299568333333333</v>
      </c>
      <c r="DN142">
        <v>31.063</v>
      </c>
      <c r="DO142">
        <v>30.03</v>
      </c>
      <c r="DP142">
        <v>999.9</v>
      </c>
      <c r="DQ142">
        <v>0</v>
      </c>
      <c r="DR142">
        <v>0</v>
      </c>
      <c r="DS142">
        <v>9962.29333333333</v>
      </c>
      <c r="DT142">
        <v>0</v>
      </c>
      <c r="DU142">
        <v>0.834628</v>
      </c>
      <c r="DV142">
        <v>0.0956828</v>
      </c>
      <c r="DW142">
        <v>430.887</v>
      </c>
      <c r="DX142">
        <v>430.715333333333</v>
      </c>
      <c r="DY142">
        <v>0.166879666666667</v>
      </c>
      <c r="DZ142">
        <v>420.016666666667</v>
      </c>
      <c r="EA142">
        <v>24.8392333333333</v>
      </c>
      <c r="EB142">
        <v>2.26727</v>
      </c>
      <c r="EC142">
        <v>2.25214666666667</v>
      </c>
      <c r="ED142">
        <v>19.4457666666667</v>
      </c>
      <c r="EE142">
        <v>19.3381333333333</v>
      </c>
      <c r="EF142">
        <v>0.00500016</v>
      </c>
      <c r="EG142">
        <v>0</v>
      </c>
      <c r="EH142">
        <v>0</v>
      </c>
      <c r="EI142">
        <v>0</v>
      </c>
      <c r="EJ142">
        <v>658.733333333333</v>
      </c>
      <c r="EK142">
        <v>0.00500016</v>
      </c>
      <c r="EL142">
        <v>-23.5</v>
      </c>
      <c r="EM142">
        <v>-1.1</v>
      </c>
      <c r="EN142">
        <v>37.75</v>
      </c>
      <c r="EO142">
        <v>41.875</v>
      </c>
      <c r="EP142">
        <v>39.875</v>
      </c>
      <c r="EQ142">
        <v>42</v>
      </c>
      <c r="ER142">
        <v>41.062</v>
      </c>
      <c r="ES142">
        <v>0</v>
      </c>
      <c r="ET142">
        <v>0</v>
      </c>
      <c r="EU142">
        <v>0</v>
      </c>
      <c r="EV142">
        <v>1759187355</v>
      </c>
      <c r="EW142">
        <v>0</v>
      </c>
      <c r="EX142">
        <v>662.419230769231</v>
      </c>
      <c r="EY142">
        <v>-8.96068355375207</v>
      </c>
      <c r="EZ142">
        <v>19.5487178994074</v>
      </c>
      <c r="FA142">
        <v>-27.1769230769231</v>
      </c>
      <c r="FB142">
        <v>15</v>
      </c>
      <c r="FC142">
        <v>0</v>
      </c>
      <c r="FD142" t="s">
        <v>422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0.096014335</v>
      </c>
      <c r="FQ142">
        <v>-0.184426840601504</v>
      </c>
      <c r="FR142">
        <v>0.0403200298897493</v>
      </c>
      <c r="FS142">
        <v>1</v>
      </c>
      <c r="FT142">
        <v>661.697058823529</v>
      </c>
      <c r="FU142">
        <v>8.28571446905791</v>
      </c>
      <c r="FV142">
        <v>6.44083869648875</v>
      </c>
      <c r="FW142">
        <v>-1</v>
      </c>
      <c r="FX142">
        <v>0.16925995</v>
      </c>
      <c r="FY142">
        <v>-0.0502536992481204</v>
      </c>
      <c r="FZ142">
        <v>0.00692951178276652</v>
      </c>
      <c r="GA142">
        <v>1</v>
      </c>
      <c r="GB142">
        <v>2</v>
      </c>
      <c r="GC142">
        <v>2</v>
      </c>
      <c r="GD142" t="s">
        <v>423</v>
      </c>
      <c r="GE142">
        <v>3.12602</v>
      </c>
      <c r="GF142">
        <v>2.65544</v>
      </c>
      <c r="GG142">
        <v>0.0892008</v>
      </c>
      <c r="GH142">
        <v>0.090005</v>
      </c>
      <c r="GI142">
        <v>0.104708</v>
      </c>
      <c r="GJ142">
        <v>0.104761</v>
      </c>
      <c r="GK142">
        <v>23368.4</v>
      </c>
      <c r="GL142">
        <v>22193.7</v>
      </c>
      <c r="GM142">
        <v>22945.5</v>
      </c>
      <c r="GN142">
        <v>23748.1</v>
      </c>
      <c r="GO142">
        <v>35005.4</v>
      </c>
      <c r="GP142">
        <v>35186.9</v>
      </c>
      <c r="GQ142">
        <v>41363.1</v>
      </c>
      <c r="GR142">
        <v>42345.4</v>
      </c>
      <c r="GS142">
        <v>1.9005</v>
      </c>
      <c r="GT142">
        <v>1.80572</v>
      </c>
      <c r="GU142">
        <v>0.104807</v>
      </c>
      <c r="GV142">
        <v>0</v>
      </c>
      <c r="GW142">
        <v>28.2827</v>
      </c>
      <c r="GX142">
        <v>999.9</v>
      </c>
      <c r="GY142">
        <v>63.234</v>
      </c>
      <c r="GZ142">
        <v>29.729</v>
      </c>
      <c r="HA142">
        <v>29.252</v>
      </c>
      <c r="HB142">
        <v>53.9809</v>
      </c>
      <c r="HC142">
        <v>40.9976</v>
      </c>
      <c r="HD142">
        <v>1</v>
      </c>
      <c r="HE142">
        <v>0.0579802</v>
      </c>
      <c r="HF142">
        <v>-1.58127</v>
      </c>
      <c r="HG142">
        <v>20.2298</v>
      </c>
      <c r="HH142">
        <v>5.23017</v>
      </c>
      <c r="HI142">
        <v>11.992</v>
      </c>
      <c r="HJ142">
        <v>4.95575</v>
      </c>
      <c r="HK142">
        <v>3.304</v>
      </c>
      <c r="HL142">
        <v>9999</v>
      </c>
      <c r="HM142">
        <v>9999</v>
      </c>
      <c r="HN142">
        <v>9999</v>
      </c>
      <c r="HO142">
        <v>46.4</v>
      </c>
      <c r="HP142">
        <v>1.86846</v>
      </c>
      <c r="HQ142">
        <v>1.86422</v>
      </c>
      <c r="HR142">
        <v>1.8718</v>
      </c>
      <c r="HS142">
        <v>1.86266</v>
      </c>
      <c r="HT142">
        <v>1.8621</v>
      </c>
      <c r="HU142">
        <v>1.86856</v>
      </c>
      <c r="HV142">
        <v>1.85867</v>
      </c>
      <c r="HW142">
        <v>1.86508</v>
      </c>
      <c r="HX142">
        <v>5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5.248</v>
      </c>
      <c r="IL142">
        <v>0.4016</v>
      </c>
      <c r="IM142">
        <v>3.95881715115886</v>
      </c>
      <c r="IN142">
        <v>0.00375679874260706</v>
      </c>
      <c r="IO142">
        <v>-1.72439338245741e-06</v>
      </c>
      <c r="IP142">
        <v>3.82434007863978e-10</v>
      </c>
      <c r="IQ142">
        <v>0.055120457371739</v>
      </c>
      <c r="IR142">
        <v>0.00833237133877138</v>
      </c>
      <c r="IS142">
        <v>6.27694102751608e-05</v>
      </c>
      <c r="IT142">
        <v>6.9467924673293e-06</v>
      </c>
      <c r="IU142">
        <v>-0</v>
      </c>
      <c r="IV142">
        <v>2083</v>
      </c>
      <c r="IW142">
        <v>2</v>
      </c>
      <c r="IX142">
        <v>28</v>
      </c>
      <c r="IY142">
        <v>29319789.1</v>
      </c>
      <c r="IZ142">
        <v>29319789.1</v>
      </c>
      <c r="JA142">
        <v>1.03638</v>
      </c>
      <c r="JB142">
        <v>2.3938</v>
      </c>
      <c r="JC142">
        <v>1.49902</v>
      </c>
      <c r="JD142">
        <v>2.32788</v>
      </c>
      <c r="JE142">
        <v>1.54419</v>
      </c>
      <c r="JF142">
        <v>2.24854</v>
      </c>
      <c r="JG142">
        <v>35.5451</v>
      </c>
      <c r="JH142">
        <v>24.1751</v>
      </c>
      <c r="JI142">
        <v>18</v>
      </c>
      <c r="JJ142">
        <v>545.453</v>
      </c>
      <c r="JK142">
        <v>427.973</v>
      </c>
      <c r="JL142">
        <v>32.1762</v>
      </c>
      <c r="JM142">
        <v>28.3849</v>
      </c>
      <c r="JN142">
        <v>29.9999</v>
      </c>
      <c r="JO142">
        <v>28.2023</v>
      </c>
      <c r="JP142">
        <v>28.2288</v>
      </c>
      <c r="JQ142">
        <v>20.7949</v>
      </c>
      <c r="JR142">
        <v>29.5985</v>
      </c>
      <c r="JS142">
        <v>71.1752</v>
      </c>
      <c r="JT142">
        <v>32.1723</v>
      </c>
      <c r="JU142">
        <v>420</v>
      </c>
      <c r="JV142">
        <v>24.7934</v>
      </c>
      <c r="JW142">
        <v>92.7086</v>
      </c>
      <c r="JX142">
        <v>98.6924</v>
      </c>
    </row>
    <row r="143" spans="1:284">
      <c r="A143">
        <v>127</v>
      </c>
      <c r="B143">
        <v>1759187349</v>
      </c>
      <c r="C143">
        <v>2027.90000009537</v>
      </c>
      <c r="D143" t="s">
        <v>681</v>
      </c>
      <c r="E143" t="s">
        <v>682</v>
      </c>
      <c r="F143">
        <v>5</v>
      </c>
      <c r="G143" t="s">
        <v>636</v>
      </c>
      <c r="H143" t="s">
        <v>419</v>
      </c>
      <c r="I143">
        <v>1759187346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3.93</v>
      </c>
      <c r="DA143">
        <v>0.5</v>
      </c>
      <c r="DB143" t="s">
        <v>421</v>
      </c>
      <c r="DC143">
        <v>2</v>
      </c>
      <c r="DD143">
        <v>1759187346</v>
      </c>
      <c r="DE143">
        <v>420.116666666667</v>
      </c>
      <c r="DF143">
        <v>420.022</v>
      </c>
      <c r="DG143">
        <v>25.0058666666667</v>
      </c>
      <c r="DH143">
        <v>24.8382</v>
      </c>
      <c r="DI143">
        <v>414.868666666667</v>
      </c>
      <c r="DJ143">
        <v>24.6042666666667</v>
      </c>
      <c r="DK143">
        <v>499.925333333333</v>
      </c>
      <c r="DL143">
        <v>90.6684333333333</v>
      </c>
      <c r="DM143">
        <v>0.0299532333333333</v>
      </c>
      <c r="DN143">
        <v>31.0559333333333</v>
      </c>
      <c r="DO143">
        <v>30.0099</v>
      </c>
      <c r="DP143">
        <v>999.9</v>
      </c>
      <c r="DQ143">
        <v>0</v>
      </c>
      <c r="DR143">
        <v>0</v>
      </c>
      <c r="DS143">
        <v>9973.75</v>
      </c>
      <c r="DT143">
        <v>0</v>
      </c>
      <c r="DU143">
        <v>0.834628</v>
      </c>
      <c r="DV143">
        <v>0.0947774333333333</v>
      </c>
      <c r="DW143">
        <v>430.891333333333</v>
      </c>
      <c r="DX143">
        <v>430.72</v>
      </c>
      <c r="DY143">
        <v>0.167703666666667</v>
      </c>
      <c r="DZ143">
        <v>420.022</v>
      </c>
      <c r="EA143">
        <v>24.8382</v>
      </c>
      <c r="EB143">
        <v>2.26724333333333</v>
      </c>
      <c r="EC143">
        <v>2.25204</v>
      </c>
      <c r="ED143">
        <v>19.4455666666667</v>
      </c>
      <c r="EE143">
        <v>19.3374</v>
      </c>
      <c r="EF143">
        <v>0.00500016</v>
      </c>
      <c r="EG143">
        <v>0</v>
      </c>
      <c r="EH143">
        <v>0</v>
      </c>
      <c r="EI143">
        <v>0</v>
      </c>
      <c r="EJ143">
        <v>662.933333333333</v>
      </c>
      <c r="EK143">
        <v>0.00500016</v>
      </c>
      <c r="EL143">
        <v>-22.5</v>
      </c>
      <c r="EM143">
        <v>-1.76666666666667</v>
      </c>
      <c r="EN143">
        <v>37.75</v>
      </c>
      <c r="EO143">
        <v>41.854</v>
      </c>
      <c r="EP143">
        <v>39.875</v>
      </c>
      <c r="EQ143">
        <v>42</v>
      </c>
      <c r="ER143">
        <v>41.062</v>
      </c>
      <c r="ES143">
        <v>0</v>
      </c>
      <c r="ET143">
        <v>0</v>
      </c>
      <c r="EU143">
        <v>0</v>
      </c>
      <c r="EV143">
        <v>1759187356.8</v>
      </c>
      <c r="EW143">
        <v>0</v>
      </c>
      <c r="EX143">
        <v>662.46</v>
      </c>
      <c r="EY143">
        <v>8.13846169110548</v>
      </c>
      <c r="EZ143">
        <v>25.6153844534293</v>
      </c>
      <c r="FA143">
        <v>-27.024</v>
      </c>
      <c r="FB143">
        <v>15</v>
      </c>
      <c r="FC143">
        <v>0</v>
      </c>
      <c r="FD143" t="s">
        <v>422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0.089192115</v>
      </c>
      <c r="FQ143">
        <v>-0.197638867669173</v>
      </c>
      <c r="FR143">
        <v>0.0409274463980136</v>
      </c>
      <c r="FS143">
        <v>1</v>
      </c>
      <c r="FT143">
        <v>661.679411764706</v>
      </c>
      <c r="FU143">
        <v>5.48663108001448</v>
      </c>
      <c r="FV143">
        <v>5.9243157664863</v>
      </c>
      <c r="FW143">
        <v>-1</v>
      </c>
      <c r="FX143">
        <v>0.1682117</v>
      </c>
      <c r="FY143">
        <v>-0.0359172631578948</v>
      </c>
      <c r="FZ143">
        <v>0.00629595353461253</v>
      </c>
      <c r="GA143">
        <v>1</v>
      </c>
      <c r="GB143">
        <v>2</v>
      </c>
      <c r="GC143">
        <v>2</v>
      </c>
      <c r="GD143" t="s">
        <v>423</v>
      </c>
      <c r="GE143">
        <v>3.12627</v>
      </c>
      <c r="GF143">
        <v>2.65533</v>
      </c>
      <c r="GG143">
        <v>0.0892095</v>
      </c>
      <c r="GH143">
        <v>0.0900027</v>
      </c>
      <c r="GI143">
        <v>0.10471</v>
      </c>
      <c r="GJ143">
        <v>0.104758</v>
      </c>
      <c r="GK143">
        <v>23368.3</v>
      </c>
      <c r="GL143">
        <v>22193.7</v>
      </c>
      <c r="GM143">
        <v>22945.6</v>
      </c>
      <c r="GN143">
        <v>23748.1</v>
      </c>
      <c r="GO143">
        <v>35005.3</v>
      </c>
      <c r="GP143">
        <v>35186.9</v>
      </c>
      <c r="GQ143">
        <v>41363.2</v>
      </c>
      <c r="GR143">
        <v>42345.3</v>
      </c>
      <c r="GS143">
        <v>1.90073</v>
      </c>
      <c r="GT143">
        <v>1.80572</v>
      </c>
      <c r="GU143">
        <v>0.102393</v>
      </c>
      <c r="GV143">
        <v>0</v>
      </c>
      <c r="GW143">
        <v>28.2807</v>
      </c>
      <c r="GX143">
        <v>999.9</v>
      </c>
      <c r="GY143">
        <v>63.21</v>
      </c>
      <c r="GZ143">
        <v>29.729</v>
      </c>
      <c r="HA143">
        <v>29.2394</v>
      </c>
      <c r="HB143">
        <v>54.9509</v>
      </c>
      <c r="HC143">
        <v>40.8173</v>
      </c>
      <c r="HD143">
        <v>1</v>
      </c>
      <c r="HE143">
        <v>0.0580589</v>
      </c>
      <c r="HF143">
        <v>-1.61622</v>
      </c>
      <c r="HG143">
        <v>20.2295</v>
      </c>
      <c r="HH143">
        <v>5.23032</v>
      </c>
      <c r="HI143">
        <v>11.992</v>
      </c>
      <c r="HJ143">
        <v>4.95575</v>
      </c>
      <c r="HK143">
        <v>3.304</v>
      </c>
      <c r="HL143">
        <v>9999</v>
      </c>
      <c r="HM143">
        <v>9999</v>
      </c>
      <c r="HN143">
        <v>9999</v>
      </c>
      <c r="HO143">
        <v>46.4</v>
      </c>
      <c r="HP143">
        <v>1.86844</v>
      </c>
      <c r="HQ143">
        <v>1.86425</v>
      </c>
      <c r="HR143">
        <v>1.8718</v>
      </c>
      <c r="HS143">
        <v>1.86265</v>
      </c>
      <c r="HT143">
        <v>1.86212</v>
      </c>
      <c r="HU143">
        <v>1.86857</v>
      </c>
      <c r="HV143">
        <v>1.85867</v>
      </c>
      <c r="HW143">
        <v>1.86507</v>
      </c>
      <c r="HX143">
        <v>5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5.248</v>
      </c>
      <c r="IL143">
        <v>0.4016</v>
      </c>
      <c r="IM143">
        <v>3.95881715115886</v>
      </c>
      <c r="IN143">
        <v>0.00375679874260706</v>
      </c>
      <c r="IO143">
        <v>-1.72439338245741e-06</v>
      </c>
      <c r="IP143">
        <v>3.82434007863978e-10</v>
      </c>
      <c r="IQ143">
        <v>0.055120457371739</v>
      </c>
      <c r="IR143">
        <v>0.00833237133877138</v>
      </c>
      <c r="IS143">
        <v>6.27694102751608e-05</v>
      </c>
      <c r="IT143">
        <v>6.9467924673293e-06</v>
      </c>
      <c r="IU143">
        <v>-0</v>
      </c>
      <c r="IV143">
        <v>2083</v>
      </c>
      <c r="IW143">
        <v>2</v>
      </c>
      <c r="IX143">
        <v>28</v>
      </c>
      <c r="IY143">
        <v>29319789.1</v>
      </c>
      <c r="IZ143">
        <v>29319789.1</v>
      </c>
      <c r="JA143">
        <v>1.03638</v>
      </c>
      <c r="JB143">
        <v>2.38403</v>
      </c>
      <c r="JC143">
        <v>1.49902</v>
      </c>
      <c r="JD143">
        <v>2.32788</v>
      </c>
      <c r="JE143">
        <v>1.54419</v>
      </c>
      <c r="JF143">
        <v>2.27539</v>
      </c>
      <c r="JG143">
        <v>35.5683</v>
      </c>
      <c r="JH143">
        <v>24.1751</v>
      </c>
      <c r="JI143">
        <v>18</v>
      </c>
      <c r="JJ143">
        <v>545.595</v>
      </c>
      <c r="JK143">
        <v>427.965</v>
      </c>
      <c r="JL143">
        <v>32.1633</v>
      </c>
      <c r="JM143">
        <v>28.3837</v>
      </c>
      <c r="JN143">
        <v>30</v>
      </c>
      <c r="JO143">
        <v>28.2018</v>
      </c>
      <c r="JP143">
        <v>28.2276</v>
      </c>
      <c r="JQ143">
        <v>20.7953</v>
      </c>
      <c r="JR143">
        <v>29.5985</v>
      </c>
      <c r="JS143">
        <v>71.1752</v>
      </c>
      <c r="JT143">
        <v>32.5826</v>
      </c>
      <c r="JU143">
        <v>420</v>
      </c>
      <c r="JV143">
        <v>24.7971</v>
      </c>
      <c r="JW143">
        <v>92.7088</v>
      </c>
      <c r="JX143">
        <v>98.6922</v>
      </c>
    </row>
    <row r="144" spans="1:284">
      <c r="A144">
        <v>128</v>
      </c>
      <c r="B144">
        <v>1759187351</v>
      </c>
      <c r="C144">
        <v>2029.90000009537</v>
      </c>
      <c r="D144" t="s">
        <v>683</v>
      </c>
      <c r="E144" t="s">
        <v>684</v>
      </c>
      <c r="F144">
        <v>5</v>
      </c>
      <c r="G144" t="s">
        <v>636</v>
      </c>
      <c r="H144" t="s">
        <v>419</v>
      </c>
      <c r="I144">
        <v>1759187348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3.93</v>
      </c>
      <c r="DA144">
        <v>0.5</v>
      </c>
      <c r="DB144" t="s">
        <v>421</v>
      </c>
      <c r="DC144">
        <v>2</v>
      </c>
      <c r="DD144">
        <v>1759187348</v>
      </c>
      <c r="DE144">
        <v>420.113333333333</v>
      </c>
      <c r="DF144">
        <v>420.021666666667</v>
      </c>
      <c r="DG144">
        <v>25.0056333333333</v>
      </c>
      <c r="DH144">
        <v>24.8366666666667</v>
      </c>
      <c r="DI144">
        <v>414.865333333333</v>
      </c>
      <c r="DJ144">
        <v>24.6040333333333</v>
      </c>
      <c r="DK144">
        <v>499.954333333333</v>
      </c>
      <c r="DL144">
        <v>90.6683666666667</v>
      </c>
      <c r="DM144">
        <v>0.029845</v>
      </c>
      <c r="DN144">
        <v>31.0490333333333</v>
      </c>
      <c r="DO144">
        <v>29.9792333333333</v>
      </c>
      <c r="DP144">
        <v>999.9</v>
      </c>
      <c r="DQ144">
        <v>0</v>
      </c>
      <c r="DR144">
        <v>0</v>
      </c>
      <c r="DS144">
        <v>9991.88333333333</v>
      </c>
      <c r="DT144">
        <v>0</v>
      </c>
      <c r="DU144">
        <v>0.834628</v>
      </c>
      <c r="DV144">
        <v>0.0916444333333333</v>
      </c>
      <c r="DW144">
        <v>430.887666666667</v>
      </c>
      <c r="DX144">
        <v>430.718666666667</v>
      </c>
      <c r="DY144">
        <v>0.169005</v>
      </c>
      <c r="DZ144">
        <v>420.021666666667</v>
      </c>
      <c r="EA144">
        <v>24.8366666666667</v>
      </c>
      <c r="EB144">
        <v>2.26722</v>
      </c>
      <c r="EC144">
        <v>2.25189666666667</v>
      </c>
      <c r="ED144">
        <v>19.4454</v>
      </c>
      <c r="EE144">
        <v>19.3364</v>
      </c>
      <c r="EF144">
        <v>0.00500016</v>
      </c>
      <c r="EG144">
        <v>0</v>
      </c>
      <c r="EH144">
        <v>0</v>
      </c>
      <c r="EI144">
        <v>0</v>
      </c>
      <c r="EJ144">
        <v>662.366666666667</v>
      </c>
      <c r="EK144">
        <v>0.00500016</v>
      </c>
      <c r="EL144">
        <v>-24.3333333333333</v>
      </c>
      <c r="EM144">
        <v>-2.66666666666667</v>
      </c>
      <c r="EN144">
        <v>37.75</v>
      </c>
      <c r="EO144">
        <v>41.854</v>
      </c>
      <c r="EP144">
        <v>39.875</v>
      </c>
      <c r="EQ144">
        <v>42</v>
      </c>
      <c r="ER144">
        <v>41.062</v>
      </c>
      <c r="ES144">
        <v>0</v>
      </c>
      <c r="ET144">
        <v>0</v>
      </c>
      <c r="EU144">
        <v>0</v>
      </c>
      <c r="EV144">
        <v>1759187358.6</v>
      </c>
      <c r="EW144">
        <v>0</v>
      </c>
      <c r="EX144">
        <v>662.407692307692</v>
      </c>
      <c r="EY144">
        <v>-12.1299141499939</v>
      </c>
      <c r="EZ144">
        <v>24.8341878198779</v>
      </c>
      <c r="FA144">
        <v>-27.3692307692308</v>
      </c>
      <c r="FB144">
        <v>15</v>
      </c>
      <c r="FC144">
        <v>0</v>
      </c>
      <c r="FD144" t="s">
        <v>422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0.087593025</v>
      </c>
      <c r="FQ144">
        <v>-0.130200753383459</v>
      </c>
      <c r="FR144">
        <v>0.0398237151173377</v>
      </c>
      <c r="FS144">
        <v>1</v>
      </c>
      <c r="FT144">
        <v>662.138235294118</v>
      </c>
      <c r="FU144">
        <v>10.0947288758389</v>
      </c>
      <c r="FV144">
        <v>5.55914798306161</v>
      </c>
      <c r="FW144">
        <v>-1</v>
      </c>
      <c r="FX144">
        <v>0.167248</v>
      </c>
      <c r="FY144">
        <v>-0.0126242706766917</v>
      </c>
      <c r="FZ144">
        <v>0.0052149310541943</v>
      </c>
      <c r="GA144">
        <v>1</v>
      </c>
      <c r="GB144">
        <v>2</v>
      </c>
      <c r="GC144">
        <v>2</v>
      </c>
      <c r="GD144" t="s">
        <v>423</v>
      </c>
      <c r="GE144">
        <v>3.12615</v>
      </c>
      <c r="GF144">
        <v>2.65552</v>
      </c>
      <c r="GG144">
        <v>0.0892009</v>
      </c>
      <c r="GH144">
        <v>0.0899988</v>
      </c>
      <c r="GI144">
        <v>0.10471</v>
      </c>
      <c r="GJ144">
        <v>0.104751</v>
      </c>
      <c r="GK144">
        <v>23368.6</v>
      </c>
      <c r="GL144">
        <v>22193.8</v>
      </c>
      <c r="GM144">
        <v>22945.6</v>
      </c>
      <c r="GN144">
        <v>23748.1</v>
      </c>
      <c r="GO144">
        <v>35005.5</v>
      </c>
      <c r="GP144">
        <v>35187.1</v>
      </c>
      <c r="GQ144">
        <v>41363.4</v>
      </c>
      <c r="GR144">
        <v>42345.2</v>
      </c>
      <c r="GS144">
        <v>1.90042</v>
      </c>
      <c r="GT144">
        <v>1.8059</v>
      </c>
      <c r="GU144">
        <v>0.103921</v>
      </c>
      <c r="GV144">
        <v>0</v>
      </c>
      <c r="GW144">
        <v>28.2783</v>
      </c>
      <c r="GX144">
        <v>999.9</v>
      </c>
      <c r="GY144">
        <v>63.234</v>
      </c>
      <c r="GZ144">
        <v>29.729</v>
      </c>
      <c r="HA144">
        <v>29.2537</v>
      </c>
      <c r="HB144">
        <v>54.3909</v>
      </c>
      <c r="HC144">
        <v>40.7812</v>
      </c>
      <c r="HD144">
        <v>1</v>
      </c>
      <c r="HE144">
        <v>0.0585086</v>
      </c>
      <c r="HF144">
        <v>-2.62706</v>
      </c>
      <c r="HG144">
        <v>20.2139</v>
      </c>
      <c r="HH144">
        <v>5.23017</v>
      </c>
      <c r="HI144">
        <v>11.992</v>
      </c>
      <c r="HJ144">
        <v>4.9557</v>
      </c>
      <c r="HK144">
        <v>3.30398</v>
      </c>
      <c r="HL144">
        <v>9999</v>
      </c>
      <c r="HM144">
        <v>9999</v>
      </c>
      <c r="HN144">
        <v>9999</v>
      </c>
      <c r="HO144">
        <v>46.4</v>
      </c>
      <c r="HP144">
        <v>1.86844</v>
      </c>
      <c r="HQ144">
        <v>1.86425</v>
      </c>
      <c r="HR144">
        <v>1.8718</v>
      </c>
      <c r="HS144">
        <v>1.86265</v>
      </c>
      <c r="HT144">
        <v>1.86213</v>
      </c>
      <c r="HU144">
        <v>1.86857</v>
      </c>
      <c r="HV144">
        <v>1.85867</v>
      </c>
      <c r="HW144">
        <v>1.86507</v>
      </c>
      <c r="HX144">
        <v>5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5.248</v>
      </c>
      <c r="IL144">
        <v>0.4015</v>
      </c>
      <c r="IM144">
        <v>3.95881715115886</v>
      </c>
      <c r="IN144">
        <v>0.00375679874260706</v>
      </c>
      <c r="IO144">
        <v>-1.72439338245741e-06</v>
      </c>
      <c r="IP144">
        <v>3.82434007863978e-10</v>
      </c>
      <c r="IQ144">
        <v>0.055120457371739</v>
      </c>
      <c r="IR144">
        <v>0.00833237133877138</v>
      </c>
      <c r="IS144">
        <v>6.27694102751608e-05</v>
      </c>
      <c r="IT144">
        <v>6.9467924673293e-06</v>
      </c>
      <c r="IU144">
        <v>-0</v>
      </c>
      <c r="IV144">
        <v>2083</v>
      </c>
      <c r="IW144">
        <v>2</v>
      </c>
      <c r="IX144">
        <v>28</v>
      </c>
      <c r="IY144">
        <v>29319789.2</v>
      </c>
      <c r="IZ144">
        <v>29319789.2</v>
      </c>
      <c r="JA144">
        <v>1.03638</v>
      </c>
      <c r="JB144">
        <v>2.37427</v>
      </c>
      <c r="JC144">
        <v>1.4978</v>
      </c>
      <c r="JD144">
        <v>2.32788</v>
      </c>
      <c r="JE144">
        <v>1.54419</v>
      </c>
      <c r="JF144">
        <v>2.34619</v>
      </c>
      <c r="JG144">
        <v>35.5451</v>
      </c>
      <c r="JH144">
        <v>24.1488</v>
      </c>
      <c r="JI144">
        <v>18</v>
      </c>
      <c r="JJ144">
        <v>545.395</v>
      </c>
      <c r="JK144">
        <v>428.063</v>
      </c>
      <c r="JL144">
        <v>32.1803</v>
      </c>
      <c r="JM144">
        <v>28.3832</v>
      </c>
      <c r="JN144">
        <v>30.0004</v>
      </c>
      <c r="JO144">
        <v>28.2011</v>
      </c>
      <c r="JP144">
        <v>28.227</v>
      </c>
      <c r="JQ144">
        <v>20.7963</v>
      </c>
      <c r="JR144">
        <v>29.5985</v>
      </c>
      <c r="JS144">
        <v>71.1752</v>
      </c>
      <c r="JT144">
        <v>32.5826</v>
      </c>
      <c r="JU144">
        <v>420</v>
      </c>
      <c r="JV144">
        <v>24.7968</v>
      </c>
      <c r="JW144">
        <v>92.7092</v>
      </c>
      <c r="JX144">
        <v>98.692</v>
      </c>
    </row>
    <row r="145" spans="1:284">
      <c r="A145">
        <v>129</v>
      </c>
      <c r="B145">
        <v>1759187353</v>
      </c>
      <c r="C145">
        <v>2031.90000009537</v>
      </c>
      <c r="D145" t="s">
        <v>685</v>
      </c>
      <c r="E145" t="s">
        <v>686</v>
      </c>
      <c r="F145">
        <v>5</v>
      </c>
      <c r="G145" t="s">
        <v>636</v>
      </c>
      <c r="H145" t="s">
        <v>419</v>
      </c>
      <c r="I145">
        <v>1759187350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3.93</v>
      </c>
      <c r="DA145">
        <v>0.5</v>
      </c>
      <c r="DB145" t="s">
        <v>421</v>
      </c>
      <c r="DC145">
        <v>2</v>
      </c>
      <c r="DD145">
        <v>1759187350</v>
      </c>
      <c r="DE145">
        <v>420.094666666667</v>
      </c>
      <c r="DF145">
        <v>420.009333333333</v>
      </c>
      <c r="DG145">
        <v>25.0051333333333</v>
      </c>
      <c r="DH145">
        <v>24.8347333333333</v>
      </c>
      <c r="DI145">
        <v>414.846666666667</v>
      </c>
      <c r="DJ145">
        <v>24.6035666666667</v>
      </c>
      <c r="DK145">
        <v>499.985</v>
      </c>
      <c r="DL145">
        <v>90.6691333333333</v>
      </c>
      <c r="DM145">
        <v>0.0299002333333333</v>
      </c>
      <c r="DN145">
        <v>31.0460666666667</v>
      </c>
      <c r="DO145">
        <v>29.9703333333333</v>
      </c>
      <c r="DP145">
        <v>999.9</v>
      </c>
      <c r="DQ145">
        <v>0</v>
      </c>
      <c r="DR145">
        <v>0</v>
      </c>
      <c r="DS145">
        <v>9991.25666666667</v>
      </c>
      <c r="DT145">
        <v>0</v>
      </c>
      <c r="DU145">
        <v>0.834628</v>
      </c>
      <c r="DV145">
        <v>0.0854392</v>
      </c>
      <c r="DW145">
        <v>430.868333333333</v>
      </c>
      <c r="DX145">
        <v>430.705333333333</v>
      </c>
      <c r="DY145">
        <v>0.170448333333333</v>
      </c>
      <c r="DZ145">
        <v>420.009333333333</v>
      </c>
      <c r="EA145">
        <v>24.8347333333333</v>
      </c>
      <c r="EB145">
        <v>2.26719666666667</v>
      </c>
      <c r="EC145">
        <v>2.25174</v>
      </c>
      <c r="ED145">
        <v>19.4452</v>
      </c>
      <c r="EE145">
        <v>19.3352666666667</v>
      </c>
      <c r="EF145">
        <v>0.00500016</v>
      </c>
      <c r="EG145">
        <v>0</v>
      </c>
      <c r="EH145">
        <v>0</v>
      </c>
      <c r="EI145">
        <v>0</v>
      </c>
      <c r="EJ145">
        <v>664.866666666667</v>
      </c>
      <c r="EK145">
        <v>0.00500016</v>
      </c>
      <c r="EL145">
        <v>-25.2666666666667</v>
      </c>
      <c r="EM145">
        <v>-2.26666666666667</v>
      </c>
      <c r="EN145">
        <v>37.75</v>
      </c>
      <c r="EO145">
        <v>41.854</v>
      </c>
      <c r="EP145">
        <v>39.875</v>
      </c>
      <c r="EQ145">
        <v>42</v>
      </c>
      <c r="ER145">
        <v>41.062</v>
      </c>
      <c r="ES145">
        <v>0</v>
      </c>
      <c r="ET145">
        <v>0</v>
      </c>
      <c r="EU145">
        <v>0</v>
      </c>
      <c r="EV145">
        <v>1759187361</v>
      </c>
      <c r="EW145">
        <v>0</v>
      </c>
      <c r="EX145">
        <v>662.092307692308</v>
      </c>
      <c r="EY145">
        <v>-13.2786323371339</v>
      </c>
      <c r="EZ145">
        <v>11.2786323670209</v>
      </c>
      <c r="FA145">
        <v>-26.9038461538462</v>
      </c>
      <c r="FB145">
        <v>15</v>
      </c>
      <c r="FC145">
        <v>0</v>
      </c>
      <c r="FD145" t="s">
        <v>422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0.08035583</v>
      </c>
      <c r="FQ145">
        <v>0.0554008060150376</v>
      </c>
      <c r="FR145">
        <v>0.0294316123926145</v>
      </c>
      <c r="FS145">
        <v>1</v>
      </c>
      <c r="FT145">
        <v>662.270588235294</v>
      </c>
      <c r="FU145">
        <v>-3.68525579577376</v>
      </c>
      <c r="FV145">
        <v>5.7114193873927</v>
      </c>
      <c r="FW145">
        <v>-1</v>
      </c>
      <c r="FX145">
        <v>0.16653025</v>
      </c>
      <c r="FY145">
        <v>0.0154804962406015</v>
      </c>
      <c r="FZ145">
        <v>0.00401034014610981</v>
      </c>
      <c r="GA145">
        <v>1</v>
      </c>
      <c r="GB145">
        <v>2</v>
      </c>
      <c r="GC145">
        <v>2</v>
      </c>
      <c r="GD145" t="s">
        <v>423</v>
      </c>
      <c r="GE145">
        <v>3.12596</v>
      </c>
      <c r="GF145">
        <v>2.6556</v>
      </c>
      <c r="GG145">
        <v>0.0891983</v>
      </c>
      <c r="GH145">
        <v>0.0899986</v>
      </c>
      <c r="GI145">
        <v>0.10471</v>
      </c>
      <c r="GJ145">
        <v>0.104747</v>
      </c>
      <c r="GK145">
        <v>23368.7</v>
      </c>
      <c r="GL145">
        <v>22193.9</v>
      </c>
      <c r="GM145">
        <v>22945.7</v>
      </c>
      <c r="GN145">
        <v>23748.2</v>
      </c>
      <c r="GO145">
        <v>35005.7</v>
      </c>
      <c r="GP145">
        <v>35187.4</v>
      </c>
      <c r="GQ145">
        <v>41363.6</v>
      </c>
      <c r="GR145">
        <v>42345.3</v>
      </c>
      <c r="GS145">
        <v>1.90035</v>
      </c>
      <c r="GT145">
        <v>1.80607</v>
      </c>
      <c r="GU145">
        <v>0.106663</v>
      </c>
      <c r="GV145">
        <v>0</v>
      </c>
      <c r="GW145">
        <v>28.2759</v>
      </c>
      <c r="GX145">
        <v>999.9</v>
      </c>
      <c r="GY145">
        <v>63.21</v>
      </c>
      <c r="GZ145">
        <v>29.729</v>
      </c>
      <c r="HA145">
        <v>29.2443</v>
      </c>
      <c r="HB145">
        <v>54.1909</v>
      </c>
      <c r="HC145">
        <v>40.9415</v>
      </c>
      <c r="HD145">
        <v>1</v>
      </c>
      <c r="HE145">
        <v>0.0597409</v>
      </c>
      <c r="HF145">
        <v>-3.33755</v>
      </c>
      <c r="HG145">
        <v>20.2038</v>
      </c>
      <c r="HH145">
        <v>5.23032</v>
      </c>
      <c r="HI145">
        <v>11.992</v>
      </c>
      <c r="HJ145">
        <v>4.95575</v>
      </c>
      <c r="HK145">
        <v>3.30398</v>
      </c>
      <c r="HL145">
        <v>9999</v>
      </c>
      <c r="HM145">
        <v>9999</v>
      </c>
      <c r="HN145">
        <v>9999</v>
      </c>
      <c r="HO145">
        <v>46.4</v>
      </c>
      <c r="HP145">
        <v>1.86845</v>
      </c>
      <c r="HQ145">
        <v>1.86423</v>
      </c>
      <c r="HR145">
        <v>1.8718</v>
      </c>
      <c r="HS145">
        <v>1.86265</v>
      </c>
      <c r="HT145">
        <v>1.86212</v>
      </c>
      <c r="HU145">
        <v>1.86858</v>
      </c>
      <c r="HV145">
        <v>1.85866</v>
      </c>
      <c r="HW145">
        <v>1.86508</v>
      </c>
      <c r="HX145">
        <v>5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5.248</v>
      </c>
      <c r="IL145">
        <v>0.4015</v>
      </c>
      <c r="IM145">
        <v>3.95881715115886</v>
      </c>
      <c r="IN145">
        <v>0.00375679874260706</v>
      </c>
      <c r="IO145">
        <v>-1.72439338245741e-06</v>
      </c>
      <c r="IP145">
        <v>3.82434007863978e-10</v>
      </c>
      <c r="IQ145">
        <v>0.055120457371739</v>
      </c>
      <c r="IR145">
        <v>0.00833237133877138</v>
      </c>
      <c r="IS145">
        <v>6.27694102751608e-05</v>
      </c>
      <c r="IT145">
        <v>6.9467924673293e-06</v>
      </c>
      <c r="IU145">
        <v>-0</v>
      </c>
      <c r="IV145">
        <v>2083</v>
      </c>
      <c r="IW145">
        <v>2</v>
      </c>
      <c r="IX145">
        <v>28</v>
      </c>
      <c r="IY145">
        <v>29319789.2</v>
      </c>
      <c r="IZ145">
        <v>29319789.2</v>
      </c>
      <c r="JA145">
        <v>1.03638</v>
      </c>
      <c r="JB145">
        <v>2.37427</v>
      </c>
      <c r="JC145">
        <v>1.4978</v>
      </c>
      <c r="JD145">
        <v>2.32788</v>
      </c>
      <c r="JE145">
        <v>1.54419</v>
      </c>
      <c r="JF145">
        <v>2.37793</v>
      </c>
      <c r="JG145">
        <v>35.5451</v>
      </c>
      <c r="JH145">
        <v>24.1663</v>
      </c>
      <c r="JI145">
        <v>18</v>
      </c>
      <c r="JJ145">
        <v>545.336</v>
      </c>
      <c r="JK145">
        <v>428.162</v>
      </c>
      <c r="JL145">
        <v>32.3187</v>
      </c>
      <c r="JM145">
        <v>28.3825</v>
      </c>
      <c r="JN145">
        <v>30.0012</v>
      </c>
      <c r="JO145">
        <v>28.1999</v>
      </c>
      <c r="JP145">
        <v>28.2264</v>
      </c>
      <c r="JQ145">
        <v>20.7969</v>
      </c>
      <c r="JR145">
        <v>29.5985</v>
      </c>
      <c r="JS145">
        <v>71.1752</v>
      </c>
      <c r="JT145">
        <v>32.5826</v>
      </c>
      <c r="JU145">
        <v>420</v>
      </c>
      <c r="JV145">
        <v>24.7946</v>
      </c>
      <c r="JW145">
        <v>92.7096</v>
      </c>
      <c r="JX145">
        <v>98.6923</v>
      </c>
    </row>
    <row r="146" spans="1:284">
      <c r="A146">
        <v>130</v>
      </c>
      <c r="B146">
        <v>1759187355</v>
      </c>
      <c r="C146">
        <v>2033.90000009537</v>
      </c>
      <c r="D146" t="s">
        <v>687</v>
      </c>
      <c r="E146" t="s">
        <v>688</v>
      </c>
      <c r="F146">
        <v>5</v>
      </c>
      <c r="G146" t="s">
        <v>636</v>
      </c>
      <c r="H146" t="s">
        <v>419</v>
      </c>
      <c r="I146">
        <v>1759187352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3.93</v>
      </c>
      <c r="DA146">
        <v>0.5</v>
      </c>
      <c r="DB146" t="s">
        <v>421</v>
      </c>
      <c r="DC146">
        <v>2</v>
      </c>
      <c r="DD146">
        <v>1759187352</v>
      </c>
      <c r="DE146">
        <v>420.073</v>
      </c>
      <c r="DF146">
        <v>419.981333333333</v>
      </c>
      <c r="DG146">
        <v>25.0051666666667</v>
      </c>
      <c r="DH146">
        <v>24.8327</v>
      </c>
      <c r="DI146">
        <v>414.825</v>
      </c>
      <c r="DJ146">
        <v>24.6036</v>
      </c>
      <c r="DK146">
        <v>499.968333333333</v>
      </c>
      <c r="DL146">
        <v>90.6703</v>
      </c>
      <c r="DM146">
        <v>0.0298914</v>
      </c>
      <c r="DN146">
        <v>31.0465666666667</v>
      </c>
      <c r="DO146">
        <v>29.9888666666667</v>
      </c>
      <c r="DP146">
        <v>999.9</v>
      </c>
      <c r="DQ146">
        <v>0</v>
      </c>
      <c r="DR146">
        <v>0</v>
      </c>
      <c r="DS146">
        <v>9993.97333333333</v>
      </c>
      <c r="DT146">
        <v>0</v>
      </c>
      <c r="DU146">
        <v>0.834628</v>
      </c>
      <c r="DV146">
        <v>0.0918071333333333</v>
      </c>
      <c r="DW146">
        <v>430.846333333333</v>
      </c>
      <c r="DX146">
        <v>430.676</v>
      </c>
      <c r="DY146">
        <v>0.172532333333333</v>
      </c>
      <c r="DZ146">
        <v>419.981333333333</v>
      </c>
      <c r="EA146">
        <v>24.8327</v>
      </c>
      <c r="EB146">
        <v>2.26722666666667</v>
      </c>
      <c r="EC146">
        <v>2.25158666666667</v>
      </c>
      <c r="ED146">
        <v>19.4454333333333</v>
      </c>
      <c r="EE146">
        <v>19.3341333333333</v>
      </c>
      <c r="EF146">
        <v>0.00500016</v>
      </c>
      <c r="EG146">
        <v>0</v>
      </c>
      <c r="EH146">
        <v>0</v>
      </c>
      <c r="EI146">
        <v>0</v>
      </c>
      <c r="EJ146">
        <v>659.8</v>
      </c>
      <c r="EK146">
        <v>0.00500016</v>
      </c>
      <c r="EL146">
        <v>-25</v>
      </c>
      <c r="EM146">
        <v>-2.23333333333333</v>
      </c>
      <c r="EN146">
        <v>37.75</v>
      </c>
      <c r="EO146">
        <v>41.854</v>
      </c>
      <c r="EP146">
        <v>39.875</v>
      </c>
      <c r="EQ146">
        <v>42</v>
      </c>
      <c r="ER146">
        <v>41.062</v>
      </c>
      <c r="ES146">
        <v>0</v>
      </c>
      <c r="ET146">
        <v>0</v>
      </c>
      <c r="EU146">
        <v>0</v>
      </c>
      <c r="EV146">
        <v>1759187362.8</v>
      </c>
      <c r="EW146">
        <v>0</v>
      </c>
      <c r="EX146">
        <v>661.628</v>
      </c>
      <c r="EY146">
        <v>5.16923097882272</v>
      </c>
      <c r="EZ146">
        <v>-8.64615408777016</v>
      </c>
      <c r="FA146">
        <v>-25.82</v>
      </c>
      <c r="FB146">
        <v>15</v>
      </c>
      <c r="FC146">
        <v>0</v>
      </c>
      <c r="FD146" t="s">
        <v>422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0.074398835</v>
      </c>
      <c r="FQ146">
        <v>0.0926710330827067</v>
      </c>
      <c r="FR146">
        <v>0.027150621589814</v>
      </c>
      <c r="FS146">
        <v>1</v>
      </c>
      <c r="FT146">
        <v>662.170588235294</v>
      </c>
      <c r="FU146">
        <v>-6.9365927459469</v>
      </c>
      <c r="FV146">
        <v>6.03750676101265</v>
      </c>
      <c r="FW146">
        <v>-1</v>
      </c>
      <c r="FX146">
        <v>0.16649535</v>
      </c>
      <c r="FY146">
        <v>0.0375651879699248</v>
      </c>
      <c r="FZ146">
        <v>0.00386747178755062</v>
      </c>
      <c r="GA146">
        <v>1</v>
      </c>
      <c r="GB146">
        <v>2</v>
      </c>
      <c r="GC146">
        <v>2</v>
      </c>
      <c r="GD146" t="s">
        <v>423</v>
      </c>
      <c r="GE146">
        <v>3.12615</v>
      </c>
      <c r="GF146">
        <v>2.65526</v>
      </c>
      <c r="GG146">
        <v>0.0892202</v>
      </c>
      <c r="GH146">
        <v>0.0899971</v>
      </c>
      <c r="GI146">
        <v>0.10472</v>
      </c>
      <c r="GJ146">
        <v>0.104745</v>
      </c>
      <c r="GK146">
        <v>23368.5</v>
      </c>
      <c r="GL146">
        <v>22193.9</v>
      </c>
      <c r="GM146">
        <v>22946</v>
      </c>
      <c r="GN146">
        <v>23748.1</v>
      </c>
      <c r="GO146">
        <v>35005.5</v>
      </c>
      <c r="GP146">
        <v>35187.5</v>
      </c>
      <c r="GQ146">
        <v>41363.8</v>
      </c>
      <c r="GR146">
        <v>42345.3</v>
      </c>
      <c r="GS146">
        <v>1.9009</v>
      </c>
      <c r="GT146">
        <v>1.80567</v>
      </c>
      <c r="GU146">
        <v>0.106916</v>
      </c>
      <c r="GV146">
        <v>0</v>
      </c>
      <c r="GW146">
        <v>28.2735</v>
      </c>
      <c r="GX146">
        <v>999.9</v>
      </c>
      <c r="GY146">
        <v>63.21</v>
      </c>
      <c r="GZ146">
        <v>29.729</v>
      </c>
      <c r="HA146">
        <v>29.2427</v>
      </c>
      <c r="HB146">
        <v>54.7109</v>
      </c>
      <c r="HC146">
        <v>41.0056</v>
      </c>
      <c r="HD146">
        <v>1</v>
      </c>
      <c r="HE146">
        <v>0.0606148</v>
      </c>
      <c r="HF146">
        <v>-2.8498</v>
      </c>
      <c r="HG146">
        <v>20.2129</v>
      </c>
      <c r="HH146">
        <v>5.23032</v>
      </c>
      <c r="HI146">
        <v>11.992</v>
      </c>
      <c r="HJ146">
        <v>4.95575</v>
      </c>
      <c r="HK146">
        <v>3.304</v>
      </c>
      <c r="HL146">
        <v>9999</v>
      </c>
      <c r="HM146">
        <v>9999</v>
      </c>
      <c r="HN146">
        <v>9999</v>
      </c>
      <c r="HO146">
        <v>46.4</v>
      </c>
      <c r="HP146">
        <v>1.86846</v>
      </c>
      <c r="HQ146">
        <v>1.86422</v>
      </c>
      <c r="HR146">
        <v>1.8718</v>
      </c>
      <c r="HS146">
        <v>1.86265</v>
      </c>
      <c r="HT146">
        <v>1.86211</v>
      </c>
      <c r="HU146">
        <v>1.86858</v>
      </c>
      <c r="HV146">
        <v>1.85866</v>
      </c>
      <c r="HW146">
        <v>1.86508</v>
      </c>
      <c r="HX146">
        <v>5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5.248</v>
      </c>
      <c r="IL146">
        <v>0.4017</v>
      </c>
      <c r="IM146">
        <v>3.95881715115886</v>
      </c>
      <c r="IN146">
        <v>0.00375679874260706</v>
      </c>
      <c r="IO146">
        <v>-1.72439338245741e-06</v>
      </c>
      <c r="IP146">
        <v>3.82434007863978e-10</v>
      </c>
      <c r="IQ146">
        <v>0.055120457371739</v>
      </c>
      <c r="IR146">
        <v>0.00833237133877138</v>
      </c>
      <c r="IS146">
        <v>6.27694102751608e-05</v>
      </c>
      <c r="IT146">
        <v>6.9467924673293e-06</v>
      </c>
      <c r="IU146">
        <v>-0</v>
      </c>
      <c r="IV146">
        <v>2083</v>
      </c>
      <c r="IW146">
        <v>2</v>
      </c>
      <c r="IX146">
        <v>28</v>
      </c>
      <c r="IY146">
        <v>29319789.2</v>
      </c>
      <c r="IZ146">
        <v>29319789.2</v>
      </c>
      <c r="JA146">
        <v>1.03638</v>
      </c>
      <c r="JB146">
        <v>2.39258</v>
      </c>
      <c r="JC146">
        <v>1.4978</v>
      </c>
      <c r="JD146">
        <v>2.32788</v>
      </c>
      <c r="JE146">
        <v>1.54419</v>
      </c>
      <c r="JF146">
        <v>2.23755</v>
      </c>
      <c r="JG146">
        <v>35.5683</v>
      </c>
      <c r="JH146">
        <v>24.1575</v>
      </c>
      <c r="JI146">
        <v>18</v>
      </c>
      <c r="JJ146">
        <v>545.688</v>
      </c>
      <c r="JK146">
        <v>427.917</v>
      </c>
      <c r="JL146">
        <v>32.5005</v>
      </c>
      <c r="JM146">
        <v>28.3813</v>
      </c>
      <c r="JN146">
        <v>30.0014</v>
      </c>
      <c r="JO146">
        <v>28.1995</v>
      </c>
      <c r="JP146">
        <v>28.2252</v>
      </c>
      <c r="JQ146">
        <v>20.7969</v>
      </c>
      <c r="JR146">
        <v>29.5985</v>
      </c>
      <c r="JS146">
        <v>71.1752</v>
      </c>
      <c r="JT146">
        <v>32.5892</v>
      </c>
      <c r="JU146">
        <v>420</v>
      </c>
      <c r="JV146">
        <v>24.7933</v>
      </c>
      <c r="JW146">
        <v>92.7103</v>
      </c>
      <c r="JX146">
        <v>98.6922</v>
      </c>
    </row>
    <row r="147" spans="1:284">
      <c r="A147">
        <v>131</v>
      </c>
      <c r="B147">
        <v>1759187358</v>
      </c>
      <c r="C147">
        <v>2036.90000009537</v>
      </c>
      <c r="D147" t="s">
        <v>689</v>
      </c>
      <c r="E147" t="s">
        <v>690</v>
      </c>
      <c r="F147">
        <v>5</v>
      </c>
      <c r="G147" t="s">
        <v>636</v>
      </c>
      <c r="H147" t="s">
        <v>419</v>
      </c>
      <c r="I147">
        <v>1759187354.75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3.93</v>
      </c>
      <c r="DA147">
        <v>0.5</v>
      </c>
      <c r="DB147" t="s">
        <v>421</v>
      </c>
      <c r="DC147">
        <v>2</v>
      </c>
      <c r="DD147">
        <v>1759187354.75</v>
      </c>
      <c r="DE147">
        <v>420.10325</v>
      </c>
      <c r="DF147">
        <v>419.959</v>
      </c>
      <c r="DG147">
        <v>25.0088</v>
      </c>
      <c r="DH147">
        <v>24.830125</v>
      </c>
      <c r="DI147">
        <v>414.85525</v>
      </c>
      <c r="DJ147">
        <v>24.60715</v>
      </c>
      <c r="DK147">
        <v>500.0305</v>
      </c>
      <c r="DL147">
        <v>90.6707</v>
      </c>
      <c r="DM147">
        <v>0.029653</v>
      </c>
      <c r="DN147">
        <v>31.04995</v>
      </c>
      <c r="DO147">
        <v>30.0141</v>
      </c>
      <c r="DP147">
        <v>999.9</v>
      </c>
      <c r="DQ147">
        <v>0</v>
      </c>
      <c r="DR147">
        <v>0</v>
      </c>
      <c r="DS147">
        <v>10007.355</v>
      </c>
      <c r="DT147">
        <v>0</v>
      </c>
      <c r="DU147">
        <v>0.834628</v>
      </c>
      <c r="DV147">
        <v>0.1442336</v>
      </c>
      <c r="DW147">
        <v>430.87875</v>
      </c>
      <c r="DX147">
        <v>430.65225</v>
      </c>
      <c r="DY147">
        <v>0.17874525</v>
      </c>
      <c r="DZ147">
        <v>419.959</v>
      </c>
      <c r="EA147">
        <v>24.830125</v>
      </c>
      <c r="EB147">
        <v>2.2675675</v>
      </c>
      <c r="EC147">
        <v>2.2513625</v>
      </c>
      <c r="ED147">
        <v>19.447825</v>
      </c>
      <c r="EE147">
        <v>19.33255</v>
      </c>
      <c r="EF147">
        <v>0.00500016</v>
      </c>
      <c r="EG147">
        <v>0</v>
      </c>
      <c r="EH147">
        <v>0</v>
      </c>
      <c r="EI147">
        <v>0</v>
      </c>
      <c r="EJ147">
        <v>665.375</v>
      </c>
      <c r="EK147">
        <v>0.00500016</v>
      </c>
      <c r="EL147">
        <v>-27.65</v>
      </c>
      <c r="EM147">
        <v>-2.05</v>
      </c>
      <c r="EN147">
        <v>37.75</v>
      </c>
      <c r="EO147">
        <v>41.85925</v>
      </c>
      <c r="EP147">
        <v>39.875</v>
      </c>
      <c r="EQ147">
        <v>42</v>
      </c>
      <c r="ER147">
        <v>41.062</v>
      </c>
      <c r="ES147">
        <v>0</v>
      </c>
      <c r="ET147">
        <v>0</v>
      </c>
      <c r="EU147">
        <v>0</v>
      </c>
      <c r="EV147">
        <v>1759187365.8</v>
      </c>
      <c r="EW147">
        <v>0</v>
      </c>
      <c r="EX147">
        <v>662.903846153846</v>
      </c>
      <c r="EY147">
        <v>12.8102564939747</v>
      </c>
      <c r="EZ147">
        <v>-20.1094017268556</v>
      </c>
      <c r="FA147">
        <v>-26.3846153846154</v>
      </c>
      <c r="FB147">
        <v>15</v>
      </c>
      <c r="FC147">
        <v>0</v>
      </c>
      <c r="FD147" t="s">
        <v>422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0.08307346</v>
      </c>
      <c r="FQ147">
        <v>0.229693245112782</v>
      </c>
      <c r="FR147">
        <v>0.0403498137404177</v>
      </c>
      <c r="FS147">
        <v>1</v>
      </c>
      <c r="FT147">
        <v>662.329411764706</v>
      </c>
      <c r="FU147">
        <v>-5.67456056956049</v>
      </c>
      <c r="FV147">
        <v>6.08530193613919</v>
      </c>
      <c r="FW147">
        <v>-1</v>
      </c>
      <c r="FX147">
        <v>0.16789055</v>
      </c>
      <c r="FY147">
        <v>0.0458064812030074</v>
      </c>
      <c r="FZ147">
        <v>0.0045532301773027</v>
      </c>
      <c r="GA147">
        <v>1</v>
      </c>
      <c r="GB147">
        <v>2</v>
      </c>
      <c r="GC147">
        <v>2</v>
      </c>
      <c r="GD147" t="s">
        <v>423</v>
      </c>
      <c r="GE147">
        <v>3.12633</v>
      </c>
      <c r="GF147">
        <v>2.65509</v>
      </c>
      <c r="GG147">
        <v>0.0892165</v>
      </c>
      <c r="GH147">
        <v>0.0900038</v>
      </c>
      <c r="GI147">
        <v>0.10474</v>
      </c>
      <c r="GJ147">
        <v>0.104732</v>
      </c>
      <c r="GK147">
        <v>23368.6</v>
      </c>
      <c r="GL147">
        <v>22193.7</v>
      </c>
      <c r="GM147">
        <v>22946</v>
      </c>
      <c r="GN147">
        <v>23748.1</v>
      </c>
      <c r="GO147">
        <v>35004.6</v>
      </c>
      <c r="GP147">
        <v>35187.9</v>
      </c>
      <c r="GQ147">
        <v>41363.7</v>
      </c>
      <c r="GR147">
        <v>42345.2</v>
      </c>
      <c r="GS147">
        <v>1.90085</v>
      </c>
      <c r="GT147">
        <v>1.80567</v>
      </c>
      <c r="GU147">
        <v>0.108309</v>
      </c>
      <c r="GV147">
        <v>0</v>
      </c>
      <c r="GW147">
        <v>28.2693</v>
      </c>
      <c r="GX147">
        <v>999.9</v>
      </c>
      <c r="GY147">
        <v>63.21</v>
      </c>
      <c r="GZ147">
        <v>29.729</v>
      </c>
      <c r="HA147">
        <v>29.2432</v>
      </c>
      <c r="HB147">
        <v>54.8009</v>
      </c>
      <c r="HC147">
        <v>40.7532</v>
      </c>
      <c r="HD147">
        <v>1</v>
      </c>
      <c r="HE147">
        <v>0.0596697</v>
      </c>
      <c r="HF147">
        <v>-2.45306</v>
      </c>
      <c r="HG147">
        <v>20.2196</v>
      </c>
      <c r="HH147">
        <v>5.22987</v>
      </c>
      <c r="HI147">
        <v>11.992</v>
      </c>
      <c r="HJ147">
        <v>4.95565</v>
      </c>
      <c r="HK147">
        <v>3.304</v>
      </c>
      <c r="HL147">
        <v>9999</v>
      </c>
      <c r="HM147">
        <v>9999</v>
      </c>
      <c r="HN147">
        <v>9999</v>
      </c>
      <c r="HO147">
        <v>46.4</v>
      </c>
      <c r="HP147">
        <v>1.86846</v>
      </c>
      <c r="HQ147">
        <v>1.86424</v>
      </c>
      <c r="HR147">
        <v>1.8718</v>
      </c>
      <c r="HS147">
        <v>1.86264</v>
      </c>
      <c r="HT147">
        <v>1.86212</v>
      </c>
      <c r="HU147">
        <v>1.86859</v>
      </c>
      <c r="HV147">
        <v>1.85867</v>
      </c>
      <c r="HW147">
        <v>1.86508</v>
      </c>
      <c r="HX147">
        <v>5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5.248</v>
      </c>
      <c r="IL147">
        <v>0.4018</v>
      </c>
      <c r="IM147">
        <v>3.95881715115886</v>
      </c>
      <c r="IN147">
        <v>0.00375679874260706</v>
      </c>
      <c r="IO147">
        <v>-1.72439338245741e-06</v>
      </c>
      <c r="IP147">
        <v>3.82434007863978e-10</v>
      </c>
      <c r="IQ147">
        <v>0.055120457371739</v>
      </c>
      <c r="IR147">
        <v>0.00833237133877138</v>
      </c>
      <c r="IS147">
        <v>6.27694102751608e-05</v>
      </c>
      <c r="IT147">
        <v>6.9467924673293e-06</v>
      </c>
      <c r="IU147">
        <v>-0</v>
      </c>
      <c r="IV147">
        <v>2083</v>
      </c>
      <c r="IW147">
        <v>2</v>
      </c>
      <c r="IX147">
        <v>28</v>
      </c>
      <c r="IY147">
        <v>29319789.3</v>
      </c>
      <c r="IZ147">
        <v>29319789.3</v>
      </c>
      <c r="JA147">
        <v>1.03638</v>
      </c>
      <c r="JB147">
        <v>2.38037</v>
      </c>
      <c r="JC147">
        <v>1.49902</v>
      </c>
      <c r="JD147">
        <v>2.32788</v>
      </c>
      <c r="JE147">
        <v>1.54419</v>
      </c>
      <c r="JF147">
        <v>2.2998</v>
      </c>
      <c r="JG147">
        <v>35.5683</v>
      </c>
      <c r="JH147">
        <v>24.1663</v>
      </c>
      <c r="JI147">
        <v>18</v>
      </c>
      <c r="JJ147">
        <v>545.645</v>
      </c>
      <c r="JK147">
        <v>427.913</v>
      </c>
      <c r="JL147">
        <v>32.6072</v>
      </c>
      <c r="JM147">
        <v>28.3806</v>
      </c>
      <c r="JN147">
        <v>30.0001</v>
      </c>
      <c r="JO147">
        <v>28.1982</v>
      </c>
      <c r="JP147">
        <v>28.2246</v>
      </c>
      <c r="JQ147">
        <v>20.7965</v>
      </c>
      <c r="JR147">
        <v>29.5985</v>
      </c>
      <c r="JS147">
        <v>71.1752</v>
      </c>
      <c r="JT147">
        <v>32.5892</v>
      </c>
      <c r="JU147">
        <v>420</v>
      </c>
      <c r="JV147">
        <v>24.7819</v>
      </c>
      <c r="JW147">
        <v>92.7101</v>
      </c>
      <c r="JX147">
        <v>98.692</v>
      </c>
    </row>
    <row r="148" spans="1:284">
      <c r="A148">
        <v>132</v>
      </c>
      <c r="B148">
        <v>1759187360</v>
      </c>
      <c r="C148">
        <v>2038.90000009537</v>
      </c>
      <c r="D148" t="s">
        <v>691</v>
      </c>
      <c r="E148" t="s">
        <v>692</v>
      </c>
      <c r="F148">
        <v>5</v>
      </c>
      <c r="G148" t="s">
        <v>636</v>
      </c>
      <c r="H148" t="s">
        <v>419</v>
      </c>
      <c r="I148">
        <v>1759187357.33333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3.93</v>
      </c>
      <c r="DA148">
        <v>0.5</v>
      </c>
      <c r="DB148" t="s">
        <v>421</v>
      </c>
      <c r="DC148">
        <v>2</v>
      </c>
      <c r="DD148">
        <v>1759187357.33333</v>
      </c>
      <c r="DE148">
        <v>420.145333333333</v>
      </c>
      <c r="DF148">
        <v>419.974666666667</v>
      </c>
      <c r="DG148">
        <v>25.0136333333333</v>
      </c>
      <c r="DH148">
        <v>24.8275333333333</v>
      </c>
      <c r="DI148">
        <v>414.897666666667</v>
      </c>
      <c r="DJ148">
        <v>24.6118666666667</v>
      </c>
      <c r="DK148">
        <v>500.092</v>
      </c>
      <c r="DL148">
        <v>90.6702666666667</v>
      </c>
      <c r="DM148">
        <v>0.0293635</v>
      </c>
      <c r="DN148">
        <v>31.0563</v>
      </c>
      <c r="DO148">
        <v>30.0312333333333</v>
      </c>
      <c r="DP148">
        <v>999.9</v>
      </c>
      <c r="DQ148">
        <v>0</v>
      </c>
      <c r="DR148">
        <v>0</v>
      </c>
      <c r="DS148">
        <v>10022.1</v>
      </c>
      <c r="DT148">
        <v>0</v>
      </c>
      <c r="DU148">
        <v>0.834628</v>
      </c>
      <c r="DV148">
        <v>0.1707051</v>
      </c>
      <c r="DW148">
        <v>430.924</v>
      </c>
      <c r="DX148">
        <v>430.667</v>
      </c>
      <c r="DY148">
        <v>0.186149</v>
      </c>
      <c r="DZ148">
        <v>419.974666666667</v>
      </c>
      <c r="EA148">
        <v>24.8275333333333</v>
      </c>
      <c r="EB148">
        <v>2.26799333333333</v>
      </c>
      <c r="EC148">
        <v>2.25111666666667</v>
      </c>
      <c r="ED148">
        <v>19.4508333333333</v>
      </c>
      <c r="EE148">
        <v>19.3308</v>
      </c>
      <c r="EF148">
        <v>0.00500016</v>
      </c>
      <c r="EG148">
        <v>0</v>
      </c>
      <c r="EH148">
        <v>0</v>
      </c>
      <c r="EI148">
        <v>0</v>
      </c>
      <c r="EJ148">
        <v>667.1</v>
      </c>
      <c r="EK148">
        <v>0.00500016</v>
      </c>
      <c r="EL148">
        <v>-29.2</v>
      </c>
      <c r="EM148">
        <v>-2.4</v>
      </c>
      <c r="EN148">
        <v>37.75</v>
      </c>
      <c r="EO148">
        <v>41.875</v>
      </c>
      <c r="EP148">
        <v>39.875</v>
      </c>
      <c r="EQ148">
        <v>42</v>
      </c>
      <c r="ER148">
        <v>41.062</v>
      </c>
      <c r="ES148">
        <v>0</v>
      </c>
      <c r="ET148">
        <v>0</v>
      </c>
      <c r="EU148">
        <v>0</v>
      </c>
      <c r="EV148">
        <v>1759187367.6</v>
      </c>
      <c r="EW148">
        <v>0</v>
      </c>
      <c r="EX148">
        <v>662.792</v>
      </c>
      <c r="EY148">
        <v>13.4307691672848</v>
      </c>
      <c r="EZ148">
        <v>-17.3538460534469</v>
      </c>
      <c r="FA148">
        <v>-26.372</v>
      </c>
      <c r="FB148">
        <v>15</v>
      </c>
      <c r="FC148">
        <v>0</v>
      </c>
      <c r="FD148" t="s">
        <v>422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0.102741076190476</v>
      </c>
      <c r="FQ148">
        <v>0.324227493506493</v>
      </c>
      <c r="FR148">
        <v>0.0513869832942611</v>
      </c>
      <c r="FS148">
        <v>1</v>
      </c>
      <c r="FT148">
        <v>662.84705882353</v>
      </c>
      <c r="FU148">
        <v>5.36592825404189</v>
      </c>
      <c r="FV148">
        <v>6.82367139811708</v>
      </c>
      <c r="FW148">
        <v>-1</v>
      </c>
      <c r="FX148">
        <v>0.171167952380952</v>
      </c>
      <c r="FY148">
        <v>0.0618956103896106</v>
      </c>
      <c r="FZ148">
        <v>0.0068438650975836</v>
      </c>
      <c r="GA148">
        <v>1</v>
      </c>
      <c r="GB148">
        <v>2</v>
      </c>
      <c r="GC148">
        <v>2</v>
      </c>
      <c r="GD148" t="s">
        <v>423</v>
      </c>
      <c r="GE148">
        <v>3.12613</v>
      </c>
      <c r="GF148">
        <v>2.65518</v>
      </c>
      <c r="GG148">
        <v>0.0892108</v>
      </c>
      <c r="GH148">
        <v>0.0900083</v>
      </c>
      <c r="GI148">
        <v>0.104744</v>
      </c>
      <c r="GJ148">
        <v>0.104726</v>
      </c>
      <c r="GK148">
        <v>23368.5</v>
      </c>
      <c r="GL148">
        <v>22193.6</v>
      </c>
      <c r="GM148">
        <v>22945.8</v>
      </c>
      <c r="GN148">
        <v>23748.1</v>
      </c>
      <c r="GO148">
        <v>35004.2</v>
      </c>
      <c r="GP148">
        <v>35188.1</v>
      </c>
      <c r="GQ148">
        <v>41363.4</v>
      </c>
      <c r="GR148">
        <v>42345.2</v>
      </c>
      <c r="GS148">
        <v>1.90042</v>
      </c>
      <c r="GT148">
        <v>1.80597</v>
      </c>
      <c r="GU148">
        <v>0.109948</v>
      </c>
      <c r="GV148">
        <v>0</v>
      </c>
      <c r="GW148">
        <v>28.2663</v>
      </c>
      <c r="GX148">
        <v>999.9</v>
      </c>
      <c r="GY148">
        <v>63.21</v>
      </c>
      <c r="GZ148">
        <v>29.739</v>
      </c>
      <c r="HA148">
        <v>29.2614</v>
      </c>
      <c r="HB148">
        <v>54.4509</v>
      </c>
      <c r="HC148">
        <v>40.8173</v>
      </c>
      <c r="HD148">
        <v>1</v>
      </c>
      <c r="HE148">
        <v>0.0590752</v>
      </c>
      <c r="HF148">
        <v>-2.32458</v>
      </c>
      <c r="HG148">
        <v>20.2212</v>
      </c>
      <c r="HH148">
        <v>5.23062</v>
      </c>
      <c r="HI148">
        <v>11.992</v>
      </c>
      <c r="HJ148">
        <v>4.95575</v>
      </c>
      <c r="HK148">
        <v>3.304</v>
      </c>
      <c r="HL148">
        <v>9999</v>
      </c>
      <c r="HM148">
        <v>9999</v>
      </c>
      <c r="HN148">
        <v>9999</v>
      </c>
      <c r="HO148">
        <v>46.4</v>
      </c>
      <c r="HP148">
        <v>1.86845</v>
      </c>
      <c r="HQ148">
        <v>1.86425</v>
      </c>
      <c r="HR148">
        <v>1.8718</v>
      </c>
      <c r="HS148">
        <v>1.86266</v>
      </c>
      <c r="HT148">
        <v>1.86211</v>
      </c>
      <c r="HU148">
        <v>1.86858</v>
      </c>
      <c r="HV148">
        <v>1.85867</v>
      </c>
      <c r="HW148">
        <v>1.86508</v>
      </c>
      <c r="HX148">
        <v>5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5.248</v>
      </c>
      <c r="IL148">
        <v>0.4018</v>
      </c>
      <c r="IM148">
        <v>3.95881715115886</v>
      </c>
      <c r="IN148">
        <v>0.00375679874260706</v>
      </c>
      <c r="IO148">
        <v>-1.72439338245741e-06</v>
      </c>
      <c r="IP148">
        <v>3.82434007863978e-10</v>
      </c>
      <c r="IQ148">
        <v>0.055120457371739</v>
      </c>
      <c r="IR148">
        <v>0.00833237133877138</v>
      </c>
      <c r="IS148">
        <v>6.27694102751608e-05</v>
      </c>
      <c r="IT148">
        <v>6.9467924673293e-06</v>
      </c>
      <c r="IU148">
        <v>-0</v>
      </c>
      <c r="IV148">
        <v>2083</v>
      </c>
      <c r="IW148">
        <v>2</v>
      </c>
      <c r="IX148">
        <v>28</v>
      </c>
      <c r="IY148">
        <v>29319789.3</v>
      </c>
      <c r="IZ148">
        <v>29319789.3</v>
      </c>
      <c r="JA148">
        <v>1.03638</v>
      </c>
      <c r="JB148">
        <v>2.36938</v>
      </c>
      <c r="JC148">
        <v>1.4978</v>
      </c>
      <c r="JD148">
        <v>2.32788</v>
      </c>
      <c r="JE148">
        <v>1.54419</v>
      </c>
      <c r="JF148">
        <v>2.35352</v>
      </c>
      <c r="JG148">
        <v>35.5683</v>
      </c>
      <c r="JH148">
        <v>24.1751</v>
      </c>
      <c r="JI148">
        <v>18</v>
      </c>
      <c r="JJ148">
        <v>545.359</v>
      </c>
      <c r="JK148">
        <v>428.081</v>
      </c>
      <c r="JL148">
        <v>32.6279</v>
      </c>
      <c r="JM148">
        <v>28.3794</v>
      </c>
      <c r="JN148">
        <v>29.9997</v>
      </c>
      <c r="JO148">
        <v>28.1971</v>
      </c>
      <c r="JP148">
        <v>28.2234</v>
      </c>
      <c r="JQ148">
        <v>20.7964</v>
      </c>
      <c r="JR148">
        <v>29.5985</v>
      </c>
      <c r="JS148">
        <v>71.1752</v>
      </c>
      <c r="JT148">
        <v>32.601</v>
      </c>
      <c r="JU148">
        <v>420</v>
      </c>
      <c r="JV148">
        <v>24.7831</v>
      </c>
      <c r="JW148">
        <v>92.7094</v>
      </c>
      <c r="JX148">
        <v>98.692</v>
      </c>
    </row>
    <row r="149" spans="1:284">
      <c r="A149">
        <v>133</v>
      </c>
      <c r="B149">
        <v>1759187678</v>
      </c>
      <c r="C149">
        <v>2356.90000009537</v>
      </c>
      <c r="D149" t="s">
        <v>693</v>
      </c>
      <c r="E149" t="s">
        <v>694</v>
      </c>
      <c r="F149">
        <v>5</v>
      </c>
      <c r="G149" t="s">
        <v>695</v>
      </c>
      <c r="H149" t="s">
        <v>419</v>
      </c>
      <c r="I149">
        <v>1759187675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2.7</v>
      </c>
      <c r="DA149">
        <v>0.5</v>
      </c>
      <c r="DB149" t="s">
        <v>421</v>
      </c>
      <c r="DC149">
        <v>2</v>
      </c>
      <c r="DD149">
        <v>1759187675</v>
      </c>
      <c r="DE149">
        <v>420.3366</v>
      </c>
      <c r="DF149">
        <v>420.0244</v>
      </c>
      <c r="DG149">
        <v>24.25582</v>
      </c>
      <c r="DH149">
        <v>24.30304</v>
      </c>
      <c r="DI149">
        <v>415.0882</v>
      </c>
      <c r="DJ149">
        <v>23.87152</v>
      </c>
      <c r="DK149">
        <v>499.959</v>
      </c>
      <c r="DL149">
        <v>90.6692</v>
      </c>
      <c r="DM149">
        <v>0.02833046</v>
      </c>
      <c r="DN149">
        <v>30.51572</v>
      </c>
      <c r="DO149">
        <v>29.91746</v>
      </c>
      <c r="DP149">
        <v>999.9</v>
      </c>
      <c r="DQ149">
        <v>0</v>
      </c>
      <c r="DR149">
        <v>0</v>
      </c>
      <c r="DS149">
        <v>10012.62</v>
      </c>
      <c r="DT149">
        <v>0</v>
      </c>
      <c r="DU149">
        <v>0.778986</v>
      </c>
      <c r="DV149">
        <v>0.3121156</v>
      </c>
      <c r="DW149">
        <v>430.7858</v>
      </c>
      <c r="DX149">
        <v>430.4868</v>
      </c>
      <c r="DY149">
        <v>-0.04723206</v>
      </c>
      <c r="DZ149">
        <v>420.0244</v>
      </c>
      <c r="EA149">
        <v>24.30304</v>
      </c>
      <c r="EB149">
        <v>2.199256</v>
      </c>
      <c r="EC149">
        <v>2.203536</v>
      </c>
      <c r="ED149">
        <v>18.9569</v>
      </c>
      <c r="EE149">
        <v>18.98808</v>
      </c>
      <c r="EF149">
        <v>0.00500016</v>
      </c>
      <c r="EG149">
        <v>0</v>
      </c>
      <c r="EH149">
        <v>0</v>
      </c>
      <c r="EI149">
        <v>0</v>
      </c>
      <c r="EJ149">
        <v>314.4</v>
      </c>
      <c r="EK149">
        <v>0.00500016</v>
      </c>
      <c r="EL149">
        <v>-26.62</v>
      </c>
      <c r="EM149">
        <v>-1.6</v>
      </c>
      <c r="EN149">
        <v>37.5746</v>
      </c>
      <c r="EO149">
        <v>41.687</v>
      </c>
      <c r="EP149">
        <v>39.7374</v>
      </c>
      <c r="EQ149">
        <v>41.8246</v>
      </c>
      <c r="ER149">
        <v>40.937</v>
      </c>
      <c r="ES149">
        <v>0</v>
      </c>
      <c r="ET149">
        <v>0</v>
      </c>
      <c r="EU149">
        <v>0</v>
      </c>
      <c r="EV149">
        <v>1759187685.6</v>
      </c>
      <c r="EW149">
        <v>0</v>
      </c>
      <c r="EX149">
        <v>314.22</v>
      </c>
      <c r="EY149">
        <v>-26.6769228277355</v>
      </c>
      <c r="EZ149">
        <v>18.5000000498234</v>
      </c>
      <c r="FA149">
        <v>-26.252</v>
      </c>
      <c r="FB149">
        <v>15</v>
      </c>
      <c r="FC149">
        <v>0</v>
      </c>
      <c r="FD149" t="s">
        <v>422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0.33130495</v>
      </c>
      <c r="FQ149">
        <v>0.0186803458646625</v>
      </c>
      <c r="FR149">
        <v>0.0535437562218743</v>
      </c>
      <c r="FS149">
        <v>1</v>
      </c>
      <c r="FT149">
        <v>313.911764705882</v>
      </c>
      <c r="FU149">
        <v>-3.01909853083867</v>
      </c>
      <c r="FV149">
        <v>5.6448708996795</v>
      </c>
      <c r="FW149">
        <v>-1</v>
      </c>
      <c r="FX149">
        <v>-0.046414275</v>
      </c>
      <c r="FY149">
        <v>-0.0178708195488722</v>
      </c>
      <c r="FZ149">
        <v>0.00679043766187975</v>
      </c>
      <c r="GA149">
        <v>1</v>
      </c>
      <c r="GB149">
        <v>2</v>
      </c>
      <c r="GC149">
        <v>2</v>
      </c>
      <c r="GD149" t="s">
        <v>423</v>
      </c>
      <c r="GE149">
        <v>3.12607</v>
      </c>
      <c r="GF149">
        <v>2.654</v>
      </c>
      <c r="GG149">
        <v>0.0892787</v>
      </c>
      <c r="GH149">
        <v>0.0900312</v>
      </c>
      <c r="GI149">
        <v>0.102559</v>
      </c>
      <c r="GJ149">
        <v>0.103212</v>
      </c>
      <c r="GK149">
        <v>23376.9</v>
      </c>
      <c r="GL149">
        <v>22204.5</v>
      </c>
      <c r="GM149">
        <v>22955</v>
      </c>
      <c r="GN149">
        <v>23759.6</v>
      </c>
      <c r="GO149">
        <v>35102.9</v>
      </c>
      <c r="GP149">
        <v>35263.6</v>
      </c>
      <c r="GQ149">
        <v>41378.5</v>
      </c>
      <c r="GR149">
        <v>42364.1</v>
      </c>
      <c r="GS149">
        <v>1.90247</v>
      </c>
      <c r="GT149">
        <v>1.80753</v>
      </c>
      <c r="GU149">
        <v>0.121519</v>
      </c>
      <c r="GV149">
        <v>0</v>
      </c>
      <c r="GW149">
        <v>27.92</v>
      </c>
      <c r="GX149">
        <v>999.9</v>
      </c>
      <c r="GY149">
        <v>62.99</v>
      </c>
      <c r="GZ149">
        <v>29.729</v>
      </c>
      <c r="HA149">
        <v>29.143</v>
      </c>
      <c r="HB149">
        <v>54.631</v>
      </c>
      <c r="HC149">
        <v>40.8013</v>
      </c>
      <c r="HD149">
        <v>1</v>
      </c>
      <c r="HE149">
        <v>0.0438847</v>
      </c>
      <c r="HF149">
        <v>-1.79579</v>
      </c>
      <c r="HG149">
        <v>20.2275</v>
      </c>
      <c r="HH149">
        <v>5.23331</v>
      </c>
      <c r="HI149">
        <v>11.992</v>
      </c>
      <c r="HJ149">
        <v>4.95605</v>
      </c>
      <c r="HK149">
        <v>3.304</v>
      </c>
      <c r="HL149">
        <v>9999</v>
      </c>
      <c r="HM149">
        <v>9999</v>
      </c>
      <c r="HN149">
        <v>9999</v>
      </c>
      <c r="HO149">
        <v>46.5</v>
      </c>
      <c r="HP149">
        <v>1.86844</v>
      </c>
      <c r="HQ149">
        <v>1.8642</v>
      </c>
      <c r="HR149">
        <v>1.8718</v>
      </c>
      <c r="HS149">
        <v>1.86265</v>
      </c>
      <c r="HT149">
        <v>1.86211</v>
      </c>
      <c r="HU149">
        <v>1.86859</v>
      </c>
      <c r="HV149">
        <v>1.85867</v>
      </c>
      <c r="HW149">
        <v>1.86508</v>
      </c>
      <c r="HX149">
        <v>5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5.248</v>
      </c>
      <c r="IL149">
        <v>0.3846</v>
      </c>
      <c r="IM149">
        <v>3.95881715115886</v>
      </c>
      <c r="IN149">
        <v>0.00375679874260706</v>
      </c>
      <c r="IO149">
        <v>-1.72439338245741e-06</v>
      </c>
      <c r="IP149">
        <v>3.82434007863978e-10</v>
      </c>
      <c r="IQ149">
        <v>0.055120457371739</v>
      </c>
      <c r="IR149">
        <v>0.00833237133877138</v>
      </c>
      <c r="IS149">
        <v>6.27694102751608e-05</v>
      </c>
      <c r="IT149">
        <v>6.9467924673293e-06</v>
      </c>
      <c r="IU149">
        <v>-0</v>
      </c>
      <c r="IV149">
        <v>2083</v>
      </c>
      <c r="IW149">
        <v>2</v>
      </c>
      <c r="IX149">
        <v>28</v>
      </c>
      <c r="IY149">
        <v>29319794.6</v>
      </c>
      <c r="IZ149">
        <v>29319794.6</v>
      </c>
      <c r="JA149">
        <v>1.03638</v>
      </c>
      <c r="JB149">
        <v>2.39502</v>
      </c>
      <c r="JC149">
        <v>1.4978</v>
      </c>
      <c r="JD149">
        <v>2.32788</v>
      </c>
      <c r="JE149">
        <v>1.54419</v>
      </c>
      <c r="JF149">
        <v>2.29248</v>
      </c>
      <c r="JG149">
        <v>35.5218</v>
      </c>
      <c r="JH149">
        <v>24.1575</v>
      </c>
      <c r="JI149">
        <v>18</v>
      </c>
      <c r="JJ149">
        <v>545.347</v>
      </c>
      <c r="JK149">
        <v>427.839</v>
      </c>
      <c r="JL149">
        <v>31.123</v>
      </c>
      <c r="JM149">
        <v>28.198</v>
      </c>
      <c r="JN149">
        <v>29.9999</v>
      </c>
      <c r="JO149">
        <v>28.0387</v>
      </c>
      <c r="JP149">
        <v>28.0665</v>
      </c>
      <c r="JQ149">
        <v>20.7946</v>
      </c>
      <c r="JR149">
        <v>31.154</v>
      </c>
      <c r="JS149">
        <v>73.3202</v>
      </c>
      <c r="JT149">
        <v>31.2015</v>
      </c>
      <c r="JU149">
        <v>420</v>
      </c>
      <c r="JV149">
        <v>24.3504</v>
      </c>
      <c r="JW149">
        <v>92.7445</v>
      </c>
      <c r="JX149">
        <v>98.7374</v>
      </c>
    </row>
    <row r="150" spans="1:284">
      <c r="A150">
        <v>134</v>
      </c>
      <c r="B150">
        <v>1759187680</v>
      </c>
      <c r="C150">
        <v>2358.90000009537</v>
      </c>
      <c r="D150" t="s">
        <v>696</v>
      </c>
      <c r="E150" t="s">
        <v>697</v>
      </c>
      <c r="F150">
        <v>5</v>
      </c>
      <c r="G150" t="s">
        <v>695</v>
      </c>
      <c r="H150" t="s">
        <v>419</v>
      </c>
      <c r="I150">
        <v>1759187676.75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2.7</v>
      </c>
      <c r="DA150">
        <v>0.5</v>
      </c>
      <c r="DB150" t="s">
        <v>421</v>
      </c>
      <c r="DC150">
        <v>2</v>
      </c>
      <c r="DD150">
        <v>1759187676.75</v>
      </c>
      <c r="DE150">
        <v>420.34725</v>
      </c>
      <c r="DF150">
        <v>420.01625</v>
      </c>
      <c r="DG150">
        <v>24.26215</v>
      </c>
      <c r="DH150">
        <v>24.30335</v>
      </c>
      <c r="DI150">
        <v>415.099</v>
      </c>
      <c r="DJ150">
        <v>23.877675</v>
      </c>
      <c r="DK150">
        <v>499.97225</v>
      </c>
      <c r="DL150">
        <v>90.669775</v>
      </c>
      <c r="DM150">
        <v>0.028419325</v>
      </c>
      <c r="DN150">
        <v>30.510925</v>
      </c>
      <c r="DO150">
        <v>29.909125</v>
      </c>
      <c r="DP150">
        <v>999.9</v>
      </c>
      <c r="DQ150">
        <v>0</v>
      </c>
      <c r="DR150">
        <v>0</v>
      </c>
      <c r="DS150">
        <v>10001.875</v>
      </c>
      <c r="DT150">
        <v>0</v>
      </c>
      <c r="DU150">
        <v>0.778986</v>
      </c>
      <c r="DV150">
        <v>0.330887</v>
      </c>
      <c r="DW150">
        <v>430.7995</v>
      </c>
      <c r="DX150">
        <v>430.47875</v>
      </c>
      <c r="DY150">
        <v>-0.041248325</v>
      </c>
      <c r="DZ150">
        <v>420.01625</v>
      </c>
      <c r="EA150">
        <v>24.30335</v>
      </c>
      <c r="EB150">
        <v>2.1998425</v>
      </c>
      <c r="EC150">
        <v>2.20358</v>
      </c>
      <c r="ED150">
        <v>18.961175</v>
      </c>
      <c r="EE150">
        <v>18.9884</v>
      </c>
      <c r="EF150">
        <v>0.00500016</v>
      </c>
      <c r="EG150">
        <v>0</v>
      </c>
      <c r="EH150">
        <v>0</v>
      </c>
      <c r="EI150">
        <v>0</v>
      </c>
      <c r="EJ150">
        <v>310.975</v>
      </c>
      <c r="EK150">
        <v>0.00500016</v>
      </c>
      <c r="EL150">
        <v>-22.85</v>
      </c>
      <c r="EM150">
        <v>-1.45</v>
      </c>
      <c r="EN150">
        <v>37.562</v>
      </c>
      <c r="EO150">
        <v>41.687</v>
      </c>
      <c r="EP150">
        <v>39.75</v>
      </c>
      <c r="EQ150">
        <v>41.82775</v>
      </c>
      <c r="ER150">
        <v>40.937</v>
      </c>
      <c r="ES150">
        <v>0</v>
      </c>
      <c r="ET150">
        <v>0</v>
      </c>
      <c r="EU150">
        <v>0</v>
      </c>
      <c r="EV150">
        <v>1759187688</v>
      </c>
      <c r="EW150">
        <v>0</v>
      </c>
      <c r="EX150">
        <v>313.56</v>
      </c>
      <c r="EY150">
        <v>-16.6230766081725</v>
      </c>
      <c r="EZ150">
        <v>4.75384617477255</v>
      </c>
      <c r="FA150">
        <v>-25.976</v>
      </c>
      <c r="FB150">
        <v>15</v>
      </c>
      <c r="FC150">
        <v>0</v>
      </c>
      <c r="FD150" t="s">
        <v>422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0.332897380952381</v>
      </c>
      <c r="FQ150">
        <v>0.0421909870129873</v>
      </c>
      <c r="FR150">
        <v>0.0527364190908099</v>
      </c>
      <c r="FS150">
        <v>1</v>
      </c>
      <c r="FT150">
        <v>313.764705882353</v>
      </c>
      <c r="FU150">
        <v>-3.99388843711588</v>
      </c>
      <c r="FV150">
        <v>5.66926088931722</v>
      </c>
      <c r="FW150">
        <v>-1</v>
      </c>
      <c r="FX150">
        <v>-0.0459314047619048</v>
      </c>
      <c r="FY150">
        <v>-0.00753237662337666</v>
      </c>
      <c r="FZ150">
        <v>0.00696976331110565</v>
      </c>
      <c r="GA150">
        <v>1</v>
      </c>
      <c r="GB150">
        <v>2</v>
      </c>
      <c r="GC150">
        <v>2</v>
      </c>
      <c r="GD150" t="s">
        <v>423</v>
      </c>
      <c r="GE150">
        <v>3.12601</v>
      </c>
      <c r="GF150">
        <v>2.65404</v>
      </c>
      <c r="GG150">
        <v>0.0892719</v>
      </c>
      <c r="GH150">
        <v>0.0900378</v>
      </c>
      <c r="GI150">
        <v>0.10257</v>
      </c>
      <c r="GJ150">
        <v>0.103206</v>
      </c>
      <c r="GK150">
        <v>23377.2</v>
      </c>
      <c r="GL150">
        <v>22204.4</v>
      </c>
      <c r="GM150">
        <v>22955.1</v>
      </c>
      <c r="GN150">
        <v>23759.7</v>
      </c>
      <c r="GO150">
        <v>35102.6</v>
      </c>
      <c r="GP150">
        <v>35263.8</v>
      </c>
      <c r="GQ150">
        <v>41378.6</v>
      </c>
      <c r="GR150">
        <v>42364</v>
      </c>
      <c r="GS150">
        <v>1.90225</v>
      </c>
      <c r="GT150">
        <v>1.80775</v>
      </c>
      <c r="GU150">
        <v>0.121109</v>
      </c>
      <c r="GV150">
        <v>0</v>
      </c>
      <c r="GW150">
        <v>27.9152</v>
      </c>
      <c r="GX150">
        <v>999.9</v>
      </c>
      <c r="GY150">
        <v>62.99</v>
      </c>
      <c r="GZ150">
        <v>29.709</v>
      </c>
      <c r="HA150">
        <v>29.105</v>
      </c>
      <c r="HB150">
        <v>53.891</v>
      </c>
      <c r="HC150">
        <v>40.7252</v>
      </c>
      <c r="HD150">
        <v>1</v>
      </c>
      <c r="HE150">
        <v>0.0438796</v>
      </c>
      <c r="HF150">
        <v>-1.83463</v>
      </c>
      <c r="HG150">
        <v>20.2272</v>
      </c>
      <c r="HH150">
        <v>5.23361</v>
      </c>
      <c r="HI150">
        <v>11.992</v>
      </c>
      <c r="HJ150">
        <v>4.9561</v>
      </c>
      <c r="HK150">
        <v>3.304</v>
      </c>
      <c r="HL150">
        <v>9999</v>
      </c>
      <c r="HM150">
        <v>9999</v>
      </c>
      <c r="HN150">
        <v>9999</v>
      </c>
      <c r="HO150">
        <v>46.5</v>
      </c>
      <c r="HP150">
        <v>1.86844</v>
      </c>
      <c r="HQ150">
        <v>1.86421</v>
      </c>
      <c r="HR150">
        <v>1.8718</v>
      </c>
      <c r="HS150">
        <v>1.86265</v>
      </c>
      <c r="HT150">
        <v>1.86211</v>
      </c>
      <c r="HU150">
        <v>1.86859</v>
      </c>
      <c r="HV150">
        <v>1.85867</v>
      </c>
      <c r="HW150">
        <v>1.86508</v>
      </c>
      <c r="HX150">
        <v>5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5.248</v>
      </c>
      <c r="IL150">
        <v>0.3846</v>
      </c>
      <c r="IM150">
        <v>3.95881715115886</v>
      </c>
      <c r="IN150">
        <v>0.00375679874260706</v>
      </c>
      <c r="IO150">
        <v>-1.72439338245741e-06</v>
      </c>
      <c r="IP150">
        <v>3.82434007863978e-10</v>
      </c>
      <c r="IQ150">
        <v>0.055120457371739</v>
      </c>
      <c r="IR150">
        <v>0.00833237133877138</v>
      </c>
      <c r="IS150">
        <v>6.27694102751608e-05</v>
      </c>
      <c r="IT150">
        <v>6.9467924673293e-06</v>
      </c>
      <c r="IU150">
        <v>-0</v>
      </c>
      <c r="IV150">
        <v>2083</v>
      </c>
      <c r="IW150">
        <v>2</v>
      </c>
      <c r="IX150">
        <v>28</v>
      </c>
      <c r="IY150">
        <v>29319794.7</v>
      </c>
      <c r="IZ150">
        <v>29319794.7</v>
      </c>
      <c r="JA150">
        <v>1.03638</v>
      </c>
      <c r="JB150">
        <v>2.38159</v>
      </c>
      <c r="JC150">
        <v>1.4978</v>
      </c>
      <c r="JD150">
        <v>2.32788</v>
      </c>
      <c r="JE150">
        <v>1.54419</v>
      </c>
      <c r="JF150">
        <v>2.31812</v>
      </c>
      <c r="JG150">
        <v>35.5218</v>
      </c>
      <c r="JH150">
        <v>24.1663</v>
      </c>
      <c r="JI150">
        <v>18</v>
      </c>
      <c r="JJ150">
        <v>545.186</v>
      </c>
      <c r="JK150">
        <v>427.963</v>
      </c>
      <c r="JL150">
        <v>31.1563</v>
      </c>
      <c r="JM150">
        <v>28.1968</v>
      </c>
      <c r="JN150">
        <v>29.9999</v>
      </c>
      <c r="JO150">
        <v>28.037</v>
      </c>
      <c r="JP150">
        <v>28.0654</v>
      </c>
      <c r="JQ150">
        <v>20.7928</v>
      </c>
      <c r="JR150">
        <v>31.154</v>
      </c>
      <c r="JS150">
        <v>73.3202</v>
      </c>
      <c r="JT150">
        <v>31.2015</v>
      </c>
      <c r="JU150">
        <v>420</v>
      </c>
      <c r="JV150">
        <v>24.3504</v>
      </c>
      <c r="JW150">
        <v>92.7448</v>
      </c>
      <c r="JX150">
        <v>98.7374</v>
      </c>
    </row>
    <row r="151" spans="1:284">
      <c r="A151">
        <v>135</v>
      </c>
      <c r="B151">
        <v>1759187683</v>
      </c>
      <c r="C151">
        <v>2361.90000009537</v>
      </c>
      <c r="D151" t="s">
        <v>698</v>
      </c>
      <c r="E151" t="s">
        <v>699</v>
      </c>
      <c r="F151">
        <v>5</v>
      </c>
      <c r="G151" t="s">
        <v>695</v>
      </c>
      <c r="H151" t="s">
        <v>419</v>
      </c>
      <c r="I151">
        <v>1759187679.75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2.7</v>
      </c>
      <c r="DA151">
        <v>0.5</v>
      </c>
      <c r="DB151" t="s">
        <v>421</v>
      </c>
      <c r="DC151">
        <v>2</v>
      </c>
      <c r="DD151">
        <v>1759187679.75</v>
      </c>
      <c r="DE151">
        <v>420.32525</v>
      </c>
      <c r="DF151">
        <v>420.007</v>
      </c>
      <c r="DG151">
        <v>24.269975</v>
      </c>
      <c r="DH151">
        <v>24.3013</v>
      </c>
      <c r="DI151">
        <v>415.07675</v>
      </c>
      <c r="DJ151">
        <v>23.88535</v>
      </c>
      <c r="DK151">
        <v>499.983</v>
      </c>
      <c r="DL151">
        <v>90.670225</v>
      </c>
      <c r="DM151">
        <v>0.028378675</v>
      </c>
      <c r="DN151">
        <v>30.502925</v>
      </c>
      <c r="DO151">
        <v>29.895825</v>
      </c>
      <c r="DP151">
        <v>999.9</v>
      </c>
      <c r="DQ151">
        <v>0</v>
      </c>
      <c r="DR151">
        <v>0</v>
      </c>
      <c r="DS151">
        <v>10001.25</v>
      </c>
      <c r="DT151">
        <v>0</v>
      </c>
      <c r="DU151">
        <v>0.778986</v>
      </c>
      <c r="DV151">
        <v>0.3182755</v>
      </c>
      <c r="DW151">
        <v>430.78025</v>
      </c>
      <c r="DX151">
        <v>430.46775</v>
      </c>
      <c r="DY151">
        <v>-0.031358275</v>
      </c>
      <c r="DZ151">
        <v>420.007</v>
      </c>
      <c r="EA151">
        <v>24.3013</v>
      </c>
      <c r="EB151">
        <v>2.2005625</v>
      </c>
      <c r="EC151">
        <v>2.203405</v>
      </c>
      <c r="ED151">
        <v>18.966425</v>
      </c>
      <c r="EE151">
        <v>18.9871</v>
      </c>
      <c r="EF151">
        <v>0.00500016</v>
      </c>
      <c r="EG151">
        <v>0</v>
      </c>
      <c r="EH151">
        <v>0</v>
      </c>
      <c r="EI151">
        <v>0</v>
      </c>
      <c r="EJ151">
        <v>312.025</v>
      </c>
      <c r="EK151">
        <v>0.00500016</v>
      </c>
      <c r="EL151">
        <v>-23.975</v>
      </c>
      <c r="EM151">
        <v>-1.9</v>
      </c>
      <c r="EN151">
        <v>37.562</v>
      </c>
      <c r="EO151">
        <v>41.687</v>
      </c>
      <c r="EP151">
        <v>39.75</v>
      </c>
      <c r="EQ151">
        <v>41.82775</v>
      </c>
      <c r="ER151">
        <v>40.937</v>
      </c>
      <c r="ES151">
        <v>0</v>
      </c>
      <c r="ET151">
        <v>0</v>
      </c>
      <c r="EU151">
        <v>0</v>
      </c>
      <c r="EV151">
        <v>1759187691</v>
      </c>
      <c r="EW151">
        <v>0</v>
      </c>
      <c r="EX151">
        <v>314.042307692308</v>
      </c>
      <c r="EY151">
        <v>9.56923101547778</v>
      </c>
      <c r="EZ151">
        <v>-5.19999992827075</v>
      </c>
      <c r="FA151">
        <v>-25.9423076923077</v>
      </c>
      <c r="FB151">
        <v>15</v>
      </c>
      <c r="FC151">
        <v>0</v>
      </c>
      <c r="FD151" t="s">
        <v>422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0.325724285714286</v>
      </c>
      <c r="FQ151">
        <v>0.0030582077922085</v>
      </c>
      <c r="FR151">
        <v>0.0542336042699436</v>
      </c>
      <c r="FS151">
        <v>1</v>
      </c>
      <c r="FT151">
        <v>313.744117647059</v>
      </c>
      <c r="FU151">
        <v>-7.42398765231799</v>
      </c>
      <c r="FV151">
        <v>5.53949409329847</v>
      </c>
      <c r="FW151">
        <v>-1</v>
      </c>
      <c r="FX151">
        <v>-0.0458538428571429</v>
      </c>
      <c r="FY151">
        <v>0.0389692597402598</v>
      </c>
      <c r="FZ151">
        <v>0.00711617509899748</v>
      </c>
      <c r="GA151">
        <v>1</v>
      </c>
      <c r="GB151">
        <v>2</v>
      </c>
      <c r="GC151">
        <v>2</v>
      </c>
      <c r="GD151" t="s">
        <v>423</v>
      </c>
      <c r="GE151">
        <v>3.12596</v>
      </c>
      <c r="GF151">
        <v>2.65397</v>
      </c>
      <c r="GG151">
        <v>0.0892742</v>
      </c>
      <c r="GH151">
        <v>0.0900385</v>
      </c>
      <c r="GI151">
        <v>0.102585</v>
      </c>
      <c r="GJ151">
        <v>0.103198</v>
      </c>
      <c r="GK151">
        <v>23377</v>
      </c>
      <c r="GL151">
        <v>22204.6</v>
      </c>
      <c r="GM151">
        <v>22955</v>
      </c>
      <c r="GN151">
        <v>23759.8</v>
      </c>
      <c r="GO151">
        <v>35101.6</v>
      </c>
      <c r="GP151">
        <v>35264.4</v>
      </c>
      <c r="GQ151">
        <v>41378.2</v>
      </c>
      <c r="GR151">
        <v>42364.4</v>
      </c>
      <c r="GS151">
        <v>1.90268</v>
      </c>
      <c r="GT151">
        <v>1.80763</v>
      </c>
      <c r="GU151">
        <v>0.121642</v>
      </c>
      <c r="GV151">
        <v>0</v>
      </c>
      <c r="GW151">
        <v>27.9081</v>
      </c>
      <c r="GX151">
        <v>999.9</v>
      </c>
      <c r="GY151">
        <v>62.99</v>
      </c>
      <c r="GZ151">
        <v>29.709</v>
      </c>
      <c r="HA151">
        <v>29.1077</v>
      </c>
      <c r="HB151">
        <v>54.581</v>
      </c>
      <c r="HC151">
        <v>40.9175</v>
      </c>
      <c r="HD151">
        <v>1</v>
      </c>
      <c r="HE151">
        <v>0.0436839</v>
      </c>
      <c r="HF151">
        <v>-1.8116</v>
      </c>
      <c r="HG151">
        <v>20.2272</v>
      </c>
      <c r="HH151">
        <v>5.23361</v>
      </c>
      <c r="HI151">
        <v>11.992</v>
      </c>
      <c r="HJ151">
        <v>4.95615</v>
      </c>
      <c r="HK151">
        <v>3.304</v>
      </c>
      <c r="HL151">
        <v>9999</v>
      </c>
      <c r="HM151">
        <v>9999</v>
      </c>
      <c r="HN151">
        <v>9999</v>
      </c>
      <c r="HO151">
        <v>46.5</v>
      </c>
      <c r="HP151">
        <v>1.86844</v>
      </c>
      <c r="HQ151">
        <v>1.8642</v>
      </c>
      <c r="HR151">
        <v>1.8718</v>
      </c>
      <c r="HS151">
        <v>1.86265</v>
      </c>
      <c r="HT151">
        <v>1.8621</v>
      </c>
      <c r="HU151">
        <v>1.86858</v>
      </c>
      <c r="HV151">
        <v>1.85867</v>
      </c>
      <c r="HW151">
        <v>1.86508</v>
      </c>
      <c r="HX151">
        <v>5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5.249</v>
      </c>
      <c r="IL151">
        <v>0.3848</v>
      </c>
      <c r="IM151">
        <v>3.95881715115886</v>
      </c>
      <c r="IN151">
        <v>0.00375679874260706</v>
      </c>
      <c r="IO151">
        <v>-1.72439338245741e-06</v>
      </c>
      <c r="IP151">
        <v>3.82434007863978e-10</v>
      </c>
      <c r="IQ151">
        <v>0.055120457371739</v>
      </c>
      <c r="IR151">
        <v>0.00833237133877138</v>
      </c>
      <c r="IS151">
        <v>6.27694102751608e-05</v>
      </c>
      <c r="IT151">
        <v>6.9467924673293e-06</v>
      </c>
      <c r="IU151">
        <v>-0</v>
      </c>
      <c r="IV151">
        <v>2083</v>
      </c>
      <c r="IW151">
        <v>2</v>
      </c>
      <c r="IX151">
        <v>28</v>
      </c>
      <c r="IY151">
        <v>29319794.7</v>
      </c>
      <c r="IZ151">
        <v>29319794.7</v>
      </c>
      <c r="JA151">
        <v>1.03638</v>
      </c>
      <c r="JB151">
        <v>2.38281</v>
      </c>
      <c r="JC151">
        <v>1.4978</v>
      </c>
      <c r="JD151">
        <v>2.32788</v>
      </c>
      <c r="JE151">
        <v>1.54419</v>
      </c>
      <c r="JF151">
        <v>2.38892</v>
      </c>
      <c r="JG151">
        <v>35.5451</v>
      </c>
      <c r="JH151">
        <v>24.1751</v>
      </c>
      <c r="JI151">
        <v>18</v>
      </c>
      <c r="JJ151">
        <v>545.447</v>
      </c>
      <c r="JK151">
        <v>427.877</v>
      </c>
      <c r="JL151">
        <v>31.2064</v>
      </c>
      <c r="JM151">
        <v>28.1944</v>
      </c>
      <c r="JN151">
        <v>29.9999</v>
      </c>
      <c r="JO151">
        <v>28.0352</v>
      </c>
      <c r="JP151">
        <v>28.0636</v>
      </c>
      <c r="JQ151">
        <v>20.793</v>
      </c>
      <c r="JR151">
        <v>31.154</v>
      </c>
      <c r="JS151">
        <v>73.3202</v>
      </c>
      <c r="JT151">
        <v>31.2761</v>
      </c>
      <c r="JU151">
        <v>420</v>
      </c>
      <c r="JV151">
        <v>24.3504</v>
      </c>
      <c r="JW151">
        <v>92.744</v>
      </c>
      <c r="JX151">
        <v>98.7383</v>
      </c>
    </row>
    <row r="152" spans="1:284">
      <c r="A152">
        <v>136</v>
      </c>
      <c r="B152">
        <v>1759187685</v>
      </c>
      <c r="C152">
        <v>2363.90000009537</v>
      </c>
      <c r="D152" t="s">
        <v>700</v>
      </c>
      <c r="E152" t="s">
        <v>701</v>
      </c>
      <c r="F152">
        <v>5</v>
      </c>
      <c r="G152" t="s">
        <v>695</v>
      </c>
      <c r="H152" t="s">
        <v>419</v>
      </c>
      <c r="I152">
        <v>1759187682.33333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2.7</v>
      </c>
      <c r="DA152">
        <v>0.5</v>
      </c>
      <c r="DB152" t="s">
        <v>421</v>
      </c>
      <c r="DC152">
        <v>2</v>
      </c>
      <c r="DD152">
        <v>1759187682.33333</v>
      </c>
      <c r="DE152">
        <v>420.332666666667</v>
      </c>
      <c r="DF152">
        <v>420.006666666667</v>
      </c>
      <c r="DG152">
        <v>24.2746666666667</v>
      </c>
      <c r="DH152">
        <v>24.2989666666667</v>
      </c>
      <c r="DI152">
        <v>415.084</v>
      </c>
      <c r="DJ152">
        <v>23.8899666666667</v>
      </c>
      <c r="DK152">
        <v>499.961</v>
      </c>
      <c r="DL152">
        <v>90.6705333333334</v>
      </c>
      <c r="DM152">
        <v>0.0283544</v>
      </c>
      <c r="DN152">
        <v>30.4988333333333</v>
      </c>
      <c r="DO152">
        <v>29.8897666666667</v>
      </c>
      <c r="DP152">
        <v>999.9</v>
      </c>
      <c r="DQ152">
        <v>0</v>
      </c>
      <c r="DR152">
        <v>0</v>
      </c>
      <c r="DS152">
        <v>9997.49333333333</v>
      </c>
      <c r="DT152">
        <v>0</v>
      </c>
      <c r="DU152">
        <v>0.778986</v>
      </c>
      <c r="DV152">
        <v>0.326080333333333</v>
      </c>
      <c r="DW152">
        <v>430.789666666667</v>
      </c>
      <c r="DX152">
        <v>430.466333333333</v>
      </c>
      <c r="DY152">
        <v>-0.0243403333333333</v>
      </c>
      <c r="DZ152">
        <v>420.006666666667</v>
      </c>
      <c r="EA152">
        <v>24.2989666666667</v>
      </c>
      <c r="EB152">
        <v>2.20099666666667</v>
      </c>
      <c r="EC152">
        <v>2.20320333333333</v>
      </c>
      <c r="ED152">
        <v>18.9695666666667</v>
      </c>
      <c r="EE152">
        <v>18.9856333333333</v>
      </c>
      <c r="EF152">
        <v>0.00500016</v>
      </c>
      <c r="EG152">
        <v>0</v>
      </c>
      <c r="EH152">
        <v>0</v>
      </c>
      <c r="EI152">
        <v>0</v>
      </c>
      <c r="EJ152">
        <v>317.066666666667</v>
      </c>
      <c r="EK152">
        <v>0.00500016</v>
      </c>
      <c r="EL152">
        <v>-27.1</v>
      </c>
      <c r="EM152">
        <v>-2.63333333333333</v>
      </c>
      <c r="EN152">
        <v>37.562</v>
      </c>
      <c r="EO152">
        <v>41.687</v>
      </c>
      <c r="EP152">
        <v>39.75</v>
      </c>
      <c r="EQ152">
        <v>41.812</v>
      </c>
      <c r="ER152">
        <v>40.937</v>
      </c>
      <c r="ES152">
        <v>0</v>
      </c>
      <c r="ET152">
        <v>0</v>
      </c>
      <c r="EU152">
        <v>0</v>
      </c>
      <c r="EV152">
        <v>1759187692.8</v>
      </c>
      <c r="EW152">
        <v>0</v>
      </c>
      <c r="EX152">
        <v>315.236</v>
      </c>
      <c r="EY152">
        <v>23.753846260689</v>
      </c>
      <c r="EZ152">
        <v>-12.1230769045019</v>
      </c>
      <c r="FA152">
        <v>-26.208</v>
      </c>
      <c r="FB152">
        <v>15</v>
      </c>
      <c r="FC152">
        <v>0</v>
      </c>
      <c r="FD152" t="s">
        <v>422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0.32649235</v>
      </c>
      <c r="FQ152">
        <v>-0.0368475338345868</v>
      </c>
      <c r="FR152">
        <v>0.0500158133156655</v>
      </c>
      <c r="FS152">
        <v>1</v>
      </c>
      <c r="FT152">
        <v>314.576470588235</v>
      </c>
      <c r="FU152">
        <v>-3.52941156642471</v>
      </c>
      <c r="FV152">
        <v>6.07599223673794</v>
      </c>
      <c r="FW152">
        <v>-1</v>
      </c>
      <c r="FX152">
        <v>-0.042225175</v>
      </c>
      <c r="FY152">
        <v>0.0825014300751881</v>
      </c>
      <c r="FZ152">
        <v>0.00961553516107528</v>
      </c>
      <c r="GA152">
        <v>1</v>
      </c>
      <c r="GB152">
        <v>2</v>
      </c>
      <c r="GC152">
        <v>2</v>
      </c>
      <c r="GD152" t="s">
        <v>423</v>
      </c>
      <c r="GE152">
        <v>3.126</v>
      </c>
      <c r="GF152">
        <v>2.65396</v>
      </c>
      <c r="GG152">
        <v>0.089272</v>
      </c>
      <c r="GH152">
        <v>0.0900371</v>
      </c>
      <c r="GI152">
        <v>0.102598</v>
      </c>
      <c r="GJ152">
        <v>0.103193</v>
      </c>
      <c r="GK152">
        <v>23377</v>
      </c>
      <c r="GL152">
        <v>22204.5</v>
      </c>
      <c r="GM152">
        <v>22955</v>
      </c>
      <c r="GN152">
        <v>23759.7</v>
      </c>
      <c r="GO152">
        <v>35101.3</v>
      </c>
      <c r="GP152">
        <v>35264.5</v>
      </c>
      <c r="GQ152">
        <v>41378.4</v>
      </c>
      <c r="GR152">
        <v>42364.3</v>
      </c>
      <c r="GS152">
        <v>1.90275</v>
      </c>
      <c r="GT152">
        <v>1.80757</v>
      </c>
      <c r="GU152">
        <v>0.121575</v>
      </c>
      <c r="GV152">
        <v>0</v>
      </c>
      <c r="GW152">
        <v>27.9046</v>
      </c>
      <c r="GX152">
        <v>999.9</v>
      </c>
      <c r="GY152">
        <v>62.99</v>
      </c>
      <c r="GZ152">
        <v>29.709</v>
      </c>
      <c r="HA152">
        <v>29.1048</v>
      </c>
      <c r="HB152">
        <v>53.541</v>
      </c>
      <c r="HC152">
        <v>40.9135</v>
      </c>
      <c r="HD152">
        <v>1</v>
      </c>
      <c r="HE152">
        <v>0.0434248</v>
      </c>
      <c r="HF152">
        <v>-1.88279</v>
      </c>
      <c r="HG152">
        <v>20.2263</v>
      </c>
      <c r="HH152">
        <v>5.23301</v>
      </c>
      <c r="HI152">
        <v>11.992</v>
      </c>
      <c r="HJ152">
        <v>4.9561</v>
      </c>
      <c r="HK152">
        <v>3.30395</v>
      </c>
      <c r="HL152">
        <v>9999</v>
      </c>
      <c r="HM152">
        <v>9999</v>
      </c>
      <c r="HN152">
        <v>9999</v>
      </c>
      <c r="HO152">
        <v>46.5</v>
      </c>
      <c r="HP152">
        <v>1.86846</v>
      </c>
      <c r="HQ152">
        <v>1.86418</v>
      </c>
      <c r="HR152">
        <v>1.8718</v>
      </c>
      <c r="HS152">
        <v>1.86265</v>
      </c>
      <c r="HT152">
        <v>1.86209</v>
      </c>
      <c r="HU152">
        <v>1.86857</v>
      </c>
      <c r="HV152">
        <v>1.85867</v>
      </c>
      <c r="HW152">
        <v>1.86508</v>
      </c>
      <c r="HX152">
        <v>5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5.248</v>
      </c>
      <c r="IL152">
        <v>0.3848</v>
      </c>
      <c r="IM152">
        <v>3.95881715115886</v>
      </c>
      <c r="IN152">
        <v>0.00375679874260706</v>
      </c>
      <c r="IO152">
        <v>-1.72439338245741e-06</v>
      </c>
      <c r="IP152">
        <v>3.82434007863978e-10</v>
      </c>
      <c r="IQ152">
        <v>0.055120457371739</v>
      </c>
      <c r="IR152">
        <v>0.00833237133877138</v>
      </c>
      <c r="IS152">
        <v>6.27694102751608e-05</v>
      </c>
      <c r="IT152">
        <v>6.9467924673293e-06</v>
      </c>
      <c r="IU152">
        <v>-0</v>
      </c>
      <c r="IV152">
        <v>2083</v>
      </c>
      <c r="IW152">
        <v>2</v>
      </c>
      <c r="IX152">
        <v>28</v>
      </c>
      <c r="IY152">
        <v>29319794.8</v>
      </c>
      <c r="IZ152">
        <v>29319794.8</v>
      </c>
      <c r="JA152">
        <v>1.03638</v>
      </c>
      <c r="JB152">
        <v>2.39746</v>
      </c>
      <c r="JC152">
        <v>1.4978</v>
      </c>
      <c r="JD152">
        <v>2.32788</v>
      </c>
      <c r="JE152">
        <v>1.54419</v>
      </c>
      <c r="JF152">
        <v>2.24976</v>
      </c>
      <c r="JG152">
        <v>35.5451</v>
      </c>
      <c r="JH152">
        <v>24.1575</v>
      </c>
      <c r="JI152">
        <v>18</v>
      </c>
      <c r="JJ152">
        <v>545.486</v>
      </c>
      <c r="JK152">
        <v>427.838</v>
      </c>
      <c r="JL152">
        <v>31.2349</v>
      </c>
      <c r="JM152">
        <v>28.1931</v>
      </c>
      <c r="JN152">
        <v>29.9999</v>
      </c>
      <c r="JO152">
        <v>28.0341</v>
      </c>
      <c r="JP152">
        <v>28.0624</v>
      </c>
      <c r="JQ152">
        <v>20.7924</v>
      </c>
      <c r="JR152">
        <v>31.154</v>
      </c>
      <c r="JS152">
        <v>73.3202</v>
      </c>
      <c r="JT152">
        <v>31.2761</v>
      </c>
      <c r="JU152">
        <v>420</v>
      </c>
      <c r="JV152">
        <v>24.2923</v>
      </c>
      <c r="JW152">
        <v>92.7443</v>
      </c>
      <c r="JX152">
        <v>98.7379</v>
      </c>
    </row>
    <row r="153" spans="1:284">
      <c r="A153">
        <v>137</v>
      </c>
      <c r="B153">
        <v>1759187687</v>
      </c>
      <c r="C153">
        <v>2365.90000009537</v>
      </c>
      <c r="D153" t="s">
        <v>702</v>
      </c>
      <c r="E153" t="s">
        <v>703</v>
      </c>
      <c r="F153">
        <v>5</v>
      </c>
      <c r="G153" t="s">
        <v>695</v>
      </c>
      <c r="H153" t="s">
        <v>419</v>
      </c>
      <c r="I153">
        <v>1759187683.25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2.7</v>
      </c>
      <c r="DA153">
        <v>0.5</v>
      </c>
      <c r="DB153" t="s">
        <v>421</v>
      </c>
      <c r="DC153">
        <v>2</v>
      </c>
      <c r="DD153">
        <v>1759187683.25</v>
      </c>
      <c r="DE153">
        <v>420.319</v>
      </c>
      <c r="DF153">
        <v>419.99925</v>
      </c>
      <c r="DG153">
        <v>24.275725</v>
      </c>
      <c r="DH153">
        <v>24.29805</v>
      </c>
      <c r="DI153">
        <v>415.07025</v>
      </c>
      <c r="DJ153">
        <v>23.891</v>
      </c>
      <c r="DK153">
        <v>500.00275</v>
      </c>
      <c r="DL153">
        <v>90.67135</v>
      </c>
      <c r="DM153">
        <v>0.02829525</v>
      </c>
      <c r="DN153">
        <v>30.4988</v>
      </c>
      <c r="DO153">
        <v>29.889575</v>
      </c>
      <c r="DP153">
        <v>999.9</v>
      </c>
      <c r="DQ153">
        <v>0</v>
      </c>
      <c r="DR153">
        <v>0</v>
      </c>
      <c r="DS153">
        <v>10000.62</v>
      </c>
      <c r="DT153">
        <v>0</v>
      </c>
      <c r="DU153">
        <v>0.778986</v>
      </c>
      <c r="DV153">
        <v>0.31970975</v>
      </c>
      <c r="DW153">
        <v>430.776</v>
      </c>
      <c r="DX153">
        <v>430.45825</v>
      </c>
      <c r="DY153">
        <v>-0.02234555</v>
      </c>
      <c r="DZ153">
        <v>419.99925</v>
      </c>
      <c r="EA153">
        <v>24.29805</v>
      </c>
      <c r="EB153">
        <v>2.2011125</v>
      </c>
      <c r="EC153">
        <v>2.20314</v>
      </c>
      <c r="ED153">
        <v>18.970425</v>
      </c>
      <c r="EE153">
        <v>18.985175</v>
      </c>
      <c r="EF153">
        <v>0.00500016</v>
      </c>
      <c r="EG153">
        <v>0</v>
      </c>
      <c r="EH153">
        <v>0</v>
      </c>
      <c r="EI153">
        <v>0</v>
      </c>
      <c r="EJ153">
        <v>318.05</v>
      </c>
      <c r="EK153">
        <v>0.00500016</v>
      </c>
      <c r="EL153">
        <v>-29.925</v>
      </c>
      <c r="EM153">
        <v>-2.775</v>
      </c>
      <c r="EN153">
        <v>37.562</v>
      </c>
      <c r="EO153">
        <v>41.687</v>
      </c>
      <c r="EP153">
        <v>39.75</v>
      </c>
      <c r="EQ153">
        <v>41.812</v>
      </c>
      <c r="ER153">
        <v>40.937</v>
      </c>
      <c r="ES153">
        <v>0</v>
      </c>
      <c r="ET153">
        <v>0</v>
      </c>
      <c r="EU153">
        <v>0</v>
      </c>
      <c r="EV153">
        <v>1759187694.6</v>
      </c>
      <c r="EW153">
        <v>0</v>
      </c>
      <c r="EX153">
        <v>314.7</v>
      </c>
      <c r="EY153">
        <v>35.5076923587725</v>
      </c>
      <c r="EZ153">
        <v>-35.7025640568346</v>
      </c>
      <c r="FA153">
        <v>-26.5423076923077</v>
      </c>
      <c r="FB153">
        <v>15</v>
      </c>
      <c r="FC153">
        <v>0</v>
      </c>
      <c r="FD153" t="s">
        <v>422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0.3298874</v>
      </c>
      <c r="FQ153">
        <v>-0.198798857142858</v>
      </c>
      <c r="FR153">
        <v>0.0468333740588909</v>
      </c>
      <c r="FS153">
        <v>1</v>
      </c>
      <c r="FT153">
        <v>314.702941176471</v>
      </c>
      <c r="FU153">
        <v>16.9518717213951</v>
      </c>
      <c r="FV153">
        <v>6.19992814446585</v>
      </c>
      <c r="FW153">
        <v>-1</v>
      </c>
      <c r="FX153">
        <v>-0.03862801</v>
      </c>
      <c r="FY153">
        <v>0.0980304</v>
      </c>
      <c r="FZ153">
        <v>0.0110995669606927</v>
      </c>
      <c r="GA153">
        <v>1</v>
      </c>
      <c r="GB153">
        <v>2</v>
      </c>
      <c r="GC153">
        <v>2</v>
      </c>
      <c r="GD153" t="s">
        <v>423</v>
      </c>
      <c r="GE153">
        <v>3.12621</v>
      </c>
      <c r="GF153">
        <v>2.65371</v>
      </c>
      <c r="GG153">
        <v>0.0892814</v>
      </c>
      <c r="GH153">
        <v>0.090037</v>
      </c>
      <c r="GI153">
        <v>0.102605</v>
      </c>
      <c r="GJ153">
        <v>0.103194</v>
      </c>
      <c r="GK153">
        <v>23377</v>
      </c>
      <c r="GL153">
        <v>22204.5</v>
      </c>
      <c r="GM153">
        <v>22955.2</v>
      </c>
      <c r="GN153">
        <v>23759.7</v>
      </c>
      <c r="GO153">
        <v>35101.3</v>
      </c>
      <c r="GP153">
        <v>35264.5</v>
      </c>
      <c r="GQ153">
        <v>41378.8</v>
      </c>
      <c r="GR153">
        <v>42364.3</v>
      </c>
      <c r="GS153">
        <v>1.9029</v>
      </c>
      <c r="GT153">
        <v>1.80728</v>
      </c>
      <c r="GU153">
        <v>0.122204</v>
      </c>
      <c r="GV153">
        <v>0</v>
      </c>
      <c r="GW153">
        <v>27.9017</v>
      </c>
      <c r="GX153">
        <v>999.9</v>
      </c>
      <c r="GY153">
        <v>62.99</v>
      </c>
      <c r="GZ153">
        <v>29.709</v>
      </c>
      <c r="HA153">
        <v>29.1034</v>
      </c>
      <c r="HB153">
        <v>54.091</v>
      </c>
      <c r="HC153">
        <v>40.6931</v>
      </c>
      <c r="HD153">
        <v>1</v>
      </c>
      <c r="HE153">
        <v>0.0433918</v>
      </c>
      <c r="HF153">
        <v>-1.84538</v>
      </c>
      <c r="HG153">
        <v>20.2268</v>
      </c>
      <c r="HH153">
        <v>5.23286</v>
      </c>
      <c r="HI153">
        <v>11.992</v>
      </c>
      <c r="HJ153">
        <v>4.9561</v>
      </c>
      <c r="HK153">
        <v>3.30395</v>
      </c>
      <c r="HL153">
        <v>9999</v>
      </c>
      <c r="HM153">
        <v>9999</v>
      </c>
      <c r="HN153">
        <v>9999</v>
      </c>
      <c r="HO153">
        <v>46.5</v>
      </c>
      <c r="HP153">
        <v>1.86845</v>
      </c>
      <c r="HQ153">
        <v>1.86418</v>
      </c>
      <c r="HR153">
        <v>1.8718</v>
      </c>
      <c r="HS153">
        <v>1.86265</v>
      </c>
      <c r="HT153">
        <v>1.86211</v>
      </c>
      <c r="HU153">
        <v>1.86856</v>
      </c>
      <c r="HV153">
        <v>1.85867</v>
      </c>
      <c r="HW153">
        <v>1.86508</v>
      </c>
      <c r="HX153">
        <v>5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5.249</v>
      </c>
      <c r="IL153">
        <v>0.3848</v>
      </c>
      <c r="IM153">
        <v>3.95881715115886</v>
      </c>
      <c r="IN153">
        <v>0.00375679874260706</v>
      </c>
      <c r="IO153">
        <v>-1.72439338245741e-06</v>
      </c>
      <c r="IP153">
        <v>3.82434007863978e-10</v>
      </c>
      <c r="IQ153">
        <v>0.055120457371739</v>
      </c>
      <c r="IR153">
        <v>0.00833237133877138</v>
      </c>
      <c r="IS153">
        <v>6.27694102751608e-05</v>
      </c>
      <c r="IT153">
        <v>6.9467924673293e-06</v>
      </c>
      <c r="IU153">
        <v>-0</v>
      </c>
      <c r="IV153">
        <v>2083</v>
      </c>
      <c r="IW153">
        <v>2</v>
      </c>
      <c r="IX153">
        <v>28</v>
      </c>
      <c r="IY153">
        <v>29319794.8</v>
      </c>
      <c r="IZ153">
        <v>29319794.8</v>
      </c>
      <c r="JA153">
        <v>1.03638</v>
      </c>
      <c r="JB153">
        <v>2.3877</v>
      </c>
      <c r="JC153">
        <v>1.49902</v>
      </c>
      <c r="JD153">
        <v>2.32788</v>
      </c>
      <c r="JE153">
        <v>1.54419</v>
      </c>
      <c r="JF153">
        <v>2.29736</v>
      </c>
      <c r="JG153">
        <v>35.5451</v>
      </c>
      <c r="JH153">
        <v>24.1663</v>
      </c>
      <c r="JI153">
        <v>18</v>
      </c>
      <c r="JJ153">
        <v>545.573</v>
      </c>
      <c r="JK153">
        <v>427.653</v>
      </c>
      <c r="JL153">
        <v>31.2698</v>
      </c>
      <c r="JM153">
        <v>28.1914</v>
      </c>
      <c r="JN153">
        <v>30</v>
      </c>
      <c r="JO153">
        <v>28.0329</v>
      </c>
      <c r="JP153">
        <v>28.0612</v>
      </c>
      <c r="JQ153">
        <v>20.7924</v>
      </c>
      <c r="JR153">
        <v>31.154</v>
      </c>
      <c r="JS153">
        <v>73.3202</v>
      </c>
      <c r="JT153">
        <v>31.3535</v>
      </c>
      <c r="JU153">
        <v>420</v>
      </c>
      <c r="JV153">
        <v>24.274</v>
      </c>
      <c r="JW153">
        <v>92.7452</v>
      </c>
      <c r="JX153">
        <v>98.7379</v>
      </c>
    </row>
    <row r="154" spans="1:284">
      <c r="A154">
        <v>138</v>
      </c>
      <c r="B154">
        <v>1759187690</v>
      </c>
      <c r="C154">
        <v>2368.90000009537</v>
      </c>
      <c r="D154" t="s">
        <v>704</v>
      </c>
      <c r="E154" t="s">
        <v>705</v>
      </c>
      <c r="F154">
        <v>5</v>
      </c>
      <c r="G154" t="s">
        <v>695</v>
      </c>
      <c r="H154" t="s">
        <v>419</v>
      </c>
      <c r="I154">
        <v>1759187686.75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2.7</v>
      </c>
      <c r="DA154">
        <v>0.5</v>
      </c>
      <c r="DB154" t="s">
        <v>421</v>
      </c>
      <c r="DC154">
        <v>2</v>
      </c>
      <c r="DD154">
        <v>1759187686.75</v>
      </c>
      <c r="DE154">
        <v>420.3185</v>
      </c>
      <c r="DF154">
        <v>419.9745</v>
      </c>
      <c r="DG154">
        <v>24.2797</v>
      </c>
      <c r="DH154">
        <v>24.295325</v>
      </c>
      <c r="DI154">
        <v>415.06975</v>
      </c>
      <c r="DJ154">
        <v>23.894875</v>
      </c>
      <c r="DK154">
        <v>500.10125</v>
      </c>
      <c r="DL154">
        <v>90.67345</v>
      </c>
      <c r="DM154">
        <v>0.028138475</v>
      </c>
      <c r="DN154">
        <v>30.50015</v>
      </c>
      <c r="DO154">
        <v>29.89285</v>
      </c>
      <c r="DP154">
        <v>999.9</v>
      </c>
      <c r="DQ154">
        <v>0</v>
      </c>
      <c r="DR154">
        <v>0</v>
      </c>
      <c r="DS154">
        <v>9998.12</v>
      </c>
      <c r="DT154">
        <v>0</v>
      </c>
      <c r="DU154">
        <v>0.778986</v>
      </c>
      <c r="DV154">
        <v>0.3438035</v>
      </c>
      <c r="DW154">
        <v>430.7775</v>
      </c>
      <c r="DX154">
        <v>430.432</v>
      </c>
      <c r="DY154">
        <v>-0.015624525</v>
      </c>
      <c r="DZ154">
        <v>419.9745</v>
      </c>
      <c r="EA154">
        <v>24.295325</v>
      </c>
      <c r="EB154">
        <v>2.201525</v>
      </c>
      <c r="EC154">
        <v>2.2029425</v>
      </c>
      <c r="ED154">
        <v>18.973425</v>
      </c>
      <c r="EE154">
        <v>18.98375</v>
      </c>
      <c r="EF154">
        <v>0.00500016</v>
      </c>
      <c r="EG154">
        <v>0</v>
      </c>
      <c r="EH154">
        <v>0</v>
      </c>
      <c r="EI154">
        <v>0</v>
      </c>
      <c r="EJ154">
        <v>319.85</v>
      </c>
      <c r="EK154">
        <v>0.00500016</v>
      </c>
      <c r="EL154">
        <v>-30.15</v>
      </c>
      <c r="EM154">
        <v>-2.925</v>
      </c>
      <c r="EN154">
        <v>37.562</v>
      </c>
      <c r="EO154">
        <v>41.687</v>
      </c>
      <c r="EP154">
        <v>39.73425</v>
      </c>
      <c r="EQ154">
        <v>41.812</v>
      </c>
      <c r="ER154">
        <v>40.937</v>
      </c>
      <c r="ES154">
        <v>0</v>
      </c>
      <c r="ET154">
        <v>0</v>
      </c>
      <c r="EU154">
        <v>0</v>
      </c>
      <c r="EV154">
        <v>1759187697.6</v>
      </c>
      <c r="EW154">
        <v>0</v>
      </c>
      <c r="EX154">
        <v>315.516</v>
      </c>
      <c r="EY154">
        <v>33.2846156416333</v>
      </c>
      <c r="EZ154">
        <v>-25.0384617134194</v>
      </c>
      <c r="FA154">
        <v>-27.352</v>
      </c>
      <c r="FB154">
        <v>15</v>
      </c>
      <c r="FC154">
        <v>0</v>
      </c>
      <c r="FD154" t="s">
        <v>422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0.328328</v>
      </c>
      <c r="FQ154">
        <v>-0.0140220451127825</v>
      </c>
      <c r="FR154">
        <v>0.0444133006733343</v>
      </c>
      <c r="FS154">
        <v>1</v>
      </c>
      <c r="FT154">
        <v>315.479411764706</v>
      </c>
      <c r="FU154">
        <v>14.6783805153136</v>
      </c>
      <c r="FV154">
        <v>5.88211543638175</v>
      </c>
      <c r="FW154">
        <v>-1</v>
      </c>
      <c r="FX154">
        <v>-0.03257733</v>
      </c>
      <c r="FY154">
        <v>0.139947590977444</v>
      </c>
      <c r="FZ154">
        <v>0.013899058861056</v>
      </c>
      <c r="GA154">
        <v>0</v>
      </c>
      <c r="GB154">
        <v>1</v>
      </c>
      <c r="GC154">
        <v>2</v>
      </c>
      <c r="GD154" t="s">
        <v>443</v>
      </c>
      <c r="GE154">
        <v>3.12594</v>
      </c>
      <c r="GF154">
        <v>2.65364</v>
      </c>
      <c r="GG154">
        <v>0.0892949</v>
      </c>
      <c r="GH154">
        <v>0.0900339</v>
      </c>
      <c r="GI154">
        <v>0.102606</v>
      </c>
      <c r="GJ154">
        <v>0.103189</v>
      </c>
      <c r="GK154">
        <v>23377</v>
      </c>
      <c r="GL154">
        <v>22205</v>
      </c>
      <c r="GM154">
        <v>22955.5</v>
      </c>
      <c r="GN154">
        <v>23760.1</v>
      </c>
      <c r="GO154">
        <v>35101.3</v>
      </c>
      <c r="GP154">
        <v>35265.3</v>
      </c>
      <c r="GQ154">
        <v>41378.8</v>
      </c>
      <c r="GR154">
        <v>42365</v>
      </c>
      <c r="GS154">
        <v>1.90265</v>
      </c>
      <c r="GT154">
        <v>1.808</v>
      </c>
      <c r="GU154">
        <v>0.122327</v>
      </c>
      <c r="GV154">
        <v>0</v>
      </c>
      <c r="GW154">
        <v>27.8987</v>
      </c>
      <c r="GX154">
        <v>999.9</v>
      </c>
      <c r="GY154">
        <v>62.99</v>
      </c>
      <c r="GZ154">
        <v>29.698</v>
      </c>
      <c r="HA154">
        <v>29.0888</v>
      </c>
      <c r="HB154">
        <v>54.121</v>
      </c>
      <c r="HC154">
        <v>40.8333</v>
      </c>
      <c r="HD154">
        <v>1</v>
      </c>
      <c r="HE154">
        <v>0.0434172</v>
      </c>
      <c r="HF154">
        <v>-1.94011</v>
      </c>
      <c r="HG154">
        <v>20.226</v>
      </c>
      <c r="HH154">
        <v>5.23346</v>
      </c>
      <c r="HI154">
        <v>11.992</v>
      </c>
      <c r="HJ154">
        <v>4.95615</v>
      </c>
      <c r="HK154">
        <v>3.304</v>
      </c>
      <c r="HL154">
        <v>9999</v>
      </c>
      <c r="HM154">
        <v>9999</v>
      </c>
      <c r="HN154">
        <v>9999</v>
      </c>
      <c r="HO154">
        <v>46.5</v>
      </c>
      <c r="HP154">
        <v>1.86846</v>
      </c>
      <c r="HQ154">
        <v>1.86417</v>
      </c>
      <c r="HR154">
        <v>1.8718</v>
      </c>
      <c r="HS154">
        <v>1.86265</v>
      </c>
      <c r="HT154">
        <v>1.86211</v>
      </c>
      <c r="HU154">
        <v>1.86854</v>
      </c>
      <c r="HV154">
        <v>1.85867</v>
      </c>
      <c r="HW154">
        <v>1.86508</v>
      </c>
      <c r="HX154">
        <v>5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5.249</v>
      </c>
      <c r="IL154">
        <v>0.3849</v>
      </c>
      <c r="IM154">
        <v>3.95881715115886</v>
      </c>
      <c r="IN154">
        <v>0.00375679874260706</v>
      </c>
      <c r="IO154">
        <v>-1.72439338245741e-06</v>
      </c>
      <c r="IP154">
        <v>3.82434007863978e-10</v>
      </c>
      <c r="IQ154">
        <v>0.055120457371739</v>
      </c>
      <c r="IR154">
        <v>0.00833237133877138</v>
      </c>
      <c r="IS154">
        <v>6.27694102751608e-05</v>
      </c>
      <c r="IT154">
        <v>6.9467924673293e-06</v>
      </c>
      <c r="IU154">
        <v>-0</v>
      </c>
      <c r="IV154">
        <v>2083</v>
      </c>
      <c r="IW154">
        <v>2</v>
      </c>
      <c r="IX154">
        <v>28</v>
      </c>
      <c r="IY154">
        <v>29319794.8</v>
      </c>
      <c r="IZ154">
        <v>29319794.8</v>
      </c>
      <c r="JA154">
        <v>1.03638</v>
      </c>
      <c r="JB154">
        <v>2.37183</v>
      </c>
      <c r="JC154">
        <v>1.4978</v>
      </c>
      <c r="JD154">
        <v>2.32788</v>
      </c>
      <c r="JE154">
        <v>1.54419</v>
      </c>
      <c r="JF154">
        <v>2.35352</v>
      </c>
      <c r="JG154">
        <v>35.5451</v>
      </c>
      <c r="JH154">
        <v>24.1751</v>
      </c>
      <c r="JI154">
        <v>18</v>
      </c>
      <c r="JJ154">
        <v>545.396</v>
      </c>
      <c r="JK154">
        <v>428.066</v>
      </c>
      <c r="JL154">
        <v>31.3139</v>
      </c>
      <c r="JM154">
        <v>28.1896</v>
      </c>
      <c r="JN154">
        <v>30</v>
      </c>
      <c r="JO154">
        <v>28.0311</v>
      </c>
      <c r="JP154">
        <v>28.0594</v>
      </c>
      <c r="JQ154">
        <v>20.794</v>
      </c>
      <c r="JR154">
        <v>31.154</v>
      </c>
      <c r="JS154">
        <v>73.3202</v>
      </c>
      <c r="JT154">
        <v>31.3535</v>
      </c>
      <c r="JU154">
        <v>420</v>
      </c>
      <c r="JV154">
        <v>24.2617</v>
      </c>
      <c r="JW154">
        <v>92.7456</v>
      </c>
      <c r="JX154">
        <v>98.7396</v>
      </c>
    </row>
    <row r="155" spans="1:284">
      <c r="A155">
        <v>139</v>
      </c>
      <c r="B155">
        <v>1759187692</v>
      </c>
      <c r="C155">
        <v>2370.90000009537</v>
      </c>
      <c r="D155" t="s">
        <v>706</v>
      </c>
      <c r="E155" t="s">
        <v>707</v>
      </c>
      <c r="F155">
        <v>5</v>
      </c>
      <c r="G155" t="s">
        <v>695</v>
      </c>
      <c r="H155" t="s">
        <v>419</v>
      </c>
      <c r="I155">
        <v>1759187689.33333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2.7</v>
      </c>
      <c r="DA155">
        <v>0.5</v>
      </c>
      <c r="DB155" t="s">
        <v>421</v>
      </c>
      <c r="DC155">
        <v>2</v>
      </c>
      <c r="DD155">
        <v>1759187689.33333</v>
      </c>
      <c r="DE155">
        <v>420.376666666667</v>
      </c>
      <c r="DF155">
        <v>419.958</v>
      </c>
      <c r="DG155">
        <v>24.2808666666667</v>
      </c>
      <c r="DH155">
        <v>24.2940666666667</v>
      </c>
      <c r="DI155">
        <v>415.127666666667</v>
      </c>
      <c r="DJ155">
        <v>23.8960333333333</v>
      </c>
      <c r="DK155">
        <v>500.054333333333</v>
      </c>
      <c r="DL155">
        <v>90.6739333333333</v>
      </c>
      <c r="DM155">
        <v>0.0281626333333333</v>
      </c>
      <c r="DN155">
        <v>30.4999333333333</v>
      </c>
      <c r="DO155">
        <v>29.8928666666667</v>
      </c>
      <c r="DP155">
        <v>999.9</v>
      </c>
      <c r="DQ155">
        <v>0</v>
      </c>
      <c r="DR155">
        <v>0</v>
      </c>
      <c r="DS155">
        <v>9986.24</v>
      </c>
      <c r="DT155">
        <v>0</v>
      </c>
      <c r="DU155">
        <v>0.778986</v>
      </c>
      <c r="DV155">
        <v>0.418243666666667</v>
      </c>
      <c r="DW155">
        <v>430.837666666667</v>
      </c>
      <c r="DX155">
        <v>430.414666666667</v>
      </c>
      <c r="DY155">
        <v>-0.0131836</v>
      </c>
      <c r="DZ155">
        <v>419.958</v>
      </c>
      <c r="EA155">
        <v>24.2940666666667</v>
      </c>
      <c r="EB155">
        <v>2.20164666666667</v>
      </c>
      <c r="EC155">
        <v>2.20284</v>
      </c>
      <c r="ED155">
        <v>18.9743</v>
      </c>
      <c r="EE155">
        <v>18.983</v>
      </c>
      <c r="EF155">
        <v>0.00500016</v>
      </c>
      <c r="EG155">
        <v>0</v>
      </c>
      <c r="EH155">
        <v>0</v>
      </c>
      <c r="EI155">
        <v>0</v>
      </c>
      <c r="EJ155">
        <v>313.2</v>
      </c>
      <c r="EK155">
        <v>0.00500016</v>
      </c>
      <c r="EL155">
        <v>-28.1</v>
      </c>
      <c r="EM155">
        <v>-3.63333333333333</v>
      </c>
      <c r="EN155">
        <v>37.562</v>
      </c>
      <c r="EO155">
        <v>41.687</v>
      </c>
      <c r="EP155">
        <v>39.708</v>
      </c>
      <c r="EQ155">
        <v>41.812</v>
      </c>
      <c r="ER155">
        <v>40.937</v>
      </c>
      <c r="ES155">
        <v>0</v>
      </c>
      <c r="ET155">
        <v>0</v>
      </c>
      <c r="EU155">
        <v>0</v>
      </c>
      <c r="EV155">
        <v>1759187700</v>
      </c>
      <c r="EW155">
        <v>0</v>
      </c>
      <c r="EX155">
        <v>315.612</v>
      </c>
      <c r="EY155">
        <v>-3.45384593543784</v>
      </c>
      <c r="EZ155">
        <v>-8.10000019898769</v>
      </c>
      <c r="FA155">
        <v>-28.112</v>
      </c>
      <c r="FB155">
        <v>15</v>
      </c>
      <c r="FC155">
        <v>0</v>
      </c>
      <c r="FD155" t="s">
        <v>422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0.333889952380952</v>
      </c>
      <c r="FQ155">
        <v>0.0789038181818187</v>
      </c>
      <c r="FR155">
        <v>0.0499731630525217</v>
      </c>
      <c r="FS155">
        <v>1</v>
      </c>
      <c r="FT155">
        <v>315.423529411765</v>
      </c>
      <c r="FU155">
        <v>12.8067227876872</v>
      </c>
      <c r="FV155">
        <v>5.89920527167603</v>
      </c>
      <c r="FW155">
        <v>-1</v>
      </c>
      <c r="FX155">
        <v>-0.0316413761904762</v>
      </c>
      <c r="FY155">
        <v>0.136179436363636</v>
      </c>
      <c r="FZ155">
        <v>0.0141952385520774</v>
      </c>
      <c r="GA155">
        <v>0</v>
      </c>
      <c r="GB155">
        <v>1</v>
      </c>
      <c r="GC155">
        <v>2</v>
      </c>
      <c r="GD155" t="s">
        <v>443</v>
      </c>
      <c r="GE155">
        <v>3.12605</v>
      </c>
      <c r="GF155">
        <v>2.65374</v>
      </c>
      <c r="GG155">
        <v>0.0892997</v>
      </c>
      <c r="GH155">
        <v>0.0900362</v>
      </c>
      <c r="GI155">
        <v>0.102606</v>
      </c>
      <c r="GJ155">
        <v>0.103187</v>
      </c>
      <c r="GK155">
        <v>23377</v>
      </c>
      <c r="GL155">
        <v>22205.1</v>
      </c>
      <c r="GM155">
        <v>22955.7</v>
      </c>
      <c r="GN155">
        <v>23760.3</v>
      </c>
      <c r="GO155">
        <v>35101.5</v>
      </c>
      <c r="GP155">
        <v>35265.7</v>
      </c>
      <c r="GQ155">
        <v>41379</v>
      </c>
      <c r="GR155">
        <v>42365.4</v>
      </c>
      <c r="GS155">
        <v>1.90275</v>
      </c>
      <c r="GT155">
        <v>1.80803</v>
      </c>
      <c r="GU155">
        <v>0.1214</v>
      </c>
      <c r="GV155">
        <v>0</v>
      </c>
      <c r="GW155">
        <v>27.897</v>
      </c>
      <c r="GX155">
        <v>999.9</v>
      </c>
      <c r="GY155">
        <v>62.99</v>
      </c>
      <c r="GZ155">
        <v>29.709</v>
      </c>
      <c r="HA155">
        <v>29.109</v>
      </c>
      <c r="HB155">
        <v>54.221</v>
      </c>
      <c r="HC155">
        <v>40.7131</v>
      </c>
      <c r="HD155">
        <v>1</v>
      </c>
      <c r="HE155">
        <v>0.0434502</v>
      </c>
      <c r="HF155">
        <v>-1.89606</v>
      </c>
      <c r="HG155">
        <v>20.2264</v>
      </c>
      <c r="HH155">
        <v>5.23346</v>
      </c>
      <c r="HI155">
        <v>11.992</v>
      </c>
      <c r="HJ155">
        <v>4.9561</v>
      </c>
      <c r="HK155">
        <v>3.30398</v>
      </c>
      <c r="HL155">
        <v>9999</v>
      </c>
      <c r="HM155">
        <v>9999</v>
      </c>
      <c r="HN155">
        <v>9999</v>
      </c>
      <c r="HO155">
        <v>46.5</v>
      </c>
      <c r="HP155">
        <v>1.86847</v>
      </c>
      <c r="HQ155">
        <v>1.86419</v>
      </c>
      <c r="HR155">
        <v>1.8718</v>
      </c>
      <c r="HS155">
        <v>1.86265</v>
      </c>
      <c r="HT155">
        <v>1.86212</v>
      </c>
      <c r="HU155">
        <v>1.86856</v>
      </c>
      <c r="HV155">
        <v>1.85867</v>
      </c>
      <c r="HW155">
        <v>1.86508</v>
      </c>
      <c r="HX155">
        <v>5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5.249</v>
      </c>
      <c r="IL155">
        <v>0.3848</v>
      </c>
      <c r="IM155">
        <v>3.95881715115886</v>
      </c>
      <c r="IN155">
        <v>0.00375679874260706</v>
      </c>
      <c r="IO155">
        <v>-1.72439338245741e-06</v>
      </c>
      <c r="IP155">
        <v>3.82434007863978e-10</v>
      </c>
      <c r="IQ155">
        <v>0.055120457371739</v>
      </c>
      <c r="IR155">
        <v>0.00833237133877138</v>
      </c>
      <c r="IS155">
        <v>6.27694102751608e-05</v>
      </c>
      <c r="IT155">
        <v>6.9467924673293e-06</v>
      </c>
      <c r="IU155">
        <v>-0</v>
      </c>
      <c r="IV155">
        <v>2083</v>
      </c>
      <c r="IW155">
        <v>2</v>
      </c>
      <c r="IX155">
        <v>28</v>
      </c>
      <c r="IY155">
        <v>29319794.9</v>
      </c>
      <c r="IZ155">
        <v>29319794.9</v>
      </c>
      <c r="JA155">
        <v>1.03638</v>
      </c>
      <c r="JB155">
        <v>2.39014</v>
      </c>
      <c r="JC155">
        <v>1.4978</v>
      </c>
      <c r="JD155">
        <v>2.32788</v>
      </c>
      <c r="JE155">
        <v>1.54419</v>
      </c>
      <c r="JF155">
        <v>2.36938</v>
      </c>
      <c r="JG155">
        <v>35.5451</v>
      </c>
      <c r="JH155">
        <v>24.1751</v>
      </c>
      <c r="JI155">
        <v>18</v>
      </c>
      <c r="JJ155">
        <v>545.45</v>
      </c>
      <c r="JK155">
        <v>428.073</v>
      </c>
      <c r="JL155">
        <v>31.3503</v>
      </c>
      <c r="JM155">
        <v>28.1884</v>
      </c>
      <c r="JN155">
        <v>30</v>
      </c>
      <c r="JO155">
        <v>28.0299</v>
      </c>
      <c r="JP155">
        <v>28.0583</v>
      </c>
      <c r="JQ155">
        <v>20.7942</v>
      </c>
      <c r="JR155">
        <v>31.154</v>
      </c>
      <c r="JS155">
        <v>73.3202</v>
      </c>
      <c r="JT155">
        <v>31.4308</v>
      </c>
      <c r="JU155">
        <v>420</v>
      </c>
      <c r="JV155">
        <v>24.2501</v>
      </c>
      <c r="JW155">
        <v>92.7461</v>
      </c>
      <c r="JX155">
        <v>98.7405</v>
      </c>
    </row>
    <row r="156" spans="1:284">
      <c r="A156">
        <v>140</v>
      </c>
      <c r="B156">
        <v>1759187695</v>
      </c>
      <c r="C156">
        <v>2373.90000009537</v>
      </c>
      <c r="D156" t="s">
        <v>708</v>
      </c>
      <c r="E156" t="s">
        <v>709</v>
      </c>
      <c r="F156">
        <v>5</v>
      </c>
      <c r="G156" t="s">
        <v>695</v>
      </c>
      <c r="H156" t="s">
        <v>419</v>
      </c>
      <c r="I156">
        <v>1759187692.66667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2.7</v>
      </c>
      <c r="DA156">
        <v>0.5</v>
      </c>
      <c r="DB156" t="s">
        <v>421</v>
      </c>
      <c r="DC156">
        <v>2</v>
      </c>
      <c r="DD156">
        <v>1759187692.66667</v>
      </c>
      <c r="DE156">
        <v>420.398333333333</v>
      </c>
      <c r="DF156">
        <v>419.997333333333</v>
      </c>
      <c r="DG156">
        <v>24.282</v>
      </c>
      <c r="DH156">
        <v>24.2917333333333</v>
      </c>
      <c r="DI156">
        <v>415.149333333333</v>
      </c>
      <c r="DJ156">
        <v>23.8971333333333</v>
      </c>
      <c r="DK156">
        <v>499.931333333333</v>
      </c>
      <c r="DL156">
        <v>90.6727666666667</v>
      </c>
      <c r="DM156">
        <v>0.0283505333333333</v>
      </c>
      <c r="DN156">
        <v>30.4950333333333</v>
      </c>
      <c r="DO156">
        <v>29.8767333333333</v>
      </c>
      <c r="DP156">
        <v>999.9</v>
      </c>
      <c r="DQ156">
        <v>0</v>
      </c>
      <c r="DR156">
        <v>0</v>
      </c>
      <c r="DS156">
        <v>9979.99666666667</v>
      </c>
      <c r="DT156">
        <v>0</v>
      </c>
      <c r="DU156">
        <v>0.778986</v>
      </c>
      <c r="DV156">
        <v>0.400747</v>
      </c>
      <c r="DW156">
        <v>430.860333333333</v>
      </c>
      <c r="DX156">
        <v>430.454</v>
      </c>
      <c r="DY156">
        <v>-0.00974145666666667</v>
      </c>
      <c r="DZ156">
        <v>419.997333333333</v>
      </c>
      <c r="EA156">
        <v>24.2917333333333</v>
      </c>
      <c r="EB156">
        <v>2.20172</v>
      </c>
      <c r="EC156">
        <v>2.2026</v>
      </c>
      <c r="ED156">
        <v>18.9748333333333</v>
      </c>
      <c r="EE156">
        <v>18.9812333333333</v>
      </c>
      <c r="EF156">
        <v>0.00500016</v>
      </c>
      <c r="EG156">
        <v>0</v>
      </c>
      <c r="EH156">
        <v>0</v>
      </c>
      <c r="EI156">
        <v>0</v>
      </c>
      <c r="EJ156">
        <v>309.8</v>
      </c>
      <c r="EK156">
        <v>0.00500016</v>
      </c>
      <c r="EL156">
        <v>-24.4333333333333</v>
      </c>
      <c r="EM156">
        <v>-2.83333333333333</v>
      </c>
      <c r="EN156">
        <v>37.562</v>
      </c>
      <c r="EO156">
        <v>41.687</v>
      </c>
      <c r="EP156">
        <v>39.687</v>
      </c>
      <c r="EQ156">
        <v>41.812</v>
      </c>
      <c r="ER156">
        <v>40.9163333333333</v>
      </c>
      <c r="ES156">
        <v>0</v>
      </c>
      <c r="ET156">
        <v>0</v>
      </c>
      <c r="EU156">
        <v>0</v>
      </c>
      <c r="EV156">
        <v>1759187703</v>
      </c>
      <c r="EW156">
        <v>0</v>
      </c>
      <c r="EX156">
        <v>315.319230769231</v>
      </c>
      <c r="EY156">
        <v>-22.0410256316746</v>
      </c>
      <c r="EZ156">
        <v>15.3914529050749</v>
      </c>
      <c r="FA156">
        <v>-27.5615384615385</v>
      </c>
      <c r="FB156">
        <v>15</v>
      </c>
      <c r="FC156">
        <v>0</v>
      </c>
      <c r="FD156" t="s">
        <v>422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0.347657761904762</v>
      </c>
      <c r="FQ156">
        <v>0.328865532467533</v>
      </c>
      <c r="FR156">
        <v>0.0614993026146327</v>
      </c>
      <c r="FS156">
        <v>1</v>
      </c>
      <c r="FT156">
        <v>314.576470588235</v>
      </c>
      <c r="FU156">
        <v>4.49197869912272</v>
      </c>
      <c r="FV156">
        <v>5.37636761389353</v>
      </c>
      <c r="FW156">
        <v>-1</v>
      </c>
      <c r="FX156">
        <v>-0.0242009938095238</v>
      </c>
      <c r="FY156">
        <v>0.125028951428571</v>
      </c>
      <c r="FZ156">
        <v>0.0131064397075943</v>
      </c>
      <c r="GA156">
        <v>0</v>
      </c>
      <c r="GB156">
        <v>1</v>
      </c>
      <c r="GC156">
        <v>2</v>
      </c>
      <c r="GD156" t="s">
        <v>443</v>
      </c>
      <c r="GE156">
        <v>3.12607</v>
      </c>
      <c r="GF156">
        <v>2.6539</v>
      </c>
      <c r="GG156">
        <v>0.089269</v>
      </c>
      <c r="GH156">
        <v>0.0900436</v>
      </c>
      <c r="GI156">
        <v>0.102619</v>
      </c>
      <c r="GJ156">
        <v>0.103175</v>
      </c>
      <c r="GK156">
        <v>23377.6</v>
      </c>
      <c r="GL156">
        <v>22204.8</v>
      </c>
      <c r="GM156">
        <v>22955.4</v>
      </c>
      <c r="GN156">
        <v>23760.1</v>
      </c>
      <c r="GO156">
        <v>35101</v>
      </c>
      <c r="GP156">
        <v>35265.8</v>
      </c>
      <c r="GQ156">
        <v>41379.1</v>
      </c>
      <c r="GR156">
        <v>42364.9</v>
      </c>
      <c r="GS156">
        <v>1.90263</v>
      </c>
      <c r="GT156">
        <v>1.80833</v>
      </c>
      <c r="GU156">
        <v>0.121657</v>
      </c>
      <c r="GV156">
        <v>0</v>
      </c>
      <c r="GW156">
        <v>27.8946</v>
      </c>
      <c r="GX156">
        <v>999.9</v>
      </c>
      <c r="GY156">
        <v>62.965</v>
      </c>
      <c r="GZ156">
        <v>29.709</v>
      </c>
      <c r="HA156">
        <v>29.0943</v>
      </c>
      <c r="HB156">
        <v>54.401</v>
      </c>
      <c r="HC156">
        <v>40.7051</v>
      </c>
      <c r="HD156">
        <v>1</v>
      </c>
      <c r="HE156">
        <v>0.043313</v>
      </c>
      <c r="HF156">
        <v>-1.9835</v>
      </c>
      <c r="HG156">
        <v>20.2255</v>
      </c>
      <c r="HH156">
        <v>5.23346</v>
      </c>
      <c r="HI156">
        <v>11.992</v>
      </c>
      <c r="HJ156">
        <v>4.95615</v>
      </c>
      <c r="HK156">
        <v>3.304</v>
      </c>
      <c r="HL156">
        <v>9999</v>
      </c>
      <c r="HM156">
        <v>9999</v>
      </c>
      <c r="HN156">
        <v>9999</v>
      </c>
      <c r="HO156">
        <v>46.5</v>
      </c>
      <c r="HP156">
        <v>1.86848</v>
      </c>
      <c r="HQ156">
        <v>1.8642</v>
      </c>
      <c r="HR156">
        <v>1.8718</v>
      </c>
      <c r="HS156">
        <v>1.86266</v>
      </c>
      <c r="HT156">
        <v>1.86211</v>
      </c>
      <c r="HU156">
        <v>1.86859</v>
      </c>
      <c r="HV156">
        <v>1.85867</v>
      </c>
      <c r="HW156">
        <v>1.86508</v>
      </c>
      <c r="HX156">
        <v>5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5.249</v>
      </c>
      <c r="IL156">
        <v>0.3849</v>
      </c>
      <c r="IM156">
        <v>3.95881715115886</v>
      </c>
      <c r="IN156">
        <v>0.00375679874260706</v>
      </c>
      <c r="IO156">
        <v>-1.72439338245741e-06</v>
      </c>
      <c r="IP156">
        <v>3.82434007863978e-10</v>
      </c>
      <c r="IQ156">
        <v>0.055120457371739</v>
      </c>
      <c r="IR156">
        <v>0.00833237133877138</v>
      </c>
      <c r="IS156">
        <v>6.27694102751608e-05</v>
      </c>
      <c r="IT156">
        <v>6.9467924673293e-06</v>
      </c>
      <c r="IU156">
        <v>-0</v>
      </c>
      <c r="IV156">
        <v>2083</v>
      </c>
      <c r="IW156">
        <v>2</v>
      </c>
      <c r="IX156">
        <v>28</v>
      </c>
      <c r="IY156">
        <v>29319794.9</v>
      </c>
      <c r="IZ156">
        <v>29319794.9</v>
      </c>
      <c r="JA156">
        <v>1.03638</v>
      </c>
      <c r="JB156">
        <v>2.38892</v>
      </c>
      <c r="JC156">
        <v>1.49902</v>
      </c>
      <c r="JD156">
        <v>2.32788</v>
      </c>
      <c r="JE156">
        <v>1.54419</v>
      </c>
      <c r="JF156">
        <v>2.27783</v>
      </c>
      <c r="JG156">
        <v>35.5451</v>
      </c>
      <c r="JH156">
        <v>24.1663</v>
      </c>
      <c r="JI156">
        <v>18</v>
      </c>
      <c r="JJ156">
        <v>545.354</v>
      </c>
      <c r="JK156">
        <v>428.236</v>
      </c>
      <c r="JL156">
        <v>31.3941</v>
      </c>
      <c r="JM156">
        <v>28.1866</v>
      </c>
      <c r="JN156">
        <v>29.9999</v>
      </c>
      <c r="JO156">
        <v>28.0282</v>
      </c>
      <c r="JP156">
        <v>28.0565</v>
      </c>
      <c r="JQ156">
        <v>20.7931</v>
      </c>
      <c r="JR156">
        <v>31.154</v>
      </c>
      <c r="JS156">
        <v>73.3202</v>
      </c>
      <c r="JT156">
        <v>31.4308</v>
      </c>
      <c r="JU156">
        <v>420</v>
      </c>
      <c r="JV156">
        <v>24.2249</v>
      </c>
      <c r="JW156">
        <v>92.7459</v>
      </c>
      <c r="JX156">
        <v>98.7395</v>
      </c>
    </row>
    <row r="157" spans="1:284">
      <c r="A157">
        <v>141</v>
      </c>
      <c r="B157">
        <v>1759187698</v>
      </c>
      <c r="C157">
        <v>2376.90000009537</v>
      </c>
      <c r="D157" t="s">
        <v>710</v>
      </c>
      <c r="E157" t="s">
        <v>711</v>
      </c>
      <c r="F157">
        <v>5</v>
      </c>
      <c r="G157" t="s">
        <v>695</v>
      </c>
      <c r="H157" t="s">
        <v>419</v>
      </c>
      <c r="I157">
        <v>1759187695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2.7</v>
      </c>
      <c r="DA157">
        <v>0.5</v>
      </c>
      <c r="DB157" t="s">
        <v>421</v>
      </c>
      <c r="DC157">
        <v>2</v>
      </c>
      <c r="DD157">
        <v>1759187695</v>
      </c>
      <c r="DE157">
        <v>420.31525</v>
      </c>
      <c r="DF157">
        <v>420.035</v>
      </c>
      <c r="DG157">
        <v>24.284</v>
      </c>
      <c r="DH157">
        <v>24.289425</v>
      </c>
      <c r="DI157">
        <v>415.06675</v>
      </c>
      <c r="DJ157">
        <v>23.899075</v>
      </c>
      <c r="DK157">
        <v>500.00525</v>
      </c>
      <c r="DL157">
        <v>90.6716</v>
      </c>
      <c r="DM157">
        <v>0.0282324</v>
      </c>
      <c r="DN157">
        <v>30.496225</v>
      </c>
      <c r="DO157">
        <v>29.873075</v>
      </c>
      <c r="DP157">
        <v>999.9</v>
      </c>
      <c r="DQ157">
        <v>0</v>
      </c>
      <c r="DR157">
        <v>0</v>
      </c>
      <c r="DS157">
        <v>9999.9925</v>
      </c>
      <c r="DT157">
        <v>0</v>
      </c>
      <c r="DU157">
        <v>0.778986</v>
      </c>
      <c r="DV157">
        <v>0.28027375</v>
      </c>
      <c r="DW157">
        <v>430.7765</v>
      </c>
      <c r="DX157">
        <v>430.4915</v>
      </c>
      <c r="DY157">
        <v>-0.005423545</v>
      </c>
      <c r="DZ157">
        <v>420.035</v>
      </c>
      <c r="EA157">
        <v>24.289425</v>
      </c>
      <c r="EB157">
        <v>2.20187</v>
      </c>
      <c r="EC157">
        <v>2.20236</v>
      </c>
      <c r="ED157">
        <v>18.975925</v>
      </c>
      <c r="EE157">
        <v>18.9795</v>
      </c>
      <c r="EF157">
        <v>0.00500016</v>
      </c>
      <c r="EG157">
        <v>0</v>
      </c>
      <c r="EH157">
        <v>0</v>
      </c>
      <c r="EI157">
        <v>0</v>
      </c>
      <c r="EJ157">
        <v>309.3</v>
      </c>
      <c r="EK157">
        <v>0.00500016</v>
      </c>
      <c r="EL157">
        <v>-23.125</v>
      </c>
      <c r="EM157">
        <v>-1.7</v>
      </c>
      <c r="EN157">
        <v>37.562</v>
      </c>
      <c r="EO157">
        <v>41.687</v>
      </c>
      <c r="EP157">
        <v>39.687</v>
      </c>
      <c r="EQ157">
        <v>41.812</v>
      </c>
      <c r="ER157">
        <v>40.906</v>
      </c>
      <c r="ES157">
        <v>0</v>
      </c>
      <c r="ET157">
        <v>0</v>
      </c>
      <c r="EU157">
        <v>0</v>
      </c>
      <c r="EV157">
        <v>1759187706</v>
      </c>
      <c r="EW157">
        <v>0</v>
      </c>
      <c r="EX157">
        <v>314.552</v>
      </c>
      <c r="EY157">
        <v>-35.4461536687285</v>
      </c>
      <c r="EZ157">
        <v>27.5999998349411</v>
      </c>
      <c r="FA157">
        <v>-26.956</v>
      </c>
      <c r="FB157">
        <v>15</v>
      </c>
      <c r="FC157">
        <v>0</v>
      </c>
      <c r="FD157" t="s">
        <v>422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0.34573525</v>
      </c>
      <c r="FQ157">
        <v>0.192819563909774</v>
      </c>
      <c r="FR157">
        <v>0.065666717907076</v>
      </c>
      <c r="FS157">
        <v>1</v>
      </c>
      <c r="FT157">
        <v>314.555882352941</v>
      </c>
      <c r="FU157">
        <v>1.7983193383887</v>
      </c>
      <c r="FV157">
        <v>5.99520353265207</v>
      </c>
      <c r="FW157">
        <v>-1</v>
      </c>
      <c r="FX157">
        <v>-0.02058011</v>
      </c>
      <c r="FY157">
        <v>0.110734265864662</v>
      </c>
      <c r="FZ157">
        <v>0.0109896208417593</v>
      </c>
      <c r="GA157">
        <v>0</v>
      </c>
      <c r="GB157">
        <v>1</v>
      </c>
      <c r="GC157">
        <v>2</v>
      </c>
      <c r="GD157" t="s">
        <v>443</v>
      </c>
      <c r="GE157">
        <v>3.12595</v>
      </c>
      <c r="GF157">
        <v>2.65381</v>
      </c>
      <c r="GG157">
        <v>0.0892692</v>
      </c>
      <c r="GH157">
        <v>0.0900445</v>
      </c>
      <c r="GI157">
        <v>0.102617</v>
      </c>
      <c r="GJ157">
        <v>0.103165</v>
      </c>
      <c r="GK157">
        <v>23377.5</v>
      </c>
      <c r="GL157">
        <v>22204.5</v>
      </c>
      <c r="GM157">
        <v>22955.4</v>
      </c>
      <c r="GN157">
        <v>23759.9</v>
      </c>
      <c r="GO157">
        <v>35101.2</v>
      </c>
      <c r="GP157">
        <v>35265.8</v>
      </c>
      <c r="GQ157">
        <v>41379.2</v>
      </c>
      <c r="GR157">
        <v>42364.4</v>
      </c>
      <c r="GS157">
        <v>1.9024</v>
      </c>
      <c r="GT157">
        <v>1.80805</v>
      </c>
      <c r="GU157">
        <v>0.120856</v>
      </c>
      <c r="GV157">
        <v>0</v>
      </c>
      <c r="GW157">
        <v>27.8928</v>
      </c>
      <c r="GX157">
        <v>999.9</v>
      </c>
      <c r="GY157">
        <v>62.965</v>
      </c>
      <c r="GZ157">
        <v>29.729</v>
      </c>
      <c r="HA157">
        <v>29.1291</v>
      </c>
      <c r="HB157">
        <v>53.981</v>
      </c>
      <c r="HC157">
        <v>40.8053</v>
      </c>
      <c r="HD157">
        <v>1</v>
      </c>
      <c r="HE157">
        <v>0.0432952</v>
      </c>
      <c r="HF157">
        <v>-1.9756</v>
      </c>
      <c r="HG157">
        <v>20.2255</v>
      </c>
      <c r="HH157">
        <v>5.23316</v>
      </c>
      <c r="HI157">
        <v>11.992</v>
      </c>
      <c r="HJ157">
        <v>4.9562</v>
      </c>
      <c r="HK157">
        <v>3.304</v>
      </c>
      <c r="HL157">
        <v>9999</v>
      </c>
      <c r="HM157">
        <v>9999</v>
      </c>
      <c r="HN157">
        <v>9999</v>
      </c>
      <c r="HO157">
        <v>46.5</v>
      </c>
      <c r="HP157">
        <v>1.86847</v>
      </c>
      <c r="HQ157">
        <v>1.86419</v>
      </c>
      <c r="HR157">
        <v>1.8718</v>
      </c>
      <c r="HS157">
        <v>1.86266</v>
      </c>
      <c r="HT157">
        <v>1.86211</v>
      </c>
      <c r="HU157">
        <v>1.86858</v>
      </c>
      <c r="HV157">
        <v>1.85867</v>
      </c>
      <c r="HW157">
        <v>1.86508</v>
      </c>
      <c r="HX157">
        <v>5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5.248</v>
      </c>
      <c r="IL157">
        <v>0.385</v>
      </c>
      <c r="IM157">
        <v>3.95881715115886</v>
      </c>
      <c r="IN157">
        <v>0.00375679874260706</v>
      </c>
      <c r="IO157">
        <v>-1.72439338245741e-06</v>
      </c>
      <c r="IP157">
        <v>3.82434007863978e-10</v>
      </c>
      <c r="IQ157">
        <v>0.055120457371739</v>
      </c>
      <c r="IR157">
        <v>0.00833237133877138</v>
      </c>
      <c r="IS157">
        <v>6.27694102751608e-05</v>
      </c>
      <c r="IT157">
        <v>6.9467924673293e-06</v>
      </c>
      <c r="IU157">
        <v>-0</v>
      </c>
      <c r="IV157">
        <v>2083</v>
      </c>
      <c r="IW157">
        <v>2</v>
      </c>
      <c r="IX157">
        <v>28</v>
      </c>
      <c r="IY157">
        <v>29319795</v>
      </c>
      <c r="IZ157">
        <v>29319795</v>
      </c>
      <c r="JA157">
        <v>1.03638</v>
      </c>
      <c r="JB157">
        <v>2.37915</v>
      </c>
      <c r="JC157">
        <v>1.4978</v>
      </c>
      <c r="JD157">
        <v>2.32788</v>
      </c>
      <c r="JE157">
        <v>1.54419</v>
      </c>
      <c r="JF157">
        <v>2.35352</v>
      </c>
      <c r="JG157">
        <v>35.5451</v>
      </c>
      <c r="JH157">
        <v>24.1751</v>
      </c>
      <c r="JI157">
        <v>18</v>
      </c>
      <c r="JJ157">
        <v>545.193</v>
      </c>
      <c r="JK157">
        <v>428.057</v>
      </c>
      <c r="JL157">
        <v>31.444</v>
      </c>
      <c r="JM157">
        <v>28.1842</v>
      </c>
      <c r="JN157">
        <v>29.9999</v>
      </c>
      <c r="JO157">
        <v>28.0264</v>
      </c>
      <c r="JP157">
        <v>28.0541</v>
      </c>
      <c r="JQ157">
        <v>20.7923</v>
      </c>
      <c r="JR157">
        <v>31.154</v>
      </c>
      <c r="JS157">
        <v>73.3202</v>
      </c>
      <c r="JT157">
        <v>31.519</v>
      </c>
      <c r="JU157">
        <v>420</v>
      </c>
      <c r="JV157">
        <v>24.2147</v>
      </c>
      <c r="JW157">
        <v>92.746</v>
      </c>
      <c r="JX157">
        <v>98.7384</v>
      </c>
    </row>
    <row r="158" spans="1:284">
      <c r="A158">
        <v>142</v>
      </c>
      <c r="B158">
        <v>1759187701</v>
      </c>
      <c r="C158">
        <v>2379.90000009537</v>
      </c>
      <c r="D158" t="s">
        <v>712</v>
      </c>
      <c r="E158" t="s">
        <v>713</v>
      </c>
      <c r="F158">
        <v>5</v>
      </c>
      <c r="G158" t="s">
        <v>695</v>
      </c>
      <c r="H158" t="s">
        <v>419</v>
      </c>
      <c r="I158">
        <v>1759187698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2.7</v>
      </c>
      <c r="DA158">
        <v>0.5</v>
      </c>
      <c r="DB158" t="s">
        <v>421</v>
      </c>
      <c r="DC158">
        <v>2</v>
      </c>
      <c r="DD158">
        <v>1759187698</v>
      </c>
      <c r="DE158">
        <v>420.27925</v>
      </c>
      <c r="DF158">
        <v>420.04875</v>
      </c>
      <c r="DG158">
        <v>24.283625</v>
      </c>
      <c r="DH158">
        <v>24.28675</v>
      </c>
      <c r="DI158">
        <v>415.03125</v>
      </c>
      <c r="DJ158">
        <v>23.8987</v>
      </c>
      <c r="DK158">
        <v>500.00775</v>
      </c>
      <c r="DL158">
        <v>90.67035</v>
      </c>
      <c r="DM158">
        <v>0.028138675</v>
      </c>
      <c r="DN158">
        <v>30.498425</v>
      </c>
      <c r="DO158">
        <v>29.870075</v>
      </c>
      <c r="DP158">
        <v>999.9</v>
      </c>
      <c r="DQ158">
        <v>0</v>
      </c>
      <c r="DR158">
        <v>0</v>
      </c>
      <c r="DS158">
        <v>9997.33</v>
      </c>
      <c r="DT158">
        <v>0</v>
      </c>
      <c r="DU158">
        <v>0.778986</v>
      </c>
      <c r="DV158">
        <v>0.230652</v>
      </c>
      <c r="DW158">
        <v>430.7395</v>
      </c>
      <c r="DX158">
        <v>430.50425</v>
      </c>
      <c r="DY158">
        <v>-0.003119945</v>
      </c>
      <c r="DZ158">
        <v>420.04875</v>
      </c>
      <c r="EA158">
        <v>24.28675</v>
      </c>
      <c r="EB158">
        <v>2.2018075</v>
      </c>
      <c r="EC158">
        <v>2.20209</v>
      </c>
      <c r="ED158">
        <v>18.97545</v>
      </c>
      <c r="EE158">
        <v>18.977525</v>
      </c>
      <c r="EF158">
        <v>0.00500016</v>
      </c>
      <c r="EG158">
        <v>0</v>
      </c>
      <c r="EH158">
        <v>0</v>
      </c>
      <c r="EI158">
        <v>0</v>
      </c>
      <c r="EJ158">
        <v>311.7</v>
      </c>
      <c r="EK158">
        <v>0.00500016</v>
      </c>
      <c r="EL158">
        <v>-25.05</v>
      </c>
      <c r="EM158">
        <v>-1.8</v>
      </c>
      <c r="EN158">
        <v>37.562</v>
      </c>
      <c r="EO158">
        <v>41.687</v>
      </c>
      <c r="EP158">
        <v>39.687</v>
      </c>
      <c r="EQ158">
        <v>41.812</v>
      </c>
      <c r="ER158">
        <v>40.8905</v>
      </c>
      <c r="ES158">
        <v>0</v>
      </c>
      <c r="ET158">
        <v>0</v>
      </c>
      <c r="EU158">
        <v>0</v>
      </c>
      <c r="EV158">
        <v>1759187709</v>
      </c>
      <c r="EW158">
        <v>0</v>
      </c>
      <c r="EX158">
        <v>314.165384615385</v>
      </c>
      <c r="EY158">
        <v>4.94017113324271</v>
      </c>
      <c r="EZ158">
        <v>3.72307669342597</v>
      </c>
      <c r="FA158">
        <v>-27.5884615384615</v>
      </c>
      <c r="FB158">
        <v>15</v>
      </c>
      <c r="FC158">
        <v>0</v>
      </c>
      <c r="FD158" t="s">
        <v>422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0.326591952380952</v>
      </c>
      <c r="FQ158">
        <v>-0.109788233766234</v>
      </c>
      <c r="FR158">
        <v>0.0791878437162315</v>
      </c>
      <c r="FS158">
        <v>1</v>
      </c>
      <c r="FT158">
        <v>314.820588235294</v>
      </c>
      <c r="FU158">
        <v>-15.1306339786562</v>
      </c>
      <c r="FV158">
        <v>6.0746715917897</v>
      </c>
      <c r="FW158">
        <v>-1</v>
      </c>
      <c r="FX158">
        <v>-0.0159222823809524</v>
      </c>
      <c r="FY158">
        <v>0.0966440867532467</v>
      </c>
      <c r="FZ158">
        <v>0.00996827802534233</v>
      </c>
      <c r="GA158">
        <v>1</v>
      </c>
      <c r="GB158">
        <v>2</v>
      </c>
      <c r="GC158">
        <v>2</v>
      </c>
      <c r="GD158" t="s">
        <v>423</v>
      </c>
      <c r="GE158">
        <v>3.12594</v>
      </c>
      <c r="GF158">
        <v>2.65378</v>
      </c>
      <c r="GG158">
        <v>0.0892707</v>
      </c>
      <c r="GH158">
        <v>0.0900411</v>
      </c>
      <c r="GI158">
        <v>0.102607</v>
      </c>
      <c r="GJ158">
        <v>0.10316</v>
      </c>
      <c r="GK158">
        <v>23377.7</v>
      </c>
      <c r="GL158">
        <v>22204.6</v>
      </c>
      <c r="GM158">
        <v>22955.5</v>
      </c>
      <c r="GN158">
        <v>23759.9</v>
      </c>
      <c r="GO158">
        <v>35101.5</v>
      </c>
      <c r="GP158">
        <v>35266.1</v>
      </c>
      <c r="GQ158">
        <v>41379.1</v>
      </c>
      <c r="GR158">
        <v>42364.7</v>
      </c>
      <c r="GS158">
        <v>1.9027</v>
      </c>
      <c r="GT158">
        <v>1.80803</v>
      </c>
      <c r="GU158">
        <v>0.121862</v>
      </c>
      <c r="GV158">
        <v>0</v>
      </c>
      <c r="GW158">
        <v>27.8909</v>
      </c>
      <c r="GX158">
        <v>999.9</v>
      </c>
      <c r="GY158">
        <v>62.965</v>
      </c>
      <c r="GZ158">
        <v>29.729</v>
      </c>
      <c r="HA158">
        <v>29.1302</v>
      </c>
      <c r="HB158">
        <v>54.041</v>
      </c>
      <c r="HC158">
        <v>40.9215</v>
      </c>
      <c r="HD158">
        <v>1</v>
      </c>
      <c r="HE158">
        <v>0.0432088</v>
      </c>
      <c r="HF158">
        <v>-2.09981</v>
      </c>
      <c r="HG158">
        <v>20.224</v>
      </c>
      <c r="HH158">
        <v>5.23346</v>
      </c>
      <c r="HI158">
        <v>11.992</v>
      </c>
      <c r="HJ158">
        <v>4.9563</v>
      </c>
      <c r="HK158">
        <v>3.304</v>
      </c>
      <c r="HL158">
        <v>9999</v>
      </c>
      <c r="HM158">
        <v>9999</v>
      </c>
      <c r="HN158">
        <v>9999</v>
      </c>
      <c r="HO158">
        <v>46.5</v>
      </c>
      <c r="HP158">
        <v>1.86846</v>
      </c>
      <c r="HQ158">
        <v>1.8642</v>
      </c>
      <c r="HR158">
        <v>1.8718</v>
      </c>
      <c r="HS158">
        <v>1.86265</v>
      </c>
      <c r="HT158">
        <v>1.8621</v>
      </c>
      <c r="HU158">
        <v>1.86857</v>
      </c>
      <c r="HV158">
        <v>1.85867</v>
      </c>
      <c r="HW158">
        <v>1.86508</v>
      </c>
      <c r="HX158">
        <v>5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5.249</v>
      </c>
      <c r="IL158">
        <v>0.3849</v>
      </c>
      <c r="IM158">
        <v>3.95881715115886</v>
      </c>
      <c r="IN158">
        <v>0.00375679874260706</v>
      </c>
      <c r="IO158">
        <v>-1.72439338245741e-06</v>
      </c>
      <c r="IP158">
        <v>3.82434007863978e-10</v>
      </c>
      <c r="IQ158">
        <v>0.055120457371739</v>
      </c>
      <c r="IR158">
        <v>0.00833237133877138</v>
      </c>
      <c r="IS158">
        <v>6.27694102751608e-05</v>
      </c>
      <c r="IT158">
        <v>6.9467924673293e-06</v>
      </c>
      <c r="IU158">
        <v>-0</v>
      </c>
      <c r="IV158">
        <v>2083</v>
      </c>
      <c r="IW158">
        <v>2</v>
      </c>
      <c r="IX158">
        <v>28</v>
      </c>
      <c r="IY158">
        <v>29319795</v>
      </c>
      <c r="IZ158">
        <v>29319795</v>
      </c>
      <c r="JA158">
        <v>1.03638</v>
      </c>
      <c r="JB158">
        <v>2.39868</v>
      </c>
      <c r="JC158">
        <v>1.4978</v>
      </c>
      <c r="JD158">
        <v>2.32788</v>
      </c>
      <c r="JE158">
        <v>1.54419</v>
      </c>
      <c r="JF158">
        <v>2.22412</v>
      </c>
      <c r="JG158">
        <v>35.5451</v>
      </c>
      <c r="JH158">
        <v>24.1663</v>
      </c>
      <c r="JI158">
        <v>18</v>
      </c>
      <c r="JJ158">
        <v>545.373</v>
      </c>
      <c r="JK158">
        <v>428.033</v>
      </c>
      <c r="JL158">
        <v>31.4934</v>
      </c>
      <c r="JM158">
        <v>28.1824</v>
      </c>
      <c r="JN158">
        <v>29.9999</v>
      </c>
      <c r="JO158">
        <v>28.0246</v>
      </c>
      <c r="JP158">
        <v>28.0529</v>
      </c>
      <c r="JQ158">
        <v>20.7921</v>
      </c>
      <c r="JR158">
        <v>31.154</v>
      </c>
      <c r="JS158">
        <v>73.3202</v>
      </c>
      <c r="JT158">
        <v>31.519</v>
      </c>
      <c r="JU158">
        <v>420</v>
      </c>
      <c r="JV158">
        <v>24.1952</v>
      </c>
      <c r="JW158">
        <v>92.746</v>
      </c>
      <c r="JX158">
        <v>98.7388</v>
      </c>
    </row>
    <row r="159" spans="1:284">
      <c r="A159">
        <v>143</v>
      </c>
      <c r="B159">
        <v>1759187703</v>
      </c>
      <c r="C159">
        <v>2381.90000009537</v>
      </c>
      <c r="D159" t="s">
        <v>714</v>
      </c>
      <c r="E159" t="s">
        <v>715</v>
      </c>
      <c r="F159">
        <v>5</v>
      </c>
      <c r="G159" t="s">
        <v>695</v>
      </c>
      <c r="H159" t="s">
        <v>419</v>
      </c>
      <c r="I159">
        <v>1759187700.33333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2.7</v>
      </c>
      <c r="DA159">
        <v>0.5</v>
      </c>
      <c r="DB159" t="s">
        <v>421</v>
      </c>
      <c r="DC159">
        <v>2</v>
      </c>
      <c r="DD159">
        <v>1759187700.33333</v>
      </c>
      <c r="DE159">
        <v>420.297</v>
      </c>
      <c r="DF159">
        <v>420.037333333333</v>
      </c>
      <c r="DG159">
        <v>24.2818</v>
      </c>
      <c r="DH159">
        <v>24.2853666666667</v>
      </c>
      <c r="DI159">
        <v>415.049</v>
      </c>
      <c r="DJ159">
        <v>23.8969</v>
      </c>
      <c r="DK159">
        <v>499.983666666667</v>
      </c>
      <c r="DL159">
        <v>90.6702666666667</v>
      </c>
      <c r="DM159">
        <v>0.0281076666666667</v>
      </c>
      <c r="DN159">
        <v>30.5013666666667</v>
      </c>
      <c r="DO159">
        <v>29.8716</v>
      </c>
      <c r="DP159">
        <v>999.9</v>
      </c>
      <c r="DQ159">
        <v>0</v>
      </c>
      <c r="DR159">
        <v>0</v>
      </c>
      <c r="DS159">
        <v>9989.14</v>
      </c>
      <c r="DT159">
        <v>0</v>
      </c>
      <c r="DU159">
        <v>0.778986</v>
      </c>
      <c r="DV159">
        <v>0.259694333333333</v>
      </c>
      <c r="DW159">
        <v>430.756666666667</v>
      </c>
      <c r="DX159">
        <v>430.492</v>
      </c>
      <c r="DY159">
        <v>-0.00357627666666667</v>
      </c>
      <c r="DZ159">
        <v>420.037333333333</v>
      </c>
      <c r="EA159">
        <v>24.2853666666667</v>
      </c>
      <c r="EB159">
        <v>2.20164</v>
      </c>
      <c r="EC159">
        <v>2.20196333333333</v>
      </c>
      <c r="ED159">
        <v>18.9742333333333</v>
      </c>
      <c r="EE159">
        <v>18.9766</v>
      </c>
      <c r="EF159">
        <v>0.00500016</v>
      </c>
      <c r="EG159">
        <v>0</v>
      </c>
      <c r="EH159">
        <v>0</v>
      </c>
      <c r="EI159">
        <v>0</v>
      </c>
      <c r="EJ159">
        <v>317.666666666667</v>
      </c>
      <c r="EK159">
        <v>0.00500016</v>
      </c>
      <c r="EL159">
        <v>-27.5333333333333</v>
      </c>
      <c r="EM159">
        <v>-2.4</v>
      </c>
      <c r="EN159">
        <v>37.562</v>
      </c>
      <c r="EO159">
        <v>41.687</v>
      </c>
      <c r="EP159">
        <v>39.687</v>
      </c>
      <c r="EQ159">
        <v>41.812</v>
      </c>
      <c r="ER159">
        <v>40.875</v>
      </c>
      <c r="ES159">
        <v>0</v>
      </c>
      <c r="ET159">
        <v>0</v>
      </c>
      <c r="EU159">
        <v>0</v>
      </c>
      <c r="EV159">
        <v>1759187710.8</v>
      </c>
      <c r="EW159">
        <v>0</v>
      </c>
      <c r="EX159">
        <v>313.48</v>
      </c>
      <c r="EY159">
        <v>6.74615399576555</v>
      </c>
      <c r="EZ159">
        <v>-0.3769233476716</v>
      </c>
      <c r="FA159">
        <v>-27.332</v>
      </c>
      <c r="FB159">
        <v>15</v>
      </c>
      <c r="FC159">
        <v>0</v>
      </c>
      <c r="FD159" t="s">
        <v>422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0.3178651</v>
      </c>
      <c r="FQ159">
        <v>-0.335355067669173</v>
      </c>
      <c r="FR159">
        <v>0.0839378324802946</v>
      </c>
      <c r="FS159">
        <v>1</v>
      </c>
      <c r="FT159">
        <v>315.520588235294</v>
      </c>
      <c r="FU159">
        <v>-15.2131397631048</v>
      </c>
      <c r="FV159">
        <v>5.86729617113893</v>
      </c>
      <c r="FW159">
        <v>-1</v>
      </c>
      <c r="FX159">
        <v>-0.010854629</v>
      </c>
      <c r="FY159">
        <v>0.0701503118796993</v>
      </c>
      <c r="FZ159">
        <v>0.00701097033890024</v>
      </c>
      <c r="GA159">
        <v>1</v>
      </c>
      <c r="GB159">
        <v>2</v>
      </c>
      <c r="GC159">
        <v>2</v>
      </c>
      <c r="GD159" t="s">
        <v>423</v>
      </c>
      <c r="GE159">
        <v>3.12604</v>
      </c>
      <c r="GF159">
        <v>2.65389</v>
      </c>
      <c r="GG159">
        <v>0.0892688</v>
      </c>
      <c r="GH159">
        <v>0.0900378</v>
      </c>
      <c r="GI159">
        <v>0.102606</v>
      </c>
      <c r="GJ159">
        <v>0.103158</v>
      </c>
      <c r="GK159">
        <v>23377.8</v>
      </c>
      <c r="GL159">
        <v>22205</v>
      </c>
      <c r="GM159">
        <v>22955.6</v>
      </c>
      <c r="GN159">
        <v>23760.2</v>
      </c>
      <c r="GO159">
        <v>35101.6</v>
      </c>
      <c r="GP159">
        <v>35266.5</v>
      </c>
      <c r="GQ159">
        <v>41379.1</v>
      </c>
      <c r="GR159">
        <v>42365</v>
      </c>
      <c r="GS159">
        <v>1.90282</v>
      </c>
      <c r="GT159">
        <v>1.8081</v>
      </c>
      <c r="GU159">
        <v>0.122182</v>
      </c>
      <c r="GV159">
        <v>0</v>
      </c>
      <c r="GW159">
        <v>27.8892</v>
      </c>
      <c r="GX159">
        <v>999.9</v>
      </c>
      <c r="GY159">
        <v>62.965</v>
      </c>
      <c r="GZ159">
        <v>29.698</v>
      </c>
      <c r="HA159">
        <v>29.0767</v>
      </c>
      <c r="HB159">
        <v>54.411</v>
      </c>
      <c r="HC159">
        <v>40.7292</v>
      </c>
      <c r="HD159">
        <v>1</v>
      </c>
      <c r="HE159">
        <v>0.042904</v>
      </c>
      <c r="HF159">
        <v>-2.05306</v>
      </c>
      <c r="HG159">
        <v>20.2245</v>
      </c>
      <c r="HH159">
        <v>5.23331</v>
      </c>
      <c r="HI159">
        <v>11.992</v>
      </c>
      <c r="HJ159">
        <v>4.95625</v>
      </c>
      <c r="HK159">
        <v>3.304</v>
      </c>
      <c r="HL159">
        <v>9999</v>
      </c>
      <c r="HM159">
        <v>9999</v>
      </c>
      <c r="HN159">
        <v>9999</v>
      </c>
      <c r="HO159">
        <v>46.5</v>
      </c>
      <c r="HP159">
        <v>1.86846</v>
      </c>
      <c r="HQ159">
        <v>1.86421</v>
      </c>
      <c r="HR159">
        <v>1.8718</v>
      </c>
      <c r="HS159">
        <v>1.86266</v>
      </c>
      <c r="HT159">
        <v>1.86211</v>
      </c>
      <c r="HU159">
        <v>1.86857</v>
      </c>
      <c r="HV159">
        <v>1.85867</v>
      </c>
      <c r="HW159">
        <v>1.86508</v>
      </c>
      <c r="HX159">
        <v>5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5.248</v>
      </c>
      <c r="IL159">
        <v>0.3848</v>
      </c>
      <c r="IM159">
        <v>3.95881715115886</v>
      </c>
      <c r="IN159">
        <v>0.00375679874260706</v>
      </c>
      <c r="IO159">
        <v>-1.72439338245741e-06</v>
      </c>
      <c r="IP159">
        <v>3.82434007863978e-10</v>
      </c>
      <c r="IQ159">
        <v>0.055120457371739</v>
      </c>
      <c r="IR159">
        <v>0.00833237133877138</v>
      </c>
      <c r="IS159">
        <v>6.27694102751608e-05</v>
      </c>
      <c r="IT159">
        <v>6.9467924673293e-06</v>
      </c>
      <c r="IU159">
        <v>-0</v>
      </c>
      <c r="IV159">
        <v>2083</v>
      </c>
      <c r="IW159">
        <v>2</v>
      </c>
      <c r="IX159">
        <v>28</v>
      </c>
      <c r="IY159">
        <v>29319795.1</v>
      </c>
      <c r="IZ159">
        <v>29319795.1</v>
      </c>
      <c r="JA159">
        <v>1.03638</v>
      </c>
      <c r="JB159">
        <v>2.3877</v>
      </c>
      <c r="JC159">
        <v>1.49902</v>
      </c>
      <c r="JD159">
        <v>2.32788</v>
      </c>
      <c r="JE159">
        <v>1.54419</v>
      </c>
      <c r="JF159">
        <v>2.27661</v>
      </c>
      <c r="JG159">
        <v>35.5451</v>
      </c>
      <c r="JH159">
        <v>24.1663</v>
      </c>
      <c r="JI159">
        <v>18</v>
      </c>
      <c r="JJ159">
        <v>545.444</v>
      </c>
      <c r="JK159">
        <v>428.069</v>
      </c>
      <c r="JL159">
        <v>31.531</v>
      </c>
      <c r="JM159">
        <v>28.1812</v>
      </c>
      <c r="JN159">
        <v>29.9999</v>
      </c>
      <c r="JO159">
        <v>28.0234</v>
      </c>
      <c r="JP159">
        <v>28.0518</v>
      </c>
      <c r="JQ159">
        <v>20.7902</v>
      </c>
      <c r="JR159">
        <v>31.154</v>
      </c>
      <c r="JS159">
        <v>73.3202</v>
      </c>
      <c r="JT159">
        <v>31.6092</v>
      </c>
      <c r="JU159">
        <v>420</v>
      </c>
      <c r="JV159">
        <v>24.1895</v>
      </c>
      <c r="JW159">
        <v>92.7462</v>
      </c>
      <c r="JX159">
        <v>98.7396</v>
      </c>
    </row>
    <row r="160" spans="1:284">
      <c r="A160">
        <v>144</v>
      </c>
      <c r="B160">
        <v>1759187706</v>
      </c>
      <c r="C160">
        <v>2384.90000009537</v>
      </c>
      <c r="D160" t="s">
        <v>716</v>
      </c>
      <c r="E160" t="s">
        <v>717</v>
      </c>
      <c r="F160">
        <v>5</v>
      </c>
      <c r="G160" t="s">
        <v>695</v>
      </c>
      <c r="H160" t="s">
        <v>419</v>
      </c>
      <c r="I160">
        <v>1759187703.66667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2.7</v>
      </c>
      <c r="DA160">
        <v>0.5</v>
      </c>
      <c r="DB160" t="s">
        <v>421</v>
      </c>
      <c r="DC160">
        <v>2</v>
      </c>
      <c r="DD160">
        <v>1759187703.66667</v>
      </c>
      <c r="DE160">
        <v>420.304333333333</v>
      </c>
      <c r="DF160">
        <v>420.016666666667</v>
      </c>
      <c r="DG160">
        <v>24.2828333333333</v>
      </c>
      <c r="DH160">
        <v>24.2837333333333</v>
      </c>
      <c r="DI160">
        <v>415.056</v>
      </c>
      <c r="DJ160">
        <v>23.8979333333333</v>
      </c>
      <c r="DK160">
        <v>500.103666666667</v>
      </c>
      <c r="DL160">
        <v>90.6693333333333</v>
      </c>
      <c r="DM160">
        <v>0.0280657333333333</v>
      </c>
      <c r="DN160">
        <v>30.5064</v>
      </c>
      <c r="DO160">
        <v>29.8802333333333</v>
      </c>
      <c r="DP160">
        <v>999.9</v>
      </c>
      <c r="DQ160">
        <v>0</v>
      </c>
      <c r="DR160">
        <v>0</v>
      </c>
      <c r="DS160">
        <v>10010.6333333333</v>
      </c>
      <c r="DT160">
        <v>0</v>
      </c>
      <c r="DU160">
        <v>0.778986</v>
      </c>
      <c r="DV160">
        <v>0.287780666666667</v>
      </c>
      <c r="DW160">
        <v>430.764333333333</v>
      </c>
      <c r="DX160">
        <v>430.47</v>
      </c>
      <c r="DY160">
        <v>-0.000905989</v>
      </c>
      <c r="DZ160">
        <v>420.016666666667</v>
      </c>
      <c r="EA160">
        <v>24.2837333333333</v>
      </c>
      <c r="EB160">
        <v>2.20171</v>
      </c>
      <c r="EC160">
        <v>2.20178666666667</v>
      </c>
      <c r="ED160">
        <v>18.9747666666667</v>
      </c>
      <c r="EE160">
        <v>18.9753333333333</v>
      </c>
      <c r="EF160">
        <v>0.00500016</v>
      </c>
      <c r="EG160">
        <v>0</v>
      </c>
      <c r="EH160">
        <v>0</v>
      </c>
      <c r="EI160">
        <v>0</v>
      </c>
      <c r="EJ160">
        <v>319.466666666667</v>
      </c>
      <c r="EK160">
        <v>0.00500016</v>
      </c>
      <c r="EL160">
        <v>-29.4333333333333</v>
      </c>
      <c r="EM160">
        <v>-2.4</v>
      </c>
      <c r="EN160">
        <v>37.562</v>
      </c>
      <c r="EO160">
        <v>41.687</v>
      </c>
      <c r="EP160">
        <v>39.687</v>
      </c>
      <c r="EQ160">
        <v>41.812</v>
      </c>
      <c r="ER160">
        <v>40.875</v>
      </c>
      <c r="ES160">
        <v>0</v>
      </c>
      <c r="ET160">
        <v>0</v>
      </c>
      <c r="EU160">
        <v>0</v>
      </c>
      <c r="EV160">
        <v>1759187713.8</v>
      </c>
      <c r="EW160">
        <v>0</v>
      </c>
      <c r="EX160">
        <v>313.7</v>
      </c>
      <c r="EY160">
        <v>15.6102564254842</v>
      </c>
      <c r="EZ160">
        <v>-5.1965812153448</v>
      </c>
      <c r="FA160">
        <v>-26.7538461538462</v>
      </c>
      <c r="FB160">
        <v>15</v>
      </c>
      <c r="FC160">
        <v>0</v>
      </c>
      <c r="FD160" t="s">
        <v>422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0.3136201</v>
      </c>
      <c r="FQ160">
        <v>-0.437352631578947</v>
      </c>
      <c r="FR160">
        <v>0.0852149333555451</v>
      </c>
      <c r="FS160">
        <v>1</v>
      </c>
      <c r="FT160">
        <v>315.176470588235</v>
      </c>
      <c r="FU160">
        <v>-22.3559969125334</v>
      </c>
      <c r="FV160">
        <v>6.42348901086196</v>
      </c>
      <c r="FW160">
        <v>-1</v>
      </c>
      <c r="FX160">
        <v>-0.0087607415</v>
      </c>
      <c r="FY160">
        <v>0.0570353896240602</v>
      </c>
      <c r="FZ160">
        <v>0.00582234782169897</v>
      </c>
      <c r="GA160">
        <v>1</v>
      </c>
      <c r="GB160">
        <v>2</v>
      </c>
      <c r="GC160">
        <v>2</v>
      </c>
      <c r="GD160" t="s">
        <v>423</v>
      </c>
      <c r="GE160">
        <v>3.12604</v>
      </c>
      <c r="GF160">
        <v>2.65385</v>
      </c>
      <c r="GG160">
        <v>0.0892809</v>
      </c>
      <c r="GH160">
        <v>0.0900333</v>
      </c>
      <c r="GI160">
        <v>0.10261</v>
      </c>
      <c r="GJ160">
        <v>0.103148</v>
      </c>
      <c r="GK160">
        <v>23377.5</v>
      </c>
      <c r="GL160">
        <v>22205.3</v>
      </c>
      <c r="GM160">
        <v>22955.7</v>
      </c>
      <c r="GN160">
        <v>23760.4</v>
      </c>
      <c r="GO160">
        <v>35101.5</v>
      </c>
      <c r="GP160">
        <v>35267.3</v>
      </c>
      <c r="GQ160">
        <v>41379.3</v>
      </c>
      <c r="GR160">
        <v>42365.5</v>
      </c>
      <c r="GS160">
        <v>1.90282</v>
      </c>
      <c r="GT160">
        <v>1.80815</v>
      </c>
      <c r="GU160">
        <v>0.122175</v>
      </c>
      <c r="GV160">
        <v>0</v>
      </c>
      <c r="GW160">
        <v>27.8856</v>
      </c>
      <c r="GX160">
        <v>999.9</v>
      </c>
      <c r="GY160">
        <v>62.947</v>
      </c>
      <c r="GZ160">
        <v>29.698</v>
      </c>
      <c r="HA160">
        <v>29.0707</v>
      </c>
      <c r="HB160">
        <v>54.021</v>
      </c>
      <c r="HC160">
        <v>40.7812</v>
      </c>
      <c r="HD160">
        <v>1</v>
      </c>
      <c r="HE160">
        <v>0.0427846</v>
      </c>
      <c r="HF160">
        <v>-2.16481</v>
      </c>
      <c r="HG160">
        <v>20.223</v>
      </c>
      <c r="HH160">
        <v>5.23361</v>
      </c>
      <c r="HI160">
        <v>11.992</v>
      </c>
      <c r="HJ160">
        <v>4.95625</v>
      </c>
      <c r="HK160">
        <v>3.304</v>
      </c>
      <c r="HL160">
        <v>9999</v>
      </c>
      <c r="HM160">
        <v>9999</v>
      </c>
      <c r="HN160">
        <v>9999</v>
      </c>
      <c r="HO160">
        <v>46.5</v>
      </c>
      <c r="HP160">
        <v>1.86845</v>
      </c>
      <c r="HQ160">
        <v>1.86419</v>
      </c>
      <c r="HR160">
        <v>1.8718</v>
      </c>
      <c r="HS160">
        <v>1.86266</v>
      </c>
      <c r="HT160">
        <v>1.8621</v>
      </c>
      <c r="HU160">
        <v>1.86857</v>
      </c>
      <c r="HV160">
        <v>1.85867</v>
      </c>
      <c r="HW160">
        <v>1.86508</v>
      </c>
      <c r="HX160">
        <v>5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5.249</v>
      </c>
      <c r="IL160">
        <v>0.3849</v>
      </c>
      <c r="IM160">
        <v>3.95881715115886</v>
      </c>
      <c r="IN160">
        <v>0.00375679874260706</v>
      </c>
      <c r="IO160">
        <v>-1.72439338245741e-06</v>
      </c>
      <c r="IP160">
        <v>3.82434007863978e-10</v>
      </c>
      <c r="IQ160">
        <v>0.055120457371739</v>
      </c>
      <c r="IR160">
        <v>0.00833237133877138</v>
      </c>
      <c r="IS160">
        <v>6.27694102751608e-05</v>
      </c>
      <c r="IT160">
        <v>6.9467924673293e-06</v>
      </c>
      <c r="IU160">
        <v>-0</v>
      </c>
      <c r="IV160">
        <v>2083</v>
      </c>
      <c r="IW160">
        <v>2</v>
      </c>
      <c r="IX160">
        <v>28</v>
      </c>
      <c r="IY160">
        <v>29319795.1</v>
      </c>
      <c r="IZ160">
        <v>29319795.1</v>
      </c>
      <c r="JA160">
        <v>1.03638</v>
      </c>
      <c r="JB160">
        <v>2.37793</v>
      </c>
      <c r="JC160">
        <v>1.4978</v>
      </c>
      <c r="JD160">
        <v>2.32788</v>
      </c>
      <c r="JE160">
        <v>1.54419</v>
      </c>
      <c r="JF160">
        <v>2.36206</v>
      </c>
      <c r="JG160">
        <v>35.5218</v>
      </c>
      <c r="JH160">
        <v>24.1751</v>
      </c>
      <c r="JI160">
        <v>18</v>
      </c>
      <c r="JJ160">
        <v>545.428</v>
      </c>
      <c r="JK160">
        <v>428.085</v>
      </c>
      <c r="JL160">
        <v>31.5847</v>
      </c>
      <c r="JM160">
        <v>28.1794</v>
      </c>
      <c r="JN160">
        <v>30</v>
      </c>
      <c r="JO160">
        <v>28.0217</v>
      </c>
      <c r="JP160">
        <v>28.05</v>
      </c>
      <c r="JQ160">
        <v>20.7922</v>
      </c>
      <c r="JR160">
        <v>31.4345</v>
      </c>
      <c r="JS160">
        <v>73.3202</v>
      </c>
      <c r="JT160">
        <v>31.6092</v>
      </c>
      <c r="JU160">
        <v>420</v>
      </c>
      <c r="JV160">
        <v>24.1672</v>
      </c>
      <c r="JW160">
        <v>92.7465</v>
      </c>
      <c r="JX160">
        <v>98.7407</v>
      </c>
    </row>
    <row r="161" spans="1:284">
      <c r="A161">
        <v>145</v>
      </c>
      <c r="B161">
        <v>1759187708</v>
      </c>
      <c r="C161">
        <v>2386.90000009537</v>
      </c>
      <c r="D161" t="s">
        <v>718</v>
      </c>
      <c r="E161" t="s">
        <v>719</v>
      </c>
      <c r="F161">
        <v>5</v>
      </c>
      <c r="G161" t="s">
        <v>695</v>
      </c>
      <c r="H161" t="s">
        <v>419</v>
      </c>
      <c r="I161">
        <v>1759187704.5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2.7</v>
      </c>
      <c r="DA161">
        <v>0.5</v>
      </c>
      <c r="DB161" t="s">
        <v>421</v>
      </c>
      <c r="DC161">
        <v>2</v>
      </c>
      <c r="DD161">
        <v>1759187704.5</v>
      </c>
      <c r="DE161">
        <v>420.32875</v>
      </c>
      <c r="DF161">
        <v>419.9995</v>
      </c>
      <c r="DG161">
        <v>24.28295</v>
      </c>
      <c r="DH161">
        <v>24.283</v>
      </c>
      <c r="DI161">
        <v>415.08025</v>
      </c>
      <c r="DJ161">
        <v>23.89805</v>
      </c>
      <c r="DK161">
        <v>500.07375</v>
      </c>
      <c r="DL161">
        <v>90.66875</v>
      </c>
      <c r="DM161">
        <v>0.028038775</v>
      </c>
      <c r="DN161">
        <v>30.5066</v>
      </c>
      <c r="DO161">
        <v>29.878775</v>
      </c>
      <c r="DP161">
        <v>999.9</v>
      </c>
      <c r="DQ161">
        <v>0</v>
      </c>
      <c r="DR161">
        <v>0</v>
      </c>
      <c r="DS161">
        <v>10009.7</v>
      </c>
      <c r="DT161">
        <v>0</v>
      </c>
      <c r="DU161">
        <v>0.778986</v>
      </c>
      <c r="DV161">
        <v>0.329338</v>
      </c>
      <c r="DW161">
        <v>430.7895</v>
      </c>
      <c r="DX161">
        <v>430.452</v>
      </c>
      <c r="DY161">
        <v>-4.958925e-05</v>
      </c>
      <c r="DZ161">
        <v>419.9995</v>
      </c>
      <c r="EA161">
        <v>24.283</v>
      </c>
      <c r="EB161">
        <v>2.2017075</v>
      </c>
      <c r="EC161">
        <v>2.2017075</v>
      </c>
      <c r="ED161">
        <v>18.97475</v>
      </c>
      <c r="EE161">
        <v>18.97475</v>
      </c>
      <c r="EF161">
        <v>0.00500016</v>
      </c>
      <c r="EG161">
        <v>0</v>
      </c>
      <c r="EH161">
        <v>0</v>
      </c>
      <c r="EI161">
        <v>0</v>
      </c>
      <c r="EJ161">
        <v>317.4</v>
      </c>
      <c r="EK161">
        <v>0.00500016</v>
      </c>
      <c r="EL161">
        <v>-27.725</v>
      </c>
      <c r="EM161">
        <v>-2.15</v>
      </c>
      <c r="EN161">
        <v>37.562</v>
      </c>
      <c r="EO161">
        <v>41.687</v>
      </c>
      <c r="EP161">
        <v>39.687</v>
      </c>
      <c r="EQ161">
        <v>41.812</v>
      </c>
      <c r="ER161">
        <v>40.875</v>
      </c>
      <c r="ES161">
        <v>0</v>
      </c>
      <c r="ET161">
        <v>0</v>
      </c>
      <c r="EU161">
        <v>0</v>
      </c>
      <c r="EV161">
        <v>1759187715.6</v>
      </c>
      <c r="EW161">
        <v>0</v>
      </c>
      <c r="EX161">
        <v>313.72</v>
      </c>
      <c r="EY161">
        <v>5.32307689716575</v>
      </c>
      <c r="EZ161">
        <v>-5.60769213226422</v>
      </c>
      <c r="FA161">
        <v>-26.256</v>
      </c>
      <c r="FB161">
        <v>15</v>
      </c>
      <c r="FC161">
        <v>0</v>
      </c>
      <c r="FD161" t="s">
        <v>422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0.315628857142857</v>
      </c>
      <c r="FQ161">
        <v>-0.382615246753247</v>
      </c>
      <c r="FR161">
        <v>0.0841351524610627</v>
      </c>
      <c r="FS161">
        <v>1</v>
      </c>
      <c r="FT161">
        <v>314.082352941176</v>
      </c>
      <c r="FU161">
        <v>0.794499663599019</v>
      </c>
      <c r="FV161">
        <v>5.77160751326675</v>
      </c>
      <c r="FW161">
        <v>-1</v>
      </c>
      <c r="FX161">
        <v>-0.00648953033333333</v>
      </c>
      <c r="FY161">
        <v>0.0529166249610389</v>
      </c>
      <c r="FZ161">
        <v>0.00567115867376352</v>
      </c>
      <c r="GA161">
        <v>1</v>
      </c>
      <c r="GB161">
        <v>2</v>
      </c>
      <c r="GC161">
        <v>2</v>
      </c>
      <c r="GD161" t="s">
        <v>423</v>
      </c>
      <c r="GE161">
        <v>3.1259</v>
      </c>
      <c r="GF161">
        <v>2.65359</v>
      </c>
      <c r="GG161">
        <v>0.0892905</v>
      </c>
      <c r="GH161">
        <v>0.0900242</v>
      </c>
      <c r="GI161">
        <v>0.102605</v>
      </c>
      <c r="GJ161">
        <v>0.103141</v>
      </c>
      <c r="GK161">
        <v>23377.5</v>
      </c>
      <c r="GL161">
        <v>22205.5</v>
      </c>
      <c r="GM161">
        <v>22955.8</v>
      </c>
      <c r="GN161">
        <v>23760.3</v>
      </c>
      <c r="GO161">
        <v>35101.7</v>
      </c>
      <c r="GP161">
        <v>35267.6</v>
      </c>
      <c r="GQ161">
        <v>41379.2</v>
      </c>
      <c r="GR161">
        <v>42365.4</v>
      </c>
      <c r="GS161">
        <v>1.90268</v>
      </c>
      <c r="GT161">
        <v>1.8082</v>
      </c>
      <c r="GU161">
        <v>0.122353</v>
      </c>
      <c r="GV161">
        <v>0</v>
      </c>
      <c r="GW161">
        <v>27.8832</v>
      </c>
      <c r="GX161">
        <v>999.9</v>
      </c>
      <c r="GY161">
        <v>62.965</v>
      </c>
      <c r="GZ161">
        <v>29.709</v>
      </c>
      <c r="HA161">
        <v>29.096</v>
      </c>
      <c r="HB161">
        <v>54.151</v>
      </c>
      <c r="HC161">
        <v>40.9455</v>
      </c>
      <c r="HD161">
        <v>1</v>
      </c>
      <c r="HE161">
        <v>0.0428354</v>
      </c>
      <c r="HF161">
        <v>-2.10281</v>
      </c>
      <c r="HG161">
        <v>20.2238</v>
      </c>
      <c r="HH161">
        <v>5.23421</v>
      </c>
      <c r="HI161">
        <v>11.992</v>
      </c>
      <c r="HJ161">
        <v>4.95635</v>
      </c>
      <c r="HK161">
        <v>3.304</v>
      </c>
      <c r="HL161">
        <v>9999</v>
      </c>
      <c r="HM161">
        <v>9999</v>
      </c>
      <c r="HN161">
        <v>9999</v>
      </c>
      <c r="HO161">
        <v>46.5</v>
      </c>
      <c r="HP161">
        <v>1.86845</v>
      </c>
      <c r="HQ161">
        <v>1.86419</v>
      </c>
      <c r="HR161">
        <v>1.8718</v>
      </c>
      <c r="HS161">
        <v>1.86266</v>
      </c>
      <c r="HT161">
        <v>1.86209</v>
      </c>
      <c r="HU161">
        <v>1.86857</v>
      </c>
      <c r="HV161">
        <v>1.85867</v>
      </c>
      <c r="HW161">
        <v>1.86508</v>
      </c>
      <c r="HX161">
        <v>5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5.249</v>
      </c>
      <c r="IL161">
        <v>0.3849</v>
      </c>
      <c r="IM161">
        <v>3.95881715115886</v>
      </c>
      <c r="IN161">
        <v>0.00375679874260706</v>
      </c>
      <c r="IO161">
        <v>-1.72439338245741e-06</v>
      </c>
      <c r="IP161">
        <v>3.82434007863978e-10</v>
      </c>
      <c r="IQ161">
        <v>0.055120457371739</v>
      </c>
      <c r="IR161">
        <v>0.00833237133877138</v>
      </c>
      <c r="IS161">
        <v>6.27694102751608e-05</v>
      </c>
      <c r="IT161">
        <v>6.9467924673293e-06</v>
      </c>
      <c r="IU161">
        <v>-0</v>
      </c>
      <c r="IV161">
        <v>2083</v>
      </c>
      <c r="IW161">
        <v>2</v>
      </c>
      <c r="IX161">
        <v>28</v>
      </c>
      <c r="IY161">
        <v>29319795.1</v>
      </c>
      <c r="IZ161">
        <v>29319795.1</v>
      </c>
      <c r="JA161">
        <v>1.03638</v>
      </c>
      <c r="JB161">
        <v>2.39136</v>
      </c>
      <c r="JC161">
        <v>1.4978</v>
      </c>
      <c r="JD161">
        <v>2.32788</v>
      </c>
      <c r="JE161">
        <v>1.54419</v>
      </c>
      <c r="JF161">
        <v>2.36572</v>
      </c>
      <c r="JG161">
        <v>35.5451</v>
      </c>
      <c r="JH161">
        <v>24.1663</v>
      </c>
      <c r="JI161">
        <v>18</v>
      </c>
      <c r="JJ161">
        <v>545.321</v>
      </c>
      <c r="JK161">
        <v>428.106</v>
      </c>
      <c r="JL161">
        <v>31.6235</v>
      </c>
      <c r="JM161">
        <v>28.1775</v>
      </c>
      <c r="JN161">
        <v>30</v>
      </c>
      <c r="JO161">
        <v>28.0205</v>
      </c>
      <c r="JP161">
        <v>28.0488</v>
      </c>
      <c r="JQ161">
        <v>20.7928</v>
      </c>
      <c r="JR161">
        <v>31.4345</v>
      </c>
      <c r="JS161">
        <v>73.3202</v>
      </c>
      <c r="JT161">
        <v>31.6939</v>
      </c>
      <c r="JU161">
        <v>420</v>
      </c>
      <c r="JV161">
        <v>24.1525</v>
      </c>
      <c r="JW161">
        <v>92.7467</v>
      </c>
      <c r="JX161">
        <v>98.7406</v>
      </c>
    </row>
    <row r="162" spans="1:284">
      <c r="A162">
        <v>146</v>
      </c>
      <c r="B162">
        <v>1759187711</v>
      </c>
      <c r="C162">
        <v>2389.90000009537</v>
      </c>
      <c r="D162" t="s">
        <v>720</v>
      </c>
      <c r="E162" t="s">
        <v>721</v>
      </c>
      <c r="F162">
        <v>5</v>
      </c>
      <c r="G162" t="s">
        <v>695</v>
      </c>
      <c r="H162" t="s">
        <v>419</v>
      </c>
      <c r="I162">
        <v>1759187707.75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2.7</v>
      </c>
      <c r="DA162">
        <v>0.5</v>
      </c>
      <c r="DB162" t="s">
        <v>421</v>
      </c>
      <c r="DC162">
        <v>2</v>
      </c>
      <c r="DD162">
        <v>1759187707.75</v>
      </c>
      <c r="DE162">
        <v>420.36975</v>
      </c>
      <c r="DF162">
        <v>419.96925</v>
      </c>
      <c r="DG162">
        <v>24.282</v>
      </c>
      <c r="DH162">
        <v>24.277125</v>
      </c>
      <c r="DI162">
        <v>415.121</v>
      </c>
      <c r="DJ162">
        <v>23.8971</v>
      </c>
      <c r="DK162">
        <v>500.026</v>
      </c>
      <c r="DL162">
        <v>90.667025</v>
      </c>
      <c r="DM162">
        <v>0.027958825</v>
      </c>
      <c r="DN162">
        <v>30.5087</v>
      </c>
      <c r="DO162">
        <v>29.880725</v>
      </c>
      <c r="DP162">
        <v>999.9</v>
      </c>
      <c r="DQ162">
        <v>0</v>
      </c>
      <c r="DR162">
        <v>0</v>
      </c>
      <c r="DS162">
        <v>10001.7375</v>
      </c>
      <c r="DT162">
        <v>0</v>
      </c>
      <c r="DU162">
        <v>0.778986</v>
      </c>
      <c r="DV162">
        <v>0.400719</v>
      </c>
      <c r="DW162">
        <v>430.831</v>
      </c>
      <c r="DX162">
        <v>430.41825</v>
      </c>
      <c r="DY162">
        <v>0.00487853075</v>
      </c>
      <c r="DZ162">
        <v>419.96925</v>
      </c>
      <c r="EA162">
        <v>24.277125</v>
      </c>
      <c r="EB162">
        <v>2.20158</v>
      </c>
      <c r="EC162">
        <v>2.201135</v>
      </c>
      <c r="ED162">
        <v>18.9738</v>
      </c>
      <c r="EE162">
        <v>18.970575</v>
      </c>
      <c r="EF162">
        <v>0.00500016</v>
      </c>
      <c r="EG162">
        <v>0</v>
      </c>
      <c r="EH162">
        <v>0</v>
      </c>
      <c r="EI162">
        <v>0</v>
      </c>
      <c r="EJ162">
        <v>314.4</v>
      </c>
      <c r="EK162">
        <v>0.00500016</v>
      </c>
      <c r="EL162">
        <v>-26.225</v>
      </c>
      <c r="EM162">
        <v>-1.15</v>
      </c>
      <c r="EN162">
        <v>37.562</v>
      </c>
      <c r="EO162">
        <v>41.687</v>
      </c>
      <c r="EP162">
        <v>39.687</v>
      </c>
      <c r="EQ162">
        <v>41.812</v>
      </c>
      <c r="ER162">
        <v>40.875</v>
      </c>
      <c r="ES162">
        <v>0</v>
      </c>
      <c r="ET162">
        <v>0</v>
      </c>
      <c r="EU162">
        <v>0</v>
      </c>
      <c r="EV162">
        <v>1759187718.6</v>
      </c>
      <c r="EW162">
        <v>0</v>
      </c>
      <c r="EX162">
        <v>313.346153846154</v>
      </c>
      <c r="EY162">
        <v>-14.9880342011176</v>
      </c>
      <c r="EZ162">
        <v>12.3931624510559</v>
      </c>
      <c r="FA162">
        <v>-26.3730769230769</v>
      </c>
      <c r="FB162">
        <v>15</v>
      </c>
      <c r="FC162">
        <v>0</v>
      </c>
      <c r="FD162" t="s">
        <v>422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0.329230952380952</v>
      </c>
      <c r="FQ162">
        <v>-0.149719948051947</v>
      </c>
      <c r="FR162">
        <v>0.0948057781986672</v>
      </c>
      <c r="FS162">
        <v>1</v>
      </c>
      <c r="FT162">
        <v>313.658823529412</v>
      </c>
      <c r="FU162">
        <v>2.10542398898059</v>
      </c>
      <c r="FV162">
        <v>5.51917074158251</v>
      </c>
      <c r="FW162">
        <v>-1</v>
      </c>
      <c r="FX162">
        <v>-0.0047292289047619</v>
      </c>
      <c r="FY162">
        <v>0.0500153338441558</v>
      </c>
      <c r="FZ162">
        <v>0.00538901086047004</v>
      </c>
      <c r="GA162">
        <v>1</v>
      </c>
      <c r="GB162">
        <v>2</v>
      </c>
      <c r="GC162">
        <v>2</v>
      </c>
      <c r="GD162" t="s">
        <v>423</v>
      </c>
      <c r="GE162">
        <v>3.12601</v>
      </c>
      <c r="GF162">
        <v>2.65369</v>
      </c>
      <c r="GG162">
        <v>0.0892715</v>
      </c>
      <c r="GH162">
        <v>0.0900304</v>
      </c>
      <c r="GI162">
        <v>0.1026</v>
      </c>
      <c r="GJ162">
        <v>0.103086</v>
      </c>
      <c r="GK162">
        <v>23377.9</v>
      </c>
      <c r="GL162">
        <v>22205.4</v>
      </c>
      <c r="GM162">
        <v>22955.8</v>
      </c>
      <c r="GN162">
        <v>23760.4</v>
      </c>
      <c r="GO162">
        <v>35102</v>
      </c>
      <c r="GP162">
        <v>35269.8</v>
      </c>
      <c r="GQ162">
        <v>41379.3</v>
      </c>
      <c r="GR162">
        <v>42365.6</v>
      </c>
      <c r="GS162">
        <v>1.90275</v>
      </c>
      <c r="GT162">
        <v>1.808</v>
      </c>
      <c r="GU162">
        <v>0.123315</v>
      </c>
      <c r="GV162">
        <v>0</v>
      </c>
      <c r="GW162">
        <v>27.8803</v>
      </c>
      <c r="GX162">
        <v>999.9</v>
      </c>
      <c r="GY162">
        <v>62.947</v>
      </c>
      <c r="GZ162">
        <v>29.709</v>
      </c>
      <c r="HA162">
        <v>29.0883</v>
      </c>
      <c r="HB162">
        <v>54.121</v>
      </c>
      <c r="HC162">
        <v>40.7572</v>
      </c>
      <c r="HD162">
        <v>1</v>
      </c>
      <c r="HE162">
        <v>0.0427998</v>
      </c>
      <c r="HF162">
        <v>-2.20019</v>
      </c>
      <c r="HG162">
        <v>20.2227</v>
      </c>
      <c r="HH162">
        <v>5.23421</v>
      </c>
      <c r="HI162">
        <v>11.992</v>
      </c>
      <c r="HJ162">
        <v>4.95625</v>
      </c>
      <c r="HK162">
        <v>3.304</v>
      </c>
      <c r="HL162">
        <v>9999</v>
      </c>
      <c r="HM162">
        <v>9999</v>
      </c>
      <c r="HN162">
        <v>9999</v>
      </c>
      <c r="HO162">
        <v>46.5</v>
      </c>
      <c r="HP162">
        <v>1.86847</v>
      </c>
      <c r="HQ162">
        <v>1.8642</v>
      </c>
      <c r="HR162">
        <v>1.87181</v>
      </c>
      <c r="HS162">
        <v>1.86265</v>
      </c>
      <c r="HT162">
        <v>1.8621</v>
      </c>
      <c r="HU162">
        <v>1.86856</v>
      </c>
      <c r="HV162">
        <v>1.85867</v>
      </c>
      <c r="HW162">
        <v>1.86508</v>
      </c>
      <c r="HX162">
        <v>5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5.248</v>
      </c>
      <c r="IL162">
        <v>0.3848</v>
      </c>
      <c r="IM162">
        <v>3.95881715115886</v>
      </c>
      <c r="IN162">
        <v>0.00375679874260706</v>
      </c>
      <c r="IO162">
        <v>-1.72439338245741e-06</v>
      </c>
      <c r="IP162">
        <v>3.82434007863978e-10</v>
      </c>
      <c r="IQ162">
        <v>0.055120457371739</v>
      </c>
      <c r="IR162">
        <v>0.00833237133877138</v>
      </c>
      <c r="IS162">
        <v>6.27694102751608e-05</v>
      </c>
      <c r="IT162">
        <v>6.9467924673293e-06</v>
      </c>
      <c r="IU162">
        <v>-0</v>
      </c>
      <c r="IV162">
        <v>2083</v>
      </c>
      <c r="IW162">
        <v>2</v>
      </c>
      <c r="IX162">
        <v>28</v>
      </c>
      <c r="IY162">
        <v>29319795.2</v>
      </c>
      <c r="IZ162">
        <v>29319795.2</v>
      </c>
      <c r="JA162">
        <v>1.03638</v>
      </c>
      <c r="JB162">
        <v>2.39502</v>
      </c>
      <c r="JC162">
        <v>1.49902</v>
      </c>
      <c r="JD162">
        <v>2.32788</v>
      </c>
      <c r="JE162">
        <v>1.54419</v>
      </c>
      <c r="JF162">
        <v>2.26929</v>
      </c>
      <c r="JG162">
        <v>35.5451</v>
      </c>
      <c r="JH162">
        <v>24.1575</v>
      </c>
      <c r="JI162">
        <v>18</v>
      </c>
      <c r="JJ162">
        <v>545.355</v>
      </c>
      <c r="JK162">
        <v>427.975</v>
      </c>
      <c r="JL162">
        <v>31.6738</v>
      </c>
      <c r="JM162">
        <v>28.1752</v>
      </c>
      <c r="JN162">
        <v>30</v>
      </c>
      <c r="JO162">
        <v>28.0187</v>
      </c>
      <c r="JP162">
        <v>28.047</v>
      </c>
      <c r="JQ162">
        <v>20.7944</v>
      </c>
      <c r="JR162">
        <v>31.4345</v>
      </c>
      <c r="JS162">
        <v>73.3202</v>
      </c>
      <c r="JT162">
        <v>31.6939</v>
      </c>
      <c r="JU162">
        <v>420</v>
      </c>
      <c r="JV162">
        <v>24.1363</v>
      </c>
      <c r="JW162">
        <v>92.7467</v>
      </c>
      <c r="JX162">
        <v>98.7408</v>
      </c>
    </row>
    <row r="163" spans="1:284">
      <c r="A163">
        <v>147</v>
      </c>
      <c r="B163">
        <v>1759187713</v>
      </c>
      <c r="C163">
        <v>2391.90000009537</v>
      </c>
      <c r="D163" t="s">
        <v>722</v>
      </c>
      <c r="E163" t="s">
        <v>723</v>
      </c>
      <c r="F163">
        <v>5</v>
      </c>
      <c r="G163" t="s">
        <v>695</v>
      </c>
      <c r="H163" t="s">
        <v>419</v>
      </c>
      <c r="I163">
        <v>1759187710.33333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2.7</v>
      </c>
      <c r="DA163">
        <v>0.5</v>
      </c>
      <c r="DB163" t="s">
        <v>421</v>
      </c>
      <c r="DC163">
        <v>2</v>
      </c>
      <c r="DD163">
        <v>1759187710.33333</v>
      </c>
      <c r="DE163">
        <v>420.344666666667</v>
      </c>
      <c r="DF163">
        <v>419.966333333333</v>
      </c>
      <c r="DG163">
        <v>24.2797333333333</v>
      </c>
      <c r="DH163">
        <v>24.2658666666667</v>
      </c>
      <c r="DI163">
        <v>415.096</v>
      </c>
      <c r="DJ163">
        <v>23.8948666666667</v>
      </c>
      <c r="DK163">
        <v>500.006333333333</v>
      </c>
      <c r="DL163">
        <v>90.6664</v>
      </c>
      <c r="DM163">
        <v>0.0279528333333333</v>
      </c>
      <c r="DN163">
        <v>30.5121666666667</v>
      </c>
      <c r="DO163">
        <v>29.8875666666667</v>
      </c>
      <c r="DP163">
        <v>999.9</v>
      </c>
      <c r="DQ163">
        <v>0</v>
      </c>
      <c r="DR163">
        <v>0</v>
      </c>
      <c r="DS163">
        <v>9999.78333333333</v>
      </c>
      <c r="DT163">
        <v>0</v>
      </c>
      <c r="DU163">
        <v>0.778986</v>
      </c>
      <c r="DV163">
        <v>0.378489333333333</v>
      </c>
      <c r="DW163">
        <v>430.804</v>
      </c>
      <c r="DX163">
        <v>430.410333333333</v>
      </c>
      <c r="DY163">
        <v>0.0138835933333333</v>
      </c>
      <c r="DZ163">
        <v>419.966333333333</v>
      </c>
      <c r="EA163">
        <v>24.2658666666667</v>
      </c>
      <c r="EB163">
        <v>2.20135666666667</v>
      </c>
      <c r="EC163">
        <v>2.20009666666667</v>
      </c>
      <c r="ED163">
        <v>18.9721666666667</v>
      </c>
      <c r="EE163">
        <v>18.9630333333333</v>
      </c>
      <c r="EF163">
        <v>0.00500016</v>
      </c>
      <c r="EG163">
        <v>0</v>
      </c>
      <c r="EH163">
        <v>0</v>
      </c>
      <c r="EI163">
        <v>0</v>
      </c>
      <c r="EJ163">
        <v>311.166666666667</v>
      </c>
      <c r="EK163">
        <v>0.00500016</v>
      </c>
      <c r="EL163">
        <v>-24.3333333333333</v>
      </c>
      <c r="EM163">
        <v>-1.6</v>
      </c>
      <c r="EN163">
        <v>37.562</v>
      </c>
      <c r="EO163">
        <v>41.687</v>
      </c>
      <c r="EP163">
        <v>39.687</v>
      </c>
      <c r="EQ163">
        <v>41.812</v>
      </c>
      <c r="ER163">
        <v>40.875</v>
      </c>
      <c r="ES163">
        <v>0</v>
      </c>
      <c r="ET163">
        <v>0</v>
      </c>
      <c r="EU163">
        <v>0</v>
      </c>
      <c r="EV163">
        <v>1759187721</v>
      </c>
      <c r="EW163">
        <v>0</v>
      </c>
      <c r="EX163">
        <v>313.45</v>
      </c>
      <c r="EY163">
        <v>-26.8341880215961</v>
      </c>
      <c r="EZ163">
        <v>36.4547008491182</v>
      </c>
      <c r="FA163">
        <v>-25.9269230769231</v>
      </c>
      <c r="FB163">
        <v>15</v>
      </c>
      <c r="FC163">
        <v>0</v>
      </c>
      <c r="FD163" t="s">
        <v>422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0.3181336</v>
      </c>
      <c r="FQ163">
        <v>0.333531338345864</v>
      </c>
      <c r="FR163">
        <v>0.0872629352843462</v>
      </c>
      <c r="FS163">
        <v>1</v>
      </c>
      <c r="FT163">
        <v>313.070588235294</v>
      </c>
      <c r="FU163">
        <v>-2.24598934929256</v>
      </c>
      <c r="FV163">
        <v>5.72648796033499</v>
      </c>
      <c r="FW163">
        <v>-1</v>
      </c>
      <c r="FX163">
        <v>-0.00053920635</v>
      </c>
      <c r="FY163">
        <v>0.0612373331278196</v>
      </c>
      <c r="FZ163">
        <v>0.00677592890428568</v>
      </c>
      <c r="GA163">
        <v>1</v>
      </c>
      <c r="GB163">
        <v>2</v>
      </c>
      <c r="GC163">
        <v>2</v>
      </c>
      <c r="GD163" t="s">
        <v>423</v>
      </c>
      <c r="GE163">
        <v>3.12599</v>
      </c>
      <c r="GF163">
        <v>2.65387</v>
      </c>
      <c r="GG163">
        <v>0.0892792</v>
      </c>
      <c r="GH163">
        <v>0.0900294</v>
      </c>
      <c r="GI163">
        <v>0.102587</v>
      </c>
      <c r="GJ163">
        <v>0.103045</v>
      </c>
      <c r="GK163">
        <v>23377.9</v>
      </c>
      <c r="GL163">
        <v>22205.4</v>
      </c>
      <c r="GM163">
        <v>22955.9</v>
      </c>
      <c r="GN163">
        <v>23760.4</v>
      </c>
      <c r="GO163">
        <v>35102.8</v>
      </c>
      <c r="GP163">
        <v>35271.5</v>
      </c>
      <c r="GQ163">
        <v>41379.6</v>
      </c>
      <c r="GR163">
        <v>42365.7</v>
      </c>
      <c r="GS163">
        <v>1.90268</v>
      </c>
      <c r="GT163">
        <v>1.80792</v>
      </c>
      <c r="GU163">
        <v>0.123907</v>
      </c>
      <c r="GV163">
        <v>0</v>
      </c>
      <c r="GW163">
        <v>27.8791</v>
      </c>
      <c r="GX163">
        <v>999.9</v>
      </c>
      <c r="GY163">
        <v>62.947</v>
      </c>
      <c r="GZ163">
        <v>29.709</v>
      </c>
      <c r="HA163">
        <v>29.0883</v>
      </c>
      <c r="HB163">
        <v>53.861</v>
      </c>
      <c r="HC163">
        <v>40.7292</v>
      </c>
      <c r="HD163">
        <v>1</v>
      </c>
      <c r="HE163">
        <v>0.0427846</v>
      </c>
      <c r="HF163">
        <v>-2.13921</v>
      </c>
      <c r="HG163">
        <v>20.2235</v>
      </c>
      <c r="HH163">
        <v>5.23406</v>
      </c>
      <c r="HI163">
        <v>11.992</v>
      </c>
      <c r="HJ163">
        <v>4.956</v>
      </c>
      <c r="HK163">
        <v>3.304</v>
      </c>
      <c r="HL163">
        <v>9999</v>
      </c>
      <c r="HM163">
        <v>9999</v>
      </c>
      <c r="HN163">
        <v>9999</v>
      </c>
      <c r="HO163">
        <v>46.5</v>
      </c>
      <c r="HP163">
        <v>1.86847</v>
      </c>
      <c r="HQ163">
        <v>1.8642</v>
      </c>
      <c r="HR163">
        <v>1.87181</v>
      </c>
      <c r="HS163">
        <v>1.86264</v>
      </c>
      <c r="HT163">
        <v>1.86211</v>
      </c>
      <c r="HU163">
        <v>1.86857</v>
      </c>
      <c r="HV163">
        <v>1.85867</v>
      </c>
      <c r="HW163">
        <v>1.86508</v>
      </c>
      <c r="HX163">
        <v>5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5.249</v>
      </c>
      <c r="IL163">
        <v>0.3848</v>
      </c>
      <c r="IM163">
        <v>3.95881715115886</v>
      </c>
      <c r="IN163">
        <v>0.00375679874260706</v>
      </c>
      <c r="IO163">
        <v>-1.72439338245741e-06</v>
      </c>
      <c r="IP163">
        <v>3.82434007863978e-10</v>
      </c>
      <c r="IQ163">
        <v>0.055120457371739</v>
      </c>
      <c r="IR163">
        <v>0.00833237133877138</v>
      </c>
      <c r="IS163">
        <v>6.27694102751608e-05</v>
      </c>
      <c r="IT163">
        <v>6.9467924673293e-06</v>
      </c>
      <c r="IU163">
        <v>-0</v>
      </c>
      <c r="IV163">
        <v>2083</v>
      </c>
      <c r="IW163">
        <v>2</v>
      </c>
      <c r="IX163">
        <v>28</v>
      </c>
      <c r="IY163">
        <v>29319795.2</v>
      </c>
      <c r="IZ163">
        <v>29319795.2</v>
      </c>
      <c r="JA163">
        <v>1.03638</v>
      </c>
      <c r="JB163">
        <v>2.37671</v>
      </c>
      <c r="JC163">
        <v>1.4978</v>
      </c>
      <c r="JD163">
        <v>2.32788</v>
      </c>
      <c r="JE163">
        <v>1.54419</v>
      </c>
      <c r="JF163">
        <v>2.35596</v>
      </c>
      <c r="JG163">
        <v>35.5451</v>
      </c>
      <c r="JH163">
        <v>24.1663</v>
      </c>
      <c r="JI163">
        <v>18</v>
      </c>
      <c r="JJ163">
        <v>545.296</v>
      </c>
      <c r="JK163">
        <v>427.922</v>
      </c>
      <c r="JL163">
        <v>31.7098</v>
      </c>
      <c r="JM163">
        <v>28.174</v>
      </c>
      <c r="JN163">
        <v>30</v>
      </c>
      <c r="JO163">
        <v>28.0175</v>
      </c>
      <c r="JP163">
        <v>28.0458</v>
      </c>
      <c r="JQ163">
        <v>20.7943</v>
      </c>
      <c r="JR163">
        <v>31.7136</v>
      </c>
      <c r="JS163">
        <v>73.3202</v>
      </c>
      <c r="JT163">
        <v>31.7735</v>
      </c>
      <c r="JU163">
        <v>420</v>
      </c>
      <c r="JV163">
        <v>24.1371</v>
      </c>
      <c r="JW163">
        <v>92.7474</v>
      </c>
      <c r="JX163">
        <v>98.741</v>
      </c>
    </row>
    <row r="164" spans="1:284">
      <c r="A164">
        <v>148</v>
      </c>
      <c r="B164">
        <v>1759187716</v>
      </c>
      <c r="C164">
        <v>2394.90000009537</v>
      </c>
      <c r="D164" t="s">
        <v>724</v>
      </c>
      <c r="E164" t="s">
        <v>725</v>
      </c>
      <c r="F164">
        <v>5</v>
      </c>
      <c r="G164" t="s">
        <v>695</v>
      </c>
      <c r="H164" t="s">
        <v>419</v>
      </c>
      <c r="I164">
        <v>1759187713.66667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2.7</v>
      </c>
      <c r="DA164">
        <v>0.5</v>
      </c>
      <c r="DB164" t="s">
        <v>421</v>
      </c>
      <c r="DC164">
        <v>2</v>
      </c>
      <c r="DD164">
        <v>1759187713.66667</v>
      </c>
      <c r="DE164">
        <v>420.365666666667</v>
      </c>
      <c r="DF164">
        <v>419.989666666667</v>
      </c>
      <c r="DG164">
        <v>24.2733666666667</v>
      </c>
      <c r="DH164">
        <v>24.2461666666667</v>
      </c>
      <c r="DI164">
        <v>415.117</v>
      </c>
      <c r="DJ164">
        <v>23.8886666666667</v>
      </c>
      <c r="DK164">
        <v>499.997666666667</v>
      </c>
      <c r="DL164">
        <v>90.6673</v>
      </c>
      <c r="DM164">
        <v>0.0281998333333333</v>
      </c>
      <c r="DN164">
        <v>30.5184666666667</v>
      </c>
      <c r="DO164">
        <v>29.8985</v>
      </c>
      <c r="DP164">
        <v>999.9</v>
      </c>
      <c r="DQ164">
        <v>0</v>
      </c>
      <c r="DR164">
        <v>0</v>
      </c>
      <c r="DS164">
        <v>10002.2733333333</v>
      </c>
      <c r="DT164">
        <v>0</v>
      </c>
      <c r="DU164">
        <v>0.778986</v>
      </c>
      <c r="DV164">
        <v>0.375569666666667</v>
      </c>
      <c r="DW164">
        <v>430.822666666667</v>
      </c>
      <c r="DX164">
        <v>430.426333333333</v>
      </c>
      <c r="DY164">
        <v>0.0272051333333333</v>
      </c>
      <c r="DZ164">
        <v>419.989666666667</v>
      </c>
      <c r="EA164">
        <v>24.2461666666667</v>
      </c>
      <c r="EB164">
        <v>2.2008</v>
      </c>
      <c r="EC164">
        <v>2.19833333333333</v>
      </c>
      <c r="ED164">
        <v>18.9681333333333</v>
      </c>
      <c r="EE164">
        <v>18.9502</v>
      </c>
      <c r="EF164">
        <v>0.00500016</v>
      </c>
      <c r="EG164">
        <v>0</v>
      </c>
      <c r="EH164">
        <v>0</v>
      </c>
      <c r="EI164">
        <v>0</v>
      </c>
      <c r="EJ164">
        <v>309.666666666667</v>
      </c>
      <c r="EK164">
        <v>0.00500016</v>
      </c>
      <c r="EL164">
        <v>-21.7</v>
      </c>
      <c r="EM164">
        <v>-1.13333333333333</v>
      </c>
      <c r="EN164">
        <v>37.562</v>
      </c>
      <c r="EO164">
        <v>41.687</v>
      </c>
      <c r="EP164">
        <v>39.687</v>
      </c>
      <c r="EQ164">
        <v>41.812</v>
      </c>
      <c r="ER164">
        <v>40.875</v>
      </c>
      <c r="ES164">
        <v>0</v>
      </c>
      <c r="ET164">
        <v>0</v>
      </c>
      <c r="EU164">
        <v>0</v>
      </c>
      <c r="EV164">
        <v>1759187723.4</v>
      </c>
      <c r="EW164">
        <v>0</v>
      </c>
      <c r="EX164">
        <v>312.642307692308</v>
      </c>
      <c r="EY164">
        <v>-23.5863247264663</v>
      </c>
      <c r="EZ164">
        <v>24.6837606726836</v>
      </c>
      <c r="FA164">
        <v>-25.2307692307692</v>
      </c>
      <c r="FB164">
        <v>15</v>
      </c>
      <c r="FC164">
        <v>0</v>
      </c>
      <c r="FD164" t="s">
        <v>422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0.309845</v>
      </c>
      <c r="FQ164">
        <v>0.590325473684211</v>
      </c>
      <c r="FR164">
        <v>0.0802932913517686</v>
      </c>
      <c r="FS164">
        <v>0</v>
      </c>
      <c r="FT164">
        <v>313.108823529412</v>
      </c>
      <c r="FU164">
        <v>-6.55003818718246</v>
      </c>
      <c r="FV164">
        <v>6.32466542463425</v>
      </c>
      <c r="FW164">
        <v>-1</v>
      </c>
      <c r="FX164">
        <v>0.00321846415</v>
      </c>
      <c r="FY164">
        <v>0.0857137195037594</v>
      </c>
      <c r="FZ164">
        <v>0.00984578491947058</v>
      </c>
      <c r="GA164">
        <v>1</v>
      </c>
      <c r="GB164">
        <v>1</v>
      </c>
      <c r="GC164">
        <v>2</v>
      </c>
      <c r="GD164" t="s">
        <v>443</v>
      </c>
      <c r="GE164">
        <v>3.12598</v>
      </c>
      <c r="GF164">
        <v>2.65383</v>
      </c>
      <c r="GG164">
        <v>0.0892885</v>
      </c>
      <c r="GH164">
        <v>0.0900359</v>
      </c>
      <c r="GI164">
        <v>0.102563</v>
      </c>
      <c r="GJ164">
        <v>0.103018</v>
      </c>
      <c r="GK164">
        <v>23377.7</v>
      </c>
      <c r="GL164">
        <v>22205.4</v>
      </c>
      <c r="GM164">
        <v>22956</v>
      </c>
      <c r="GN164">
        <v>23760.6</v>
      </c>
      <c r="GO164">
        <v>35103.9</v>
      </c>
      <c r="GP164">
        <v>35272.7</v>
      </c>
      <c r="GQ164">
        <v>41379.9</v>
      </c>
      <c r="GR164">
        <v>42365.8</v>
      </c>
      <c r="GS164">
        <v>1.90315</v>
      </c>
      <c r="GT164">
        <v>1.8078</v>
      </c>
      <c r="GU164">
        <v>0.123933</v>
      </c>
      <c r="GV164">
        <v>0</v>
      </c>
      <c r="GW164">
        <v>27.8767</v>
      </c>
      <c r="GX164">
        <v>999.9</v>
      </c>
      <c r="GY164">
        <v>62.947</v>
      </c>
      <c r="GZ164">
        <v>29.709</v>
      </c>
      <c r="HA164">
        <v>29.09</v>
      </c>
      <c r="HB164">
        <v>54.491</v>
      </c>
      <c r="HC164">
        <v>40.9255</v>
      </c>
      <c r="HD164">
        <v>1</v>
      </c>
      <c r="HE164">
        <v>0.0426982</v>
      </c>
      <c r="HF164">
        <v>-2.22366</v>
      </c>
      <c r="HG164">
        <v>20.2224</v>
      </c>
      <c r="HH164">
        <v>5.23436</v>
      </c>
      <c r="HI164">
        <v>11.992</v>
      </c>
      <c r="HJ164">
        <v>4.95625</v>
      </c>
      <c r="HK164">
        <v>3.304</v>
      </c>
      <c r="HL164">
        <v>9999</v>
      </c>
      <c r="HM164">
        <v>9999</v>
      </c>
      <c r="HN164">
        <v>9999</v>
      </c>
      <c r="HO164">
        <v>46.5</v>
      </c>
      <c r="HP164">
        <v>1.86845</v>
      </c>
      <c r="HQ164">
        <v>1.86421</v>
      </c>
      <c r="HR164">
        <v>1.87181</v>
      </c>
      <c r="HS164">
        <v>1.86265</v>
      </c>
      <c r="HT164">
        <v>1.8621</v>
      </c>
      <c r="HU164">
        <v>1.86859</v>
      </c>
      <c r="HV164">
        <v>1.85867</v>
      </c>
      <c r="HW164">
        <v>1.86508</v>
      </c>
      <c r="HX164">
        <v>5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5.248</v>
      </c>
      <c r="IL164">
        <v>0.3846</v>
      </c>
      <c r="IM164">
        <v>3.95881715115886</v>
      </c>
      <c r="IN164">
        <v>0.00375679874260706</v>
      </c>
      <c r="IO164">
        <v>-1.72439338245741e-06</v>
      </c>
      <c r="IP164">
        <v>3.82434007863978e-10</v>
      </c>
      <c r="IQ164">
        <v>0.055120457371739</v>
      </c>
      <c r="IR164">
        <v>0.00833237133877138</v>
      </c>
      <c r="IS164">
        <v>6.27694102751608e-05</v>
      </c>
      <c r="IT164">
        <v>6.9467924673293e-06</v>
      </c>
      <c r="IU164">
        <v>-0</v>
      </c>
      <c r="IV164">
        <v>2083</v>
      </c>
      <c r="IW164">
        <v>2</v>
      </c>
      <c r="IX164">
        <v>28</v>
      </c>
      <c r="IY164">
        <v>29319795.3</v>
      </c>
      <c r="IZ164">
        <v>29319795.3</v>
      </c>
      <c r="JA164">
        <v>1.03638</v>
      </c>
      <c r="JB164">
        <v>2.39136</v>
      </c>
      <c r="JC164">
        <v>1.4978</v>
      </c>
      <c r="JD164">
        <v>2.32788</v>
      </c>
      <c r="JE164">
        <v>1.54419</v>
      </c>
      <c r="JF164">
        <v>2.34009</v>
      </c>
      <c r="JG164">
        <v>35.5218</v>
      </c>
      <c r="JH164">
        <v>24.1663</v>
      </c>
      <c r="JI164">
        <v>18</v>
      </c>
      <c r="JJ164">
        <v>545.589</v>
      </c>
      <c r="JK164">
        <v>427.835</v>
      </c>
      <c r="JL164">
        <v>31.7571</v>
      </c>
      <c r="JM164">
        <v>28.1721</v>
      </c>
      <c r="JN164">
        <v>29.9999</v>
      </c>
      <c r="JO164">
        <v>28.0158</v>
      </c>
      <c r="JP164">
        <v>28.044</v>
      </c>
      <c r="JQ164">
        <v>20.7934</v>
      </c>
      <c r="JR164">
        <v>31.7136</v>
      </c>
      <c r="JS164">
        <v>73.3202</v>
      </c>
      <c r="JT164">
        <v>31.7735</v>
      </c>
      <c r="JU164">
        <v>420</v>
      </c>
      <c r="JV164">
        <v>24.1239</v>
      </c>
      <c r="JW164">
        <v>92.7479</v>
      </c>
      <c r="JX164">
        <v>98.7415</v>
      </c>
    </row>
    <row r="165" spans="1:284">
      <c r="A165">
        <v>149</v>
      </c>
      <c r="B165">
        <v>1759187718</v>
      </c>
      <c r="C165">
        <v>2396.90000009537</v>
      </c>
      <c r="D165" t="s">
        <v>726</v>
      </c>
      <c r="E165" t="s">
        <v>727</v>
      </c>
      <c r="F165">
        <v>5</v>
      </c>
      <c r="G165" t="s">
        <v>695</v>
      </c>
      <c r="H165" t="s">
        <v>419</v>
      </c>
      <c r="I165">
        <v>1759187714.5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2.7</v>
      </c>
      <c r="DA165">
        <v>0.5</v>
      </c>
      <c r="DB165" t="s">
        <v>421</v>
      </c>
      <c r="DC165">
        <v>2</v>
      </c>
      <c r="DD165">
        <v>1759187714.5</v>
      </c>
      <c r="DE165">
        <v>420.36875</v>
      </c>
      <c r="DF165">
        <v>419.99475</v>
      </c>
      <c r="DG165">
        <v>24.27095</v>
      </c>
      <c r="DH165">
        <v>24.242025</v>
      </c>
      <c r="DI165">
        <v>415.12</v>
      </c>
      <c r="DJ165">
        <v>23.8863</v>
      </c>
      <c r="DK165">
        <v>500.0015</v>
      </c>
      <c r="DL165">
        <v>90.667525</v>
      </c>
      <c r="DM165">
        <v>0.028137825</v>
      </c>
      <c r="DN165">
        <v>30.519325</v>
      </c>
      <c r="DO165">
        <v>29.8989</v>
      </c>
      <c r="DP165">
        <v>999.9</v>
      </c>
      <c r="DQ165">
        <v>0</v>
      </c>
      <c r="DR165">
        <v>0</v>
      </c>
      <c r="DS165">
        <v>10007.48</v>
      </c>
      <c r="DT165">
        <v>0</v>
      </c>
      <c r="DU165">
        <v>0.778986</v>
      </c>
      <c r="DV165">
        <v>0.373642</v>
      </c>
      <c r="DW165">
        <v>430.82475</v>
      </c>
      <c r="DX165">
        <v>430.4295</v>
      </c>
      <c r="DY165">
        <v>0.028918725</v>
      </c>
      <c r="DZ165">
        <v>419.99475</v>
      </c>
      <c r="EA165">
        <v>24.242025</v>
      </c>
      <c r="EB165">
        <v>2.2005875</v>
      </c>
      <c r="EC165">
        <v>2.197965</v>
      </c>
      <c r="ED165">
        <v>18.966575</v>
      </c>
      <c r="EE165">
        <v>18.9475</v>
      </c>
      <c r="EF165">
        <v>0.00500016</v>
      </c>
      <c r="EG165">
        <v>0</v>
      </c>
      <c r="EH165">
        <v>0</v>
      </c>
      <c r="EI165">
        <v>0</v>
      </c>
      <c r="EJ165">
        <v>311.375</v>
      </c>
      <c r="EK165">
        <v>0.00500016</v>
      </c>
      <c r="EL165">
        <v>-23.125</v>
      </c>
      <c r="EM165">
        <v>-1.175</v>
      </c>
      <c r="EN165">
        <v>37.562</v>
      </c>
      <c r="EO165">
        <v>41.687</v>
      </c>
      <c r="EP165">
        <v>39.687</v>
      </c>
      <c r="EQ165">
        <v>41.812</v>
      </c>
      <c r="ER165">
        <v>40.875</v>
      </c>
      <c r="ES165">
        <v>0</v>
      </c>
      <c r="ET165">
        <v>0</v>
      </c>
      <c r="EU165">
        <v>0</v>
      </c>
      <c r="EV165">
        <v>1759187725.8</v>
      </c>
      <c r="EW165">
        <v>0</v>
      </c>
      <c r="EX165">
        <v>312.673076923077</v>
      </c>
      <c r="EY165">
        <v>12.4820513537447</v>
      </c>
      <c r="EZ165">
        <v>-4.7829058427053</v>
      </c>
      <c r="FA165">
        <v>-24.8038461538462</v>
      </c>
      <c r="FB165">
        <v>15</v>
      </c>
      <c r="FC165">
        <v>0</v>
      </c>
      <c r="FD165" t="s">
        <v>422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0.326676142857143</v>
      </c>
      <c r="FQ165">
        <v>0.641981922077922</v>
      </c>
      <c r="FR165">
        <v>0.0824191793116636</v>
      </c>
      <c r="FS165">
        <v>0</v>
      </c>
      <c r="FT165">
        <v>312.929411764706</v>
      </c>
      <c r="FU165">
        <v>-12.736439917594</v>
      </c>
      <c r="FV165">
        <v>6.34069626032851</v>
      </c>
      <c r="FW165">
        <v>-1</v>
      </c>
      <c r="FX165">
        <v>0.00772186061904762</v>
      </c>
      <c r="FY165">
        <v>0.112198820805195</v>
      </c>
      <c r="FZ165">
        <v>0.012590160488598</v>
      </c>
      <c r="GA165">
        <v>0</v>
      </c>
      <c r="GB165">
        <v>0</v>
      </c>
      <c r="GC165">
        <v>2</v>
      </c>
      <c r="GD165" t="s">
        <v>728</v>
      </c>
      <c r="GE165">
        <v>3.12611</v>
      </c>
      <c r="GF165">
        <v>2.65375</v>
      </c>
      <c r="GG165">
        <v>0.0892771</v>
      </c>
      <c r="GH165">
        <v>0.0900368</v>
      </c>
      <c r="GI165">
        <v>0.102544</v>
      </c>
      <c r="GJ165">
        <v>0.102969</v>
      </c>
      <c r="GK165">
        <v>23377.9</v>
      </c>
      <c r="GL165">
        <v>22205.5</v>
      </c>
      <c r="GM165">
        <v>22955.9</v>
      </c>
      <c r="GN165">
        <v>23760.7</v>
      </c>
      <c r="GO165">
        <v>35104.5</v>
      </c>
      <c r="GP165">
        <v>35274.7</v>
      </c>
      <c r="GQ165">
        <v>41379.7</v>
      </c>
      <c r="GR165">
        <v>42365.8</v>
      </c>
      <c r="GS165">
        <v>1.90327</v>
      </c>
      <c r="GT165">
        <v>1.80775</v>
      </c>
      <c r="GU165">
        <v>0.124499</v>
      </c>
      <c r="GV165">
        <v>0</v>
      </c>
      <c r="GW165">
        <v>27.875</v>
      </c>
      <c r="GX165">
        <v>999.9</v>
      </c>
      <c r="GY165">
        <v>62.947</v>
      </c>
      <c r="GZ165">
        <v>29.709</v>
      </c>
      <c r="HA165">
        <v>29.0878</v>
      </c>
      <c r="HB165">
        <v>54.471</v>
      </c>
      <c r="HC165">
        <v>40.8293</v>
      </c>
      <c r="HD165">
        <v>1</v>
      </c>
      <c r="HE165">
        <v>0.0426855</v>
      </c>
      <c r="HF165">
        <v>-2.15445</v>
      </c>
      <c r="HG165">
        <v>20.2234</v>
      </c>
      <c r="HH165">
        <v>5.23451</v>
      </c>
      <c r="HI165">
        <v>11.992</v>
      </c>
      <c r="HJ165">
        <v>4.95615</v>
      </c>
      <c r="HK165">
        <v>3.304</v>
      </c>
      <c r="HL165">
        <v>9999</v>
      </c>
      <c r="HM165">
        <v>9999</v>
      </c>
      <c r="HN165">
        <v>9999</v>
      </c>
      <c r="HO165">
        <v>46.5</v>
      </c>
      <c r="HP165">
        <v>1.86846</v>
      </c>
      <c r="HQ165">
        <v>1.8642</v>
      </c>
      <c r="HR165">
        <v>1.87181</v>
      </c>
      <c r="HS165">
        <v>1.86265</v>
      </c>
      <c r="HT165">
        <v>1.86211</v>
      </c>
      <c r="HU165">
        <v>1.86858</v>
      </c>
      <c r="HV165">
        <v>1.85867</v>
      </c>
      <c r="HW165">
        <v>1.86508</v>
      </c>
      <c r="HX165">
        <v>5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5.248</v>
      </c>
      <c r="IL165">
        <v>0.3844</v>
      </c>
      <c r="IM165">
        <v>3.95881715115886</v>
      </c>
      <c r="IN165">
        <v>0.00375679874260706</v>
      </c>
      <c r="IO165">
        <v>-1.72439338245741e-06</v>
      </c>
      <c r="IP165">
        <v>3.82434007863978e-10</v>
      </c>
      <c r="IQ165">
        <v>0.055120457371739</v>
      </c>
      <c r="IR165">
        <v>0.00833237133877138</v>
      </c>
      <c r="IS165">
        <v>6.27694102751608e-05</v>
      </c>
      <c r="IT165">
        <v>6.9467924673293e-06</v>
      </c>
      <c r="IU165">
        <v>-0</v>
      </c>
      <c r="IV165">
        <v>2083</v>
      </c>
      <c r="IW165">
        <v>2</v>
      </c>
      <c r="IX165">
        <v>28</v>
      </c>
      <c r="IY165">
        <v>29319795.3</v>
      </c>
      <c r="IZ165">
        <v>29319795.3</v>
      </c>
      <c r="JA165">
        <v>1.03638</v>
      </c>
      <c r="JB165">
        <v>2.39502</v>
      </c>
      <c r="JC165">
        <v>1.4978</v>
      </c>
      <c r="JD165">
        <v>2.32788</v>
      </c>
      <c r="JE165">
        <v>1.54419</v>
      </c>
      <c r="JF165">
        <v>2.25586</v>
      </c>
      <c r="JG165">
        <v>35.5218</v>
      </c>
      <c r="JH165">
        <v>24.1488</v>
      </c>
      <c r="JI165">
        <v>18</v>
      </c>
      <c r="JJ165">
        <v>545.66</v>
      </c>
      <c r="JK165">
        <v>427.797</v>
      </c>
      <c r="JL165">
        <v>31.7913</v>
      </c>
      <c r="JM165">
        <v>28.1709</v>
      </c>
      <c r="JN165">
        <v>29.9999</v>
      </c>
      <c r="JO165">
        <v>28.0146</v>
      </c>
      <c r="JP165">
        <v>28.0429</v>
      </c>
      <c r="JQ165">
        <v>20.7943</v>
      </c>
      <c r="JR165">
        <v>31.7136</v>
      </c>
      <c r="JS165">
        <v>73.3202</v>
      </c>
      <c r="JT165">
        <v>31.8437</v>
      </c>
      <c r="JU165">
        <v>420</v>
      </c>
      <c r="JV165">
        <v>24.1244</v>
      </c>
      <c r="JW165">
        <v>92.7474</v>
      </c>
      <c r="JX165">
        <v>98.7417</v>
      </c>
    </row>
    <row r="166" spans="1:284">
      <c r="A166">
        <v>150</v>
      </c>
      <c r="B166">
        <v>1759187721</v>
      </c>
      <c r="C166">
        <v>2399.90000009537</v>
      </c>
      <c r="D166" t="s">
        <v>729</v>
      </c>
      <c r="E166" t="s">
        <v>730</v>
      </c>
      <c r="F166">
        <v>5</v>
      </c>
      <c r="G166" t="s">
        <v>695</v>
      </c>
      <c r="H166" t="s">
        <v>419</v>
      </c>
      <c r="I166">
        <v>1759187717.75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2.7</v>
      </c>
      <c r="DA166">
        <v>0.5</v>
      </c>
      <c r="DB166" t="s">
        <v>421</v>
      </c>
      <c r="DC166">
        <v>2</v>
      </c>
      <c r="DD166">
        <v>1759187717.75</v>
      </c>
      <c r="DE166">
        <v>420.3765</v>
      </c>
      <c r="DF166">
        <v>419.999</v>
      </c>
      <c r="DG166">
        <v>24.2603</v>
      </c>
      <c r="DH166">
        <v>24.22245</v>
      </c>
      <c r="DI166">
        <v>415.128</v>
      </c>
      <c r="DJ166">
        <v>23.8759</v>
      </c>
      <c r="DK166">
        <v>500.05325</v>
      </c>
      <c r="DL166">
        <v>90.66795</v>
      </c>
      <c r="DM166">
        <v>0.027988525</v>
      </c>
      <c r="DN166">
        <v>30.5238</v>
      </c>
      <c r="DO166">
        <v>29.906425</v>
      </c>
      <c r="DP166">
        <v>999.9</v>
      </c>
      <c r="DQ166">
        <v>0</v>
      </c>
      <c r="DR166">
        <v>0</v>
      </c>
      <c r="DS166">
        <v>10012.475</v>
      </c>
      <c r="DT166">
        <v>0</v>
      </c>
      <c r="DU166">
        <v>0.778986</v>
      </c>
      <c r="DV166">
        <v>0.37740325</v>
      </c>
      <c r="DW166">
        <v>430.82825</v>
      </c>
      <c r="DX166">
        <v>430.425</v>
      </c>
      <c r="DY166">
        <v>0.037852275</v>
      </c>
      <c r="DZ166">
        <v>419.999</v>
      </c>
      <c r="EA166">
        <v>24.22245</v>
      </c>
      <c r="EB166">
        <v>2.199635</v>
      </c>
      <c r="EC166">
        <v>2.1962025</v>
      </c>
      <c r="ED166">
        <v>18.959625</v>
      </c>
      <c r="EE166">
        <v>18.93465</v>
      </c>
      <c r="EF166">
        <v>0.00500016</v>
      </c>
      <c r="EG166">
        <v>0</v>
      </c>
      <c r="EH166">
        <v>0</v>
      </c>
      <c r="EI166">
        <v>0</v>
      </c>
      <c r="EJ166">
        <v>315.1</v>
      </c>
      <c r="EK166">
        <v>0.00500016</v>
      </c>
      <c r="EL166">
        <v>-25.35</v>
      </c>
      <c r="EM166">
        <v>-0.975</v>
      </c>
      <c r="EN166">
        <v>37.562</v>
      </c>
      <c r="EO166">
        <v>41.687</v>
      </c>
      <c r="EP166">
        <v>39.687</v>
      </c>
      <c r="EQ166">
        <v>41.812</v>
      </c>
      <c r="ER166">
        <v>40.875</v>
      </c>
      <c r="ES166">
        <v>0</v>
      </c>
      <c r="ET166">
        <v>0</v>
      </c>
      <c r="EU166">
        <v>0</v>
      </c>
      <c r="EV166">
        <v>1759187728.8</v>
      </c>
      <c r="EW166">
        <v>0</v>
      </c>
      <c r="EX166">
        <v>311.904</v>
      </c>
      <c r="EY166">
        <v>1.45384621330974</v>
      </c>
      <c r="EZ166">
        <v>-13.0769232257113</v>
      </c>
      <c r="FA166">
        <v>-24.784</v>
      </c>
      <c r="FB166">
        <v>15</v>
      </c>
      <c r="FC166">
        <v>0</v>
      </c>
      <c r="FD166" t="s">
        <v>422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0.339586523809524</v>
      </c>
      <c r="FQ166">
        <v>0.44744851948052</v>
      </c>
      <c r="FR166">
        <v>0.0730605989655287</v>
      </c>
      <c r="FS166">
        <v>1</v>
      </c>
      <c r="FT166">
        <v>313.623529411765</v>
      </c>
      <c r="FU166">
        <v>-6.91520245129991</v>
      </c>
      <c r="FV166">
        <v>6.2535664564795</v>
      </c>
      <c r="FW166">
        <v>-1</v>
      </c>
      <c r="FX166">
        <v>0.0114773372857143</v>
      </c>
      <c r="FY166">
        <v>0.13723190812987</v>
      </c>
      <c r="FZ166">
        <v>0.0147053376239608</v>
      </c>
      <c r="GA166">
        <v>0</v>
      </c>
      <c r="GB166">
        <v>1</v>
      </c>
      <c r="GC166">
        <v>2</v>
      </c>
      <c r="GD166" t="s">
        <v>443</v>
      </c>
      <c r="GE166">
        <v>3.12611</v>
      </c>
      <c r="GF166">
        <v>2.65356</v>
      </c>
      <c r="GG166">
        <v>0.0892864</v>
      </c>
      <c r="GH166">
        <v>0.0900333</v>
      </c>
      <c r="GI166">
        <v>0.102506</v>
      </c>
      <c r="GJ166">
        <v>0.102913</v>
      </c>
      <c r="GK166">
        <v>23377.8</v>
      </c>
      <c r="GL166">
        <v>22205.8</v>
      </c>
      <c r="GM166">
        <v>22956</v>
      </c>
      <c r="GN166">
        <v>23760.9</v>
      </c>
      <c r="GO166">
        <v>35106.1</v>
      </c>
      <c r="GP166">
        <v>35277.2</v>
      </c>
      <c r="GQ166">
        <v>41379.8</v>
      </c>
      <c r="GR166">
        <v>42366.3</v>
      </c>
      <c r="GS166">
        <v>1.90298</v>
      </c>
      <c r="GT166">
        <v>1.80798</v>
      </c>
      <c r="GU166">
        <v>0.125542</v>
      </c>
      <c r="GV166">
        <v>0</v>
      </c>
      <c r="GW166">
        <v>27.8725</v>
      </c>
      <c r="GX166">
        <v>999.9</v>
      </c>
      <c r="GY166">
        <v>62.947</v>
      </c>
      <c r="GZ166">
        <v>29.709</v>
      </c>
      <c r="HA166">
        <v>29.0892</v>
      </c>
      <c r="HB166">
        <v>54.111</v>
      </c>
      <c r="HC166">
        <v>40.6691</v>
      </c>
      <c r="HD166">
        <v>1</v>
      </c>
      <c r="HE166">
        <v>0.0426499</v>
      </c>
      <c r="HF166">
        <v>-2.22133</v>
      </c>
      <c r="HG166">
        <v>20.2226</v>
      </c>
      <c r="HH166">
        <v>5.23451</v>
      </c>
      <c r="HI166">
        <v>11.992</v>
      </c>
      <c r="HJ166">
        <v>4.95605</v>
      </c>
      <c r="HK166">
        <v>3.304</v>
      </c>
      <c r="HL166">
        <v>9999</v>
      </c>
      <c r="HM166">
        <v>9999</v>
      </c>
      <c r="HN166">
        <v>9999</v>
      </c>
      <c r="HO166">
        <v>46.5</v>
      </c>
      <c r="HP166">
        <v>1.86845</v>
      </c>
      <c r="HQ166">
        <v>1.86418</v>
      </c>
      <c r="HR166">
        <v>1.8718</v>
      </c>
      <c r="HS166">
        <v>1.86265</v>
      </c>
      <c r="HT166">
        <v>1.86212</v>
      </c>
      <c r="HU166">
        <v>1.86857</v>
      </c>
      <c r="HV166">
        <v>1.85867</v>
      </c>
      <c r="HW166">
        <v>1.86508</v>
      </c>
      <c r="HX166">
        <v>5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5.248</v>
      </c>
      <c r="IL166">
        <v>0.3841</v>
      </c>
      <c r="IM166">
        <v>3.95881715115886</v>
      </c>
      <c r="IN166">
        <v>0.00375679874260706</v>
      </c>
      <c r="IO166">
        <v>-1.72439338245741e-06</v>
      </c>
      <c r="IP166">
        <v>3.82434007863978e-10</v>
      </c>
      <c r="IQ166">
        <v>0.055120457371739</v>
      </c>
      <c r="IR166">
        <v>0.00833237133877138</v>
      </c>
      <c r="IS166">
        <v>6.27694102751608e-05</v>
      </c>
      <c r="IT166">
        <v>6.9467924673293e-06</v>
      </c>
      <c r="IU166">
        <v>-0</v>
      </c>
      <c r="IV166">
        <v>2083</v>
      </c>
      <c r="IW166">
        <v>2</v>
      </c>
      <c r="IX166">
        <v>28</v>
      </c>
      <c r="IY166">
        <v>29319795.4</v>
      </c>
      <c r="IZ166">
        <v>29319795.4</v>
      </c>
      <c r="JA166">
        <v>1.03638</v>
      </c>
      <c r="JB166">
        <v>2.37793</v>
      </c>
      <c r="JC166">
        <v>1.4978</v>
      </c>
      <c r="JD166">
        <v>2.32788</v>
      </c>
      <c r="JE166">
        <v>1.54419</v>
      </c>
      <c r="JF166">
        <v>2.34619</v>
      </c>
      <c r="JG166">
        <v>35.5451</v>
      </c>
      <c r="JH166">
        <v>24.1751</v>
      </c>
      <c r="JI166">
        <v>18</v>
      </c>
      <c r="JJ166">
        <v>545.451</v>
      </c>
      <c r="JK166">
        <v>427.912</v>
      </c>
      <c r="JL166">
        <v>31.8325</v>
      </c>
      <c r="JM166">
        <v>28.1691</v>
      </c>
      <c r="JN166">
        <v>29.9999</v>
      </c>
      <c r="JO166">
        <v>28.0128</v>
      </c>
      <c r="JP166">
        <v>28.0405</v>
      </c>
      <c r="JQ166">
        <v>20.7946</v>
      </c>
      <c r="JR166">
        <v>31.7136</v>
      </c>
      <c r="JS166">
        <v>73.3202</v>
      </c>
      <c r="JT166">
        <v>31.8437</v>
      </c>
      <c r="JU166">
        <v>420</v>
      </c>
      <c r="JV166">
        <v>24.1287</v>
      </c>
      <c r="JW166">
        <v>92.7479</v>
      </c>
      <c r="JX166">
        <v>98.7428</v>
      </c>
    </row>
    <row r="167" spans="1:284">
      <c r="A167">
        <v>151</v>
      </c>
      <c r="B167">
        <v>1759187723</v>
      </c>
      <c r="C167">
        <v>2401.90000009537</v>
      </c>
      <c r="D167" t="s">
        <v>731</v>
      </c>
      <c r="E167" t="s">
        <v>732</v>
      </c>
      <c r="F167">
        <v>5</v>
      </c>
      <c r="G167" t="s">
        <v>695</v>
      </c>
      <c r="H167" t="s">
        <v>419</v>
      </c>
      <c r="I167">
        <v>1759187720.33333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2.7</v>
      </c>
      <c r="DA167">
        <v>0.5</v>
      </c>
      <c r="DB167" t="s">
        <v>421</v>
      </c>
      <c r="DC167">
        <v>2</v>
      </c>
      <c r="DD167">
        <v>1759187720.33333</v>
      </c>
      <c r="DE167">
        <v>420.38</v>
      </c>
      <c r="DF167">
        <v>419.987333333333</v>
      </c>
      <c r="DG167">
        <v>24.2503</v>
      </c>
      <c r="DH167">
        <v>24.2062666666667</v>
      </c>
      <c r="DI167">
        <v>415.131666666667</v>
      </c>
      <c r="DJ167">
        <v>23.8661333333333</v>
      </c>
      <c r="DK167">
        <v>500.054</v>
      </c>
      <c r="DL167">
        <v>90.6677</v>
      </c>
      <c r="DM167">
        <v>0.0279421</v>
      </c>
      <c r="DN167">
        <v>30.5271333333333</v>
      </c>
      <c r="DO167">
        <v>29.9146333333333</v>
      </c>
      <c r="DP167">
        <v>999.9</v>
      </c>
      <c r="DQ167">
        <v>0</v>
      </c>
      <c r="DR167">
        <v>0</v>
      </c>
      <c r="DS167">
        <v>10006.4333333333</v>
      </c>
      <c r="DT167">
        <v>0</v>
      </c>
      <c r="DU167">
        <v>0.778986</v>
      </c>
      <c r="DV167">
        <v>0.393056333333333</v>
      </c>
      <c r="DW167">
        <v>430.827666666667</v>
      </c>
      <c r="DX167">
        <v>430.405666666667</v>
      </c>
      <c r="DY167">
        <v>0.0440623</v>
      </c>
      <c r="DZ167">
        <v>419.987333333333</v>
      </c>
      <c r="EA167">
        <v>24.2062666666667</v>
      </c>
      <c r="EB167">
        <v>2.19872333333333</v>
      </c>
      <c r="EC167">
        <v>2.19473</v>
      </c>
      <c r="ED167">
        <v>18.953</v>
      </c>
      <c r="EE167">
        <v>18.9239</v>
      </c>
      <c r="EF167">
        <v>0.00500016</v>
      </c>
      <c r="EG167">
        <v>0</v>
      </c>
      <c r="EH167">
        <v>0</v>
      </c>
      <c r="EI167">
        <v>0</v>
      </c>
      <c r="EJ167">
        <v>311.6</v>
      </c>
      <c r="EK167">
        <v>0.00500016</v>
      </c>
      <c r="EL167">
        <v>-23.3</v>
      </c>
      <c r="EM167">
        <v>-0.466666666666667</v>
      </c>
      <c r="EN167">
        <v>37.562</v>
      </c>
      <c r="EO167">
        <v>41.687</v>
      </c>
      <c r="EP167">
        <v>39.687</v>
      </c>
      <c r="EQ167">
        <v>41.812</v>
      </c>
      <c r="ER167">
        <v>40.875</v>
      </c>
      <c r="ES167">
        <v>0</v>
      </c>
      <c r="ET167">
        <v>0</v>
      </c>
      <c r="EU167">
        <v>0</v>
      </c>
      <c r="EV167">
        <v>1759187730.6</v>
      </c>
      <c r="EW167">
        <v>0</v>
      </c>
      <c r="EX167">
        <v>311.596153846154</v>
      </c>
      <c r="EY167">
        <v>-6.08205128426694</v>
      </c>
      <c r="EZ167">
        <v>-4.86153862598092</v>
      </c>
      <c r="FA167">
        <v>-25.0307692307692</v>
      </c>
      <c r="FB167">
        <v>15</v>
      </c>
      <c r="FC167">
        <v>0</v>
      </c>
      <c r="FD167" t="s">
        <v>422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0.36407775</v>
      </c>
      <c r="FQ167">
        <v>0.201593007518797</v>
      </c>
      <c r="FR167">
        <v>0.0586509389480467</v>
      </c>
      <c r="FS167">
        <v>1</v>
      </c>
      <c r="FT167">
        <v>312.620588235294</v>
      </c>
      <c r="FU167">
        <v>-9.89915969582261</v>
      </c>
      <c r="FV167">
        <v>6.46378050969467</v>
      </c>
      <c r="FW167">
        <v>-1</v>
      </c>
      <c r="FX167">
        <v>0.01939001265</v>
      </c>
      <c r="FY167">
        <v>0.17431577643609</v>
      </c>
      <c r="FZ167">
        <v>0.0170903807330052</v>
      </c>
      <c r="GA167">
        <v>0</v>
      </c>
      <c r="GB167">
        <v>1</v>
      </c>
      <c r="GC167">
        <v>2</v>
      </c>
      <c r="GD167" t="s">
        <v>443</v>
      </c>
      <c r="GE167">
        <v>3.12592</v>
      </c>
      <c r="GF167">
        <v>2.65367</v>
      </c>
      <c r="GG167">
        <v>0.0892864</v>
      </c>
      <c r="GH167">
        <v>0.0900381</v>
      </c>
      <c r="GI167">
        <v>0.102475</v>
      </c>
      <c r="GJ167">
        <v>0.102903</v>
      </c>
      <c r="GK167">
        <v>23377.7</v>
      </c>
      <c r="GL167">
        <v>22205.9</v>
      </c>
      <c r="GM167">
        <v>22955.9</v>
      </c>
      <c r="GN167">
        <v>23761.1</v>
      </c>
      <c r="GO167">
        <v>35107.1</v>
      </c>
      <c r="GP167">
        <v>35277.9</v>
      </c>
      <c r="GQ167">
        <v>41379.6</v>
      </c>
      <c r="GR167">
        <v>42366.6</v>
      </c>
      <c r="GS167">
        <v>1.90275</v>
      </c>
      <c r="GT167">
        <v>1.80818</v>
      </c>
      <c r="GU167">
        <v>0.12565</v>
      </c>
      <c r="GV167">
        <v>0</v>
      </c>
      <c r="GW167">
        <v>27.8702</v>
      </c>
      <c r="GX167">
        <v>999.9</v>
      </c>
      <c r="GY167">
        <v>62.947</v>
      </c>
      <c r="GZ167">
        <v>29.709</v>
      </c>
      <c r="HA167">
        <v>29.0871</v>
      </c>
      <c r="HB167">
        <v>53.941</v>
      </c>
      <c r="HC167">
        <v>40.8253</v>
      </c>
      <c r="HD167">
        <v>1</v>
      </c>
      <c r="HE167">
        <v>0.0425254</v>
      </c>
      <c r="HF167">
        <v>-2.15785</v>
      </c>
      <c r="HG167">
        <v>20.2234</v>
      </c>
      <c r="HH167">
        <v>5.23451</v>
      </c>
      <c r="HI167">
        <v>11.992</v>
      </c>
      <c r="HJ167">
        <v>4.95615</v>
      </c>
      <c r="HK167">
        <v>3.304</v>
      </c>
      <c r="HL167">
        <v>9999</v>
      </c>
      <c r="HM167">
        <v>9999</v>
      </c>
      <c r="HN167">
        <v>9999</v>
      </c>
      <c r="HO167">
        <v>46.5</v>
      </c>
      <c r="HP167">
        <v>1.86844</v>
      </c>
      <c r="HQ167">
        <v>1.8642</v>
      </c>
      <c r="HR167">
        <v>1.8718</v>
      </c>
      <c r="HS167">
        <v>1.86264</v>
      </c>
      <c r="HT167">
        <v>1.86212</v>
      </c>
      <c r="HU167">
        <v>1.86858</v>
      </c>
      <c r="HV167">
        <v>1.85867</v>
      </c>
      <c r="HW167">
        <v>1.86508</v>
      </c>
      <c r="HX167">
        <v>5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5.249</v>
      </c>
      <c r="IL167">
        <v>0.3839</v>
      </c>
      <c r="IM167">
        <v>3.95881715115886</v>
      </c>
      <c r="IN167">
        <v>0.00375679874260706</v>
      </c>
      <c r="IO167">
        <v>-1.72439338245741e-06</v>
      </c>
      <c r="IP167">
        <v>3.82434007863978e-10</v>
      </c>
      <c r="IQ167">
        <v>0.055120457371739</v>
      </c>
      <c r="IR167">
        <v>0.00833237133877138</v>
      </c>
      <c r="IS167">
        <v>6.27694102751608e-05</v>
      </c>
      <c r="IT167">
        <v>6.9467924673293e-06</v>
      </c>
      <c r="IU167">
        <v>-0</v>
      </c>
      <c r="IV167">
        <v>2083</v>
      </c>
      <c r="IW167">
        <v>2</v>
      </c>
      <c r="IX167">
        <v>28</v>
      </c>
      <c r="IY167">
        <v>29319795.4</v>
      </c>
      <c r="IZ167">
        <v>29319795.4</v>
      </c>
      <c r="JA167">
        <v>1.03516</v>
      </c>
      <c r="JB167">
        <v>2.37427</v>
      </c>
      <c r="JC167">
        <v>1.4978</v>
      </c>
      <c r="JD167">
        <v>2.32788</v>
      </c>
      <c r="JE167">
        <v>1.54419</v>
      </c>
      <c r="JF167">
        <v>2.39746</v>
      </c>
      <c r="JG167">
        <v>35.5218</v>
      </c>
      <c r="JH167">
        <v>24.1663</v>
      </c>
      <c r="JI167">
        <v>18</v>
      </c>
      <c r="JJ167">
        <v>545.295</v>
      </c>
      <c r="JK167">
        <v>428.021</v>
      </c>
      <c r="JL167">
        <v>31.8618</v>
      </c>
      <c r="JM167">
        <v>28.1673</v>
      </c>
      <c r="JN167">
        <v>29.9999</v>
      </c>
      <c r="JO167">
        <v>28.0116</v>
      </c>
      <c r="JP167">
        <v>28.0393</v>
      </c>
      <c r="JQ167">
        <v>20.7925</v>
      </c>
      <c r="JR167">
        <v>31.7136</v>
      </c>
      <c r="JS167">
        <v>73.3202</v>
      </c>
      <c r="JT167">
        <v>31.9042</v>
      </c>
      <c r="JU167">
        <v>420</v>
      </c>
      <c r="JV167">
        <v>24.1341</v>
      </c>
      <c r="JW167">
        <v>92.7472</v>
      </c>
      <c r="JX167">
        <v>98.7436</v>
      </c>
    </row>
    <row r="168" spans="1:284">
      <c r="A168">
        <v>152</v>
      </c>
      <c r="B168">
        <v>1759187725</v>
      </c>
      <c r="C168">
        <v>2403.90000009537</v>
      </c>
      <c r="D168" t="s">
        <v>733</v>
      </c>
      <c r="E168" t="s">
        <v>734</v>
      </c>
      <c r="F168">
        <v>5</v>
      </c>
      <c r="G168" t="s">
        <v>695</v>
      </c>
      <c r="H168" t="s">
        <v>419</v>
      </c>
      <c r="I168">
        <v>1759187721.25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2.7</v>
      </c>
      <c r="DA168">
        <v>0.5</v>
      </c>
      <c r="DB168" t="s">
        <v>421</v>
      </c>
      <c r="DC168">
        <v>2</v>
      </c>
      <c r="DD168">
        <v>1759187721.25</v>
      </c>
      <c r="DE168">
        <v>420.37075</v>
      </c>
      <c r="DF168">
        <v>419.98375</v>
      </c>
      <c r="DG168">
        <v>24.246175</v>
      </c>
      <c r="DH168">
        <v>24.203875</v>
      </c>
      <c r="DI168">
        <v>415.1225</v>
      </c>
      <c r="DJ168">
        <v>23.8621</v>
      </c>
      <c r="DK168">
        <v>500.03</v>
      </c>
      <c r="DL168">
        <v>90.668075</v>
      </c>
      <c r="DM168">
        <v>0.028033825</v>
      </c>
      <c r="DN168">
        <v>30.528275</v>
      </c>
      <c r="DO168">
        <v>29.915625</v>
      </c>
      <c r="DP168">
        <v>999.9</v>
      </c>
      <c r="DQ168">
        <v>0</v>
      </c>
      <c r="DR168">
        <v>0</v>
      </c>
      <c r="DS168">
        <v>9997.325</v>
      </c>
      <c r="DT168">
        <v>0</v>
      </c>
      <c r="DU168">
        <v>0.778986</v>
      </c>
      <c r="DV168">
        <v>0.387375</v>
      </c>
      <c r="DW168">
        <v>430.8165</v>
      </c>
      <c r="DX168">
        <v>430.401</v>
      </c>
      <c r="DY168">
        <v>0.04232645</v>
      </c>
      <c r="DZ168">
        <v>419.98375</v>
      </c>
      <c r="EA168">
        <v>24.203875</v>
      </c>
      <c r="EB168">
        <v>2.1983575</v>
      </c>
      <c r="EC168">
        <v>2.19452</v>
      </c>
      <c r="ED168">
        <v>18.950325</v>
      </c>
      <c r="EE168">
        <v>18.922375</v>
      </c>
      <c r="EF168">
        <v>0.00500016</v>
      </c>
      <c r="EG168">
        <v>0</v>
      </c>
      <c r="EH168">
        <v>0</v>
      </c>
      <c r="EI168">
        <v>0</v>
      </c>
      <c r="EJ168">
        <v>310.175</v>
      </c>
      <c r="EK168">
        <v>0.00500016</v>
      </c>
      <c r="EL168">
        <v>-22.525</v>
      </c>
      <c r="EM168">
        <v>-0.55</v>
      </c>
      <c r="EN168">
        <v>37.562</v>
      </c>
      <c r="EO168">
        <v>41.687</v>
      </c>
      <c r="EP168">
        <v>39.687</v>
      </c>
      <c r="EQ168">
        <v>41.812</v>
      </c>
      <c r="ER168">
        <v>40.875</v>
      </c>
      <c r="ES168">
        <v>0</v>
      </c>
      <c r="ET168">
        <v>0</v>
      </c>
      <c r="EU168">
        <v>0</v>
      </c>
      <c r="EV168">
        <v>1759187733</v>
      </c>
      <c r="EW168">
        <v>0</v>
      </c>
      <c r="EX168">
        <v>311.338461538462</v>
      </c>
      <c r="EY168">
        <v>-11.7880340158075</v>
      </c>
      <c r="EZ168">
        <v>-1.83931645820139</v>
      </c>
      <c r="FA168">
        <v>-24.1153846153846</v>
      </c>
      <c r="FB168">
        <v>15</v>
      </c>
      <c r="FC168">
        <v>0</v>
      </c>
      <c r="FD168" t="s">
        <v>422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0.37766115</v>
      </c>
      <c r="FQ168">
        <v>0.0650814586466169</v>
      </c>
      <c r="FR168">
        <v>0.0506076044713391</v>
      </c>
      <c r="FS168">
        <v>1</v>
      </c>
      <c r="FT168">
        <v>311.829411764706</v>
      </c>
      <c r="FU168">
        <v>-5.65317038200063</v>
      </c>
      <c r="FV168">
        <v>6.24035865352044</v>
      </c>
      <c r="FW168">
        <v>-1</v>
      </c>
      <c r="FX168">
        <v>0.02377558015</v>
      </c>
      <c r="FY168">
        <v>0.164711865969925</v>
      </c>
      <c r="FZ168">
        <v>0.0164168955965059</v>
      </c>
      <c r="GA168">
        <v>0</v>
      </c>
      <c r="GB168">
        <v>1</v>
      </c>
      <c r="GC168">
        <v>2</v>
      </c>
      <c r="GD168" t="s">
        <v>443</v>
      </c>
      <c r="GE168">
        <v>3.12605</v>
      </c>
      <c r="GF168">
        <v>2.65367</v>
      </c>
      <c r="GG168">
        <v>0.0892787</v>
      </c>
      <c r="GH168">
        <v>0.0900363</v>
      </c>
      <c r="GI168">
        <v>0.10245</v>
      </c>
      <c r="GJ168">
        <v>0.102896</v>
      </c>
      <c r="GK168">
        <v>23377.8</v>
      </c>
      <c r="GL168">
        <v>22205.9</v>
      </c>
      <c r="GM168">
        <v>22955.8</v>
      </c>
      <c r="GN168">
        <v>23761.1</v>
      </c>
      <c r="GO168">
        <v>35107.9</v>
      </c>
      <c r="GP168">
        <v>35278.1</v>
      </c>
      <c r="GQ168">
        <v>41379.3</v>
      </c>
      <c r="GR168">
        <v>42366.6</v>
      </c>
      <c r="GS168">
        <v>1.90287</v>
      </c>
      <c r="GT168">
        <v>1.8081</v>
      </c>
      <c r="GU168">
        <v>0.125546</v>
      </c>
      <c r="GV168">
        <v>0</v>
      </c>
      <c r="GW168">
        <v>27.8685</v>
      </c>
      <c r="GX168">
        <v>999.9</v>
      </c>
      <c r="GY168">
        <v>62.947</v>
      </c>
      <c r="GZ168">
        <v>29.698</v>
      </c>
      <c r="HA168">
        <v>29.0703</v>
      </c>
      <c r="HB168">
        <v>54.251</v>
      </c>
      <c r="HC168">
        <v>40.6891</v>
      </c>
      <c r="HD168">
        <v>1</v>
      </c>
      <c r="HE168">
        <v>0.0422002</v>
      </c>
      <c r="HF168">
        <v>-2.19207</v>
      </c>
      <c r="HG168">
        <v>20.2229</v>
      </c>
      <c r="HH168">
        <v>5.23436</v>
      </c>
      <c r="HI168">
        <v>11.992</v>
      </c>
      <c r="HJ168">
        <v>4.95615</v>
      </c>
      <c r="HK168">
        <v>3.304</v>
      </c>
      <c r="HL168">
        <v>9999</v>
      </c>
      <c r="HM168">
        <v>9999</v>
      </c>
      <c r="HN168">
        <v>9999</v>
      </c>
      <c r="HO168">
        <v>46.5</v>
      </c>
      <c r="HP168">
        <v>1.86846</v>
      </c>
      <c r="HQ168">
        <v>1.8642</v>
      </c>
      <c r="HR168">
        <v>1.87181</v>
      </c>
      <c r="HS168">
        <v>1.86264</v>
      </c>
      <c r="HT168">
        <v>1.8621</v>
      </c>
      <c r="HU168">
        <v>1.86856</v>
      </c>
      <c r="HV168">
        <v>1.85867</v>
      </c>
      <c r="HW168">
        <v>1.86508</v>
      </c>
      <c r="HX168">
        <v>5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5.248</v>
      </c>
      <c r="IL168">
        <v>0.3836</v>
      </c>
      <c r="IM168">
        <v>3.95881715115886</v>
      </c>
      <c r="IN168">
        <v>0.00375679874260706</v>
      </c>
      <c r="IO168">
        <v>-1.72439338245741e-06</v>
      </c>
      <c r="IP168">
        <v>3.82434007863978e-10</v>
      </c>
      <c r="IQ168">
        <v>0.055120457371739</v>
      </c>
      <c r="IR168">
        <v>0.00833237133877138</v>
      </c>
      <c r="IS168">
        <v>6.27694102751608e-05</v>
      </c>
      <c r="IT168">
        <v>6.9467924673293e-06</v>
      </c>
      <c r="IU168">
        <v>-0</v>
      </c>
      <c r="IV168">
        <v>2083</v>
      </c>
      <c r="IW168">
        <v>2</v>
      </c>
      <c r="IX168">
        <v>28</v>
      </c>
      <c r="IY168">
        <v>29319795.4</v>
      </c>
      <c r="IZ168">
        <v>29319795.4</v>
      </c>
      <c r="JA168">
        <v>1.03638</v>
      </c>
      <c r="JB168">
        <v>2.39868</v>
      </c>
      <c r="JC168">
        <v>1.49902</v>
      </c>
      <c r="JD168">
        <v>2.32788</v>
      </c>
      <c r="JE168">
        <v>1.54419</v>
      </c>
      <c r="JF168">
        <v>2.26685</v>
      </c>
      <c r="JG168">
        <v>35.5218</v>
      </c>
      <c r="JH168">
        <v>24.1575</v>
      </c>
      <c r="JI168">
        <v>18</v>
      </c>
      <c r="JJ168">
        <v>545.366</v>
      </c>
      <c r="JK168">
        <v>427.968</v>
      </c>
      <c r="JL168">
        <v>31.8848</v>
      </c>
      <c r="JM168">
        <v>28.1662</v>
      </c>
      <c r="JN168">
        <v>29.9998</v>
      </c>
      <c r="JO168">
        <v>28.0104</v>
      </c>
      <c r="JP168">
        <v>28.0381</v>
      </c>
      <c r="JQ168">
        <v>20.7937</v>
      </c>
      <c r="JR168">
        <v>31.7136</v>
      </c>
      <c r="JS168">
        <v>73.3202</v>
      </c>
      <c r="JT168">
        <v>31.9042</v>
      </c>
      <c r="JU168">
        <v>420</v>
      </c>
      <c r="JV168">
        <v>24.1352</v>
      </c>
      <c r="JW168">
        <v>92.7468</v>
      </c>
      <c r="JX168">
        <v>98.7435</v>
      </c>
    </row>
    <row r="169" spans="1:284">
      <c r="A169">
        <v>153</v>
      </c>
      <c r="B169">
        <v>1759187728</v>
      </c>
      <c r="C169">
        <v>2406.90000009537</v>
      </c>
      <c r="D169" t="s">
        <v>735</v>
      </c>
      <c r="E169" t="s">
        <v>736</v>
      </c>
      <c r="F169">
        <v>5</v>
      </c>
      <c r="G169" t="s">
        <v>695</v>
      </c>
      <c r="H169" t="s">
        <v>419</v>
      </c>
      <c r="I169">
        <v>1759187724.75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2.7</v>
      </c>
      <c r="DA169">
        <v>0.5</v>
      </c>
      <c r="DB169" t="s">
        <v>421</v>
      </c>
      <c r="DC169">
        <v>2</v>
      </c>
      <c r="DD169">
        <v>1759187724.75</v>
      </c>
      <c r="DE169">
        <v>420.35875</v>
      </c>
      <c r="DF169">
        <v>419.99775</v>
      </c>
      <c r="DG169">
        <v>24.23165</v>
      </c>
      <c r="DH169">
        <v>24.197175</v>
      </c>
      <c r="DI169">
        <v>415.1105</v>
      </c>
      <c r="DJ169">
        <v>23.8479</v>
      </c>
      <c r="DK169">
        <v>499.98675</v>
      </c>
      <c r="DL169">
        <v>90.6678</v>
      </c>
      <c r="DM169">
        <v>0.02821395</v>
      </c>
      <c r="DN169">
        <v>30.531875</v>
      </c>
      <c r="DO169">
        <v>29.913925</v>
      </c>
      <c r="DP169">
        <v>999.9</v>
      </c>
      <c r="DQ169">
        <v>0</v>
      </c>
      <c r="DR169">
        <v>0</v>
      </c>
      <c r="DS169">
        <v>9978.44</v>
      </c>
      <c r="DT169">
        <v>0</v>
      </c>
      <c r="DU169">
        <v>0.778986</v>
      </c>
      <c r="DV169">
        <v>0.361374</v>
      </c>
      <c r="DW169">
        <v>430.798</v>
      </c>
      <c r="DX169">
        <v>430.4125</v>
      </c>
      <c r="DY169">
        <v>0.034482975</v>
      </c>
      <c r="DZ169">
        <v>419.99775</v>
      </c>
      <c r="EA169">
        <v>24.197175</v>
      </c>
      <c r="EB169">
        <v>2.19703</v>
      </c>
      <c r="EC169">
        <v>2.1939025</v>
      </c>
      <c r="ED169">
        <v>18.94065</v>
      </c>
      <c r="EE169">
        <v>18.917875</v>
      </c>
      <c r="EF169">
        <v>0.00500016</v>
      </c>
      <c r="EG169">
        <v>0</v>
      </c>
      <c r="EH169">
        <v>0</v>
      </c>
      <c r="EI169">
        <v>0</v>
      </c>
      <c r="EJ169">
        <v>309.05</v>
      </c>
      <c r="EK169">
        <v>0.00500016</v>
      </c>
      <c r="EL169">
        <v>-22.4</v>
      </c>
      <c r="EM169">
        <v>-0.725</v>
      </c>
      <c r="EN169">
        <v>37.562</v>
      </c>
      <c r="EO169">
        <v>41.687</v>
      </c>
      <c r="EP169">
        <v>39.687</v>
      </c>
      <c r="EQ169">
        <v>41.812</v>
      </c>
      <c r="ER169">
        <v>40.875</v>
      </c>
      <c r="ES169">
        <v>0</v>
      </c>
      <c r="ET169">
        <v>0</v>
      </c>
      <c r="EU169">
        <v>0</v>
      </c>
      <c r="EV169">
        <v>1759187736</v>
      </c>
      <c r="EW169">
        <v>0</v>
      </c>
      <c r="EX169">
        <v>310.78</v>
      </c>
      <c r="EY169">
        <v>-20.0923077140346</v>
      </c>
      <c r="EZ169">
        <v>16.715384394342</v>
      </c>
      <c r="FA169">
        <v>-24.552</v>
      </c>
      <c r="FB169">
        <v>15</v>
      </c>
      <c r="FC169">
        <v>0</v>
      </c>
      <c r="FD169" t="s">
        <v>422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0.3829926</v>
      </c>
      <c r="FQ169">
        <v>-0.144109894736842</v>
      </c>
      <c r="FR169">
        <v>0.0439497948498056</v>
      </c>
      <c r="FS169">
        <v>1</v>
      </c>
      <c r="FT169">
        <v>311.25</v>
      </c>
      <c r="FU169">
        <v>-3.97708175927265</v>
      </c>
      <c r="FV169">
        <v>5.62396395687555</v>
      </c>
      <c r="FW169">
        <v>-1</v>
      </c>
      <c r="FX169">
        <v>0.0272291205</v>
      </c>
      <c r="FY169">
        <v>0.135853722857143</v>
      </c>
      <c r="FZ169">
        <v>0.0146701826803733</v>
      </c>
      <c r="GA169">
        <v>0</v>
      </c>
      <c r="GB169">
        <v>1</v>
      </c>
      <c r="GC169">
        <v>2</v>
      </c>
      <c r="GD169" t="s">
        <v>443</v>
      </c>
      <c r="GE169">
        <v>3.12599</v>
      </c>
      <c r="GF169">
        <v>2.65372</v>
      </c>
      <c r="GG169">
        <v>0.089287</v>
      </c>
      <c r="GH169">
        <v>0.0900391</v>
      </c>
      <c r="GI169">
        <v>0.102428</v>
      </c>
      <c r="GJ169">
        <v>0.102889</v>
      </c>
      <c r="GK169">
        <v>23377.8</v>
      </c>
      <c r="GL169">
        <v>22206</v>
      </c>
      <c r="GM169">
        <v>22956</v>
      </c>
      <c r="GN169">
        <v>23761.2</v>
      </c>
      <c r="GO169">
        <v>35109</v>
      </c>
      <c r="GP169">
        <v>35278.7</v>
      </c>
      <c r="GQ169">
        <v>41379.6</v>
      </c>
      <c r="GR169">
        <v>42366.8</v>
      </c>
      <c r="GS169">
        <v>1.90287</v>
      </c>
      <c r="GT169">
        <v>1.80825</v>
      </c>
      <c r="GU169">
        <v>0.125341</v>
      </c>
      <c r="GV169">
        <v>0</v>
      </c>
      <c r="GW169">
        <v>27.8648</v>
      </c>
      <c r="GX169">
        <v>999.9</v>
      </c>
      <c r="GY169">
        <v>62.923</v>
      </c>
      <c r="GZ169">
        <v>29.709</v>
      </c>
      <c r="HA169">
        <v>29.0774</v>
      </c>
      <c r="HB169">
        <v>54.221</v>
      </c>
      <c r="HC169">
        <v>40.7412</v>
      </c>
      <c r="HD169">
        <v>1</v>
      </c>
      <c r="HE169">
        <v>0.0421189</v>
      </c>
      <c r="HF169">
        <v>-2.15846</v>
      </c>
      <c r="HG169">
        <v>20.2233</v>
      </c>
      <c r="HH169">
        <v>5.23436</v>
      </c>
      <c r="HI169">
        <v>11.992</v>
      </c>
      <c r="HJ169">
        <v>4.956</v>
      </c>
      <c r="HK169">
        <v>3.304</v>
      </c>
      <c r="HL169">
        <v>9999</v>
      </c>
      <c r="HM169">
        <v>9999</v>
      </c>
      <c r="HN169">
        <v>9999</v>
      </c>
      <c r="HO169">
        <v>46.5</v>
      </c>
      <c r="HP169">
        <v>1.86849</v>
      </c>
      <c r="HQ169">
        <v>1.8642</v>
      </c>
      <c r="HR169">
        <v>1.87181</v>
      </c>
      <c r="HS169">
        <v>1.86265</v>
      </c>
      <c r="HT169">
        <v>1.86209</v>
      </c>
      <c r="HU169">
        <v>1.86855</v>
      </c>
      <c r="HV169">
        <v>1.85867</v>
      </c>
      <c r="HW169">
        <v>1.86508</v>
      </c>
      <c r="HX169">
        <v>5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5.249</v>
      </c>
      <c r="IL169">
        <v>0.3835</v>
      </c>
      <c r="IM169">
        <v>3.95881715115886</v>
      </c>
      <c r="IN169">
        <v>0.00375679874260706</v>
      </c>
      <c r="IO169">
        <v>-1.72439338245741e-06</v>
      </c>
      <c r="IP169">
        <v>3.82434007863978e-10</v>
      </c>
      <c r="IQ169">
        <v>0.055120457371739</v>
      </c>
      <c r="IR169">
        <v>0.00833237133877138</v>
      </c>
      <c r="IS169">
        <v>6.27694102751608e-05</v>
      </c>
      <c r="IT169">
        <v>6.9467924673293e-06</v>
      </c>
      <c r="IU169">
        <v>-0</v>
      </c>
      <c r="IV169">
        <v>2083</v>
      </c>
      <c r="IW169">
        <v>2</v>
      </c>
      <c r="IX169">
        <v>28</v>
      </c>
      <c r="IY169">
        <v>29319795.5</v>
      </c>
      <c r="IZ169">
        <v>29319795.5</v>
      </c>
      <c r="JA169">
        <v>1.03638</v>
      </c>
      <c r="JB169">
        <v>2.3877</v>
      </c>
      <c r="JC169">
        <v>1.49902</v>
      </c>
      <c r="JD169">
        <v>2.32788</v>
      </c>
      <c r="JE169">
        <v>1.54419</v>
      </c>
      <c r="JF169">
        <v>2.31934</v>
      </c>
      <c r="JG169">
        <v>35.5451</v>
      </c>
      <c r="JH169">
        <v>24.1663</v>
      </c>
      <c r="JI169">
        <v>18</v>
      </c>
      <c r="JJ169">
        <v>545.345</v>
      </c>
      <c r="JK169">
        <v>428.044</v>
      </c>
      <c r="JL169">
        <v>31.9223</v>
      </c>
      <c r="JM169">
        <v>28.1643</v>
      </c>
      <c r="JN169">
        <v>29.9999</v>
      </c>
      <c r="JO169">
        <v>28.0081</v>
      </c>
      <c r="JP169">
        <v>28.0364</v>
      </c>
      <c r="JQ169">
        <v>20.7943</v>
      </c>
      <c r="JR169">
        <v>31.7136</v>
      </c>
      <c r="JS169">
        <v>73.3202</v>
      </c>
      <c r="JT169">
        <v>31.9643</v>
      </c>
      <c r="JU169">
        <v>420</v>
      </c>
      <c r="JV169">
        <v>24.1268</v>
      </c>
      <c r="JW169">
        <v>92.7475</v>
      </c>
      <c r="JX169">
        <v>98.744</v>
      </c>
    </row>
    <row r="170" spans="1:284">
      <c r="A170">
        <v>154</v>
      </c>
      <c r="B170">
        <v>1759187730</v>
      </c>
      <c r="C170">
        <v>2408.90000009537</v>
      </c>
      <c r="D170" t="s">
        <v>737</v>
      </c>
      <c r="E170" t="s">
        <v>738</v>
      </c>
      <c r="F170">
        <v>5</v>
      </c>
      <c r="G170" t="s">
        <v>695</v>
      </c>
      <c r="H170" t="s">
        <v>419</v>
      </c>
      <c r="I170">
        <v>1759187727.33333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2.7</v>
      </c>
      <c r="DA170">
        <v>0.5</v>
      </c>
      <c r="DB170" t="s">
        <v>421</v>
      </c>
      <c r="DC170">
        <v>2</v>
      </c>
      <c r="DD170">
        <v>1759187727.33333</v>
      </c>
      <c r="DE170">
        <v>420.361666666667</v>
      </c>
      <c r="DF170">
        <v>420.023333333333</v>
      </c>
      <c r="DG170">
        <v>24.2231333333333</v>
      </c>
      <c r="DH170">
        <v>24.1948</v>
      </c>
      <c r="DI170">
        <v>415.113666666667</v>
      </c>
      <c r="DJ170">
        <v>23.8395666666667</v>
      </c>
      <c r="DK170">
        <v>500.007666666667</v>
      </c>
      <c r="DL170">
        <v>90.6672333333333</v>
      </c>
      <c r="DM170">
        <v>0.0282916</v>
      </c>
      <c r="DN170">
        <v>30.5349666666667</v>
      </c>
      <c r="DO170">
        <v>29.9086666666667</v>
      </c>
      <c r="DP170">
        <v>999.9</v>
      </c>
      <c r="DQ170">
        <v>0</v>
      </c>
      <c r="DR170">
        <v>0</v>
      </c>
      <c r="DS170">
        <v>9982.52</v>
      </c>
      <c r="DT170">
        <v>0</v>
      </c>
      <c r="DU170">
        <v>0.778986</v>
      </c>
      <c r="DV170">
        <v>0.338724666666667</v>
      </c>
      <c r="DW170">
        <v>430.797333333333</v>
      </c>
      <c r="DX170">
        <v>430.437666666667</v>
      </c>
      <c r="DY170">
        <v>0.0283502</v>
      </c>
      <c r="DZ170">
        <v>420.023333333333</v>
      </c>
      <c r="EA170">
        <v>24.1948</v>
      </c>
      <c r="EB170">
        <v>2.19624333333333</v>
      </c>
      <c r="EC170">
        <v>2.19367</v>
      </c>
      <c r="ED170">
        <v>18.9349333333333</v>
      </c>
      <c r="EE170">
        <v>18.9162</v>
      </c>
      <c r="EF170">
        <v>0.00500016</v>
      </c>
      <c r="EG170">
        <v>0</v>
      </c>
      <c r="EH170">
        <v>0</v>
      </c>
      <c r="EI170">
        <v>0</v>
      </c>
      <c r="EJ170">
        <v>313.066666666667</v>
      </c>
      <c r="EK170">
        <v>0.00500016</v>
      </c>
      <c r="EL170">
        <v>-26</v>
      </c>
      <c r="EM170">
        <v>-1.63333333333333</v>
      </c>
      <c r="EN170">
        <v>37.562</v>
      </c>
      <c r="EO170">
        <v>41.687</v>
      </c>
      <c r="EP170">
        <v>39.687</v>
      </c>
      <c r="EQ170">
        <v>41.812</v>
      </c>
      <c r="ER170">
        <v>40.875</v>
      </c>
      <c r="ES170">
        <v>0</v>
      </c>
      <c r="ET170">
        <v>0</v>
      </c>
      <c r="EU170">
        <v>0</v>
      </c>
      <c r="EV170">
        <v>1759187737.8</v>
      </c>
      <c r="EW170">
        <v>0</v>
      </c>
      <c r="EX170">
        <v>311.853846153846</v>
      </c>
      <c r="EY170">
        <v>-23.288889217478</v>
      </c>
      <c r="EZ170">
        <v>9.61709411787698</v>
      </c>
      <c r="FA170">
        <v>-25.1576923076923</v>
      </c>
      <c r="FB170">
        <v>15</v>
      </c>
      <c r="FC170">
        <v>0</v>
      </c>
      <c r="FD170" t="s">
        <v>422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0.373510523809524</v>
      </c>
      <c r="FQ170">
        <v>-0.180508207792207</v>
      </c>
      <c r="FR170">
        <v>0.0449774350605988</v>
      </c>
      <c r="FS170">
        <v>1</v>
      </c>
      <c r="FT170">
        <v>310.947058823529</v>
      </c>
      <c r="FU170">
        <v>-10.8785332273314</v>
      </c>
      <c r="FV170">
        <v>5.87152827555633</v>
      </c>
      <c r="FW170">
        <v>-1</v>
      </c>
      <c r="FX170">
        <v>0.0298048714285714</v>
      </c>
      <c r="FY170">
        <v>0.0755020425974026</v>
      </c>
      <c r="FZ170">
        <v>0.0118195197118432</v>
      </c>
      <c r="GA170">
        <v>1</v>
      </c>
      <c r="GB170">
        <v>2</v>
      </c>
      <c r="GC170">
        <v>2</v>
      </c>
      <c r="GD170" t="s">
        <v>423</v>
      </c>
      <c r="GE170">
        <v>3.12601</v>
      </c>
      <c r="GF170">
        <v>2.65396</v>
      </c>
      <c r="GG170">
        <v>0.0892905</v>
      </c>
      <c r="GH170">
        <v>0.0900396</v>
      </c>
      <c r="GI170">
        <v>0.102412</v>
      </c>
      <c r="GJ170">
        <v>0.10288</v>
      </c>
      <c r="GK170">
        <v>23377.8</v>
      </c>
      <c r="GL170">
        <v>22206</v>
      </c>
      <c r="GM170">
        <v>22956.1</v>
      </c>
      <c r="GN170">
        <v>23761.2</v>
      </c>
      <c r="GO170">
        <v>35109.7</v>
      </c>
      <c r="GP170">
        <v>35278.9</v>
      </c>
      <c r="GQ170">
        <v>41379.6</v>
      </c>
      <c r="GR170">
        <v>42366.7</v>
      </c>
      <c r="GS170">
        <v>1.9031</v>
      </c>
      <c r="GT170">
        <v>1.80798</v>
      </c>
      <c r="GU170">
        <v>0.125404</v>
      </c>
      <c r="GV170">
        <v>0</v>
      </c>
      <c r="GW170">
        <v>27.8624</v>
      </c>
      <c r="GX170">
        <v>999.9</v>
      </c>
      <c r="GY170">
        <v>62.923</v>
      </c>
      <c r="GZ170">
        <v>29.698</v>
      </c>
      <c r="HA170">
        <v>29.0585</v>
      </c>
      <c r="HB170">
        <v>53.961</v>
      </c>
      <c r="HC170">
        <v>40.7372</v>
      </c>
      <c r="HD170">
        <v>1</v>
      </c>
      <c r="HE170">
        <v>0.0421062</v>
      </c>
      <c r="HF170">
        <v>-2.20119</v>
      </c>
      <c r="HG170">
        <v>20.2228</v>
      </c>
      <c r="HH170">
        <v>5.23451</v>
      </c>
      <c r="HI170">
        <v>11.992</v>
      </c>
      <c r="HJ170">
        <v>4.95605</v>
      </c>
      <c r="HK170">
        <v>3.304</v>
      </c>
      <c r="HL170">
        <v>9999</v>
      </c>
      <c r="HM170">
        <v>9999</v>
      </c>
      <c r="HN170">
        <v>9999</v>
      </c>
      <c r="HO170">
        <v>46.5</v>
      </c>
      <c r="HP170">
        <v>1.86849</v>
      </c>
      <c r="HQ170">
        <v>1.86421</v>
      </c>
      <c r="HR170">
        <v>1.87181</v>
      </c>
      <c r="HS170">
        <v>1.86265</v>
      </c>
      <c r="HT170">
        <v>1.86211</v>
      </c>
      <c r="HU170">
        <v>1.86857</v>
      </c>
      <c r="HV170">
        <v>1.85867</v>
      </c>
      <c r="HW170">
        <v>1.86508</v>
      </c>
      <c r="HX170">
        <v>5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5.248</v>
      </c>
      <c r="IL170">
        <v>0.3834</v>
      </c>
      <c r="IM170">
        <v>3.95881715115886</v>
      </c>
      <c r="IN170">
        <v>0.00375679874260706</v>
      </c>
      <c r="IO170">
        <v>-1.72439338245741e-06</v>
      </c>
      <c r="IP170">
        <v>3.82434007863978e-10</v>
      </c>
      <c r="IQ170">
        <v>0.055120457371739</v>
      </c>
      <c r="IR170">
        <v>0.00833237133877138</v>
      </c>
      <c r="IS170">
        <v>6.27694102751608e-05</v>
      </c>
      <c r="IT170">
        <v>6.9467924673293e-06</v>
      </c>
      <c r="IU170">
        <v>-0</v>
      </c>
      <c r="IV170">
        <v>2083</v>
      </c>
      <c r="IW170">
        <v>2</v>
      </c>
      <c r="IX170">
        <v>28</v>
      </c>
      <c r="IY170">
        <v>29319795.5</v>
      </c>
      <c r="IZ170">
        <v>29319795.5</v>
      </c>
      <c r="JA170">
        <v>1.03638</v>
      </c>
      <c r="JB170">
        <v>2.37427</v>
      </c>
      <c r="JC170">
        <v>1.4978</v>
      </c>
      <c r="JD170">
        <v>2.32788</v>
      </c>
      <c r="JE170">
        <v>1.54419</v>
      </c>
      <c r="JF170">
        <v>2.33887</v>
      </c>
      <c r="JG170">
        <v>35.5451</v>
      </c>
      <c r="JH170">
        <v>24.1751</v>
      </c>
      <c r="JI170">
        <v>18</v>
      </c>
      <c r="JJ170">
        <v>545.486</v>
      </c>
      <c r="JK170">
        <v>427.873</v>
      </c>
      <c r="JL170">
        <v>31.9432</v>
      </c>
      <c r="JM170">
        <v>28.1626</v>
      </c>
      <c r="JN170">
        <v>29.9999</v>
      </c>
      <c r="JO170">
        <v>28.0075</v>
      </c>
      <c r="JP170">
        <v>28.0352</v>
      </c>
      <c r="JQ170">
        <v>20.7931</v>
      </c>
      <c r="JR170">
        <v>31.7136</v>
      </c>
      <c r="JS170">
        <v>73.3202</v>
      </c>
      <c r="JT170">
        <v>31.9643</v>
      </c>
      <c r="JU170">
        <v>420</v>
      </c>
      <c r="JV170">
        <v>24.1282</v>
      </c>
      <c r="JW170">
        <v>92.7477</v>
      </c>
      <c r="JX170">
        <v>98.7438</v>
      </c>
    </row>
    <row r="171" spans="1:284">
      <c r="A171">
        <v>155</v>
      </c>
      <c r="B171">
        <v>1759187733</v>
      </c>
      <c r="C171">
        <v>2411.90000009537</v>
      </c>
      <c r="D171" t="s">
        <v>739</v>
      </c>
      <c r="E171" t="s">
        <v>740</v>
      </c>
      <c r="F171">
        <v>5</v>
      </c>
      <c r="G171" t="s">
        <v>695</v>
      </c>
      <c r="H171" t="s">
        <v>419</v>
      </c>
      <c r="I171">
        <v>1759187730.66667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2.7</v>
      </c>
      <c r="DA171">
        <v>0.5</v>
      </c>
      <c r="DB171" t="s">
        <v>421</v>
      </c>
      <c r="DC171">
        <v>2</v>
      </c>
      <c r="DD171">
        <v>1759187730.66667</v>
      </c>
      <c r="DE171">
        <v>420.410333333333</v>
      </c>
      <c r="DF171">
        <v>420.036</v>
      </c>
      <c r="DG171">
        <v>24.2153</v>
      </c>
      <c r="DH171">
        <v>24.1905333333333</v>
      </c>
      <c r="DI171">
        <v>415.161666666667</v>
      </c>
      <c r="DJ171">
        <v>23.8319</v>
      </c>
      <c r="DK171">
        <v>499.948</v>
      </c>
      <c r="DL171">
        <v>90.6669666666667</v>
      </c>
      <c r="DM171">
        <v>0.0282567333333333</v>
      </c>
      <c r="DN171">
        <v>30.5398333333333</v>
      </c>
      <c r="DO171">
        <v>29.9076666666667</v>
      </c>
      <c r="DP171">
        <v>999.9</v>
      </c>
      <c r="DQ171">
        <v>0</v>
      </c>
      <c r="DR171">
        <v>0</v>
      </c>
      <c r="DS171">
        <v>10015.24</v>
      </c>
      <c r="DT171">
        <v>0</v>
      </c>
      <c r="DU171">
        <v>0.778986</v>
      </c>
      <c r="DV171">
        <v>0.374206666666667</v>
      </c>
      <c r="DW171">
        <v>430.843333333333</v>
      </c>
      <c r="DX171">
        <v>430.448666666667</v>
      </c>
      <c r="DY171">
        <v>0.0247745666666667</v>
      </c>
      <c r="DZ171">
        <v>420.036</v>
      </c>
      <c r="EA171">
        <v>24.1905333333333</v>
      </c>
      <c r="EB171">
        <v>2.19552666666667</v>
      </c>
      <c r="EC171">
        <v>2.19328</v>
      </c>
      <c r="ED171">
        <v>18.9297</v>
      </c>
      <c r="EE171">
        <v>18.9133</v>
      </c>
      <c r="EF171">
        <v>0.00500016</v>
      </c>
      <c r="EG171">
        <v>0</v>
      </c>
      <c r="EH171">
        <v>0</v>
      </c>
      <c r="EI171">
        <v>0</v>
      </c>
      <c r="EJ171">
        <v>315.533333333333</v>
      </c>
      <c r="EK171">
        <v>0.00500016</v>
      </c>
      <c r="EL171">
        <v>-28.4333333333333</v>
      </c>
      <c r="EM171">
        <v>-2.13333333333333</v>
      </c>
      <c r="EN171">
        <v>37.562</v>
      </c>
      <c r="EO171">
        <v>41.687</v>
      </c>
      <c r="EP171">
        <v>39.687</v>
      </c>
      <c r="EQ171">
        <v>41.812</v>
      </c>
      <c r="ER171">
        <v>40.875</v>
      </c>
      <c r="ES171">
        <v>0</v>
      </c>
      <c r="ET171">
        <v>0</v>
      </c>
      <c r="EU171">
        <v>0</v>
      </c>
      <c r="EV171">
        <v>1759187740.8</v>
      </c>
      <c r="EW171">
        <v>0</v>
      </c>
      <c r="EX171">
        <v>309.888</v>
      </c>
      <c r="EY171">
        <v>6.27692276843693</v>
      </c>
      <c r="EZ171">
        <v>-13.0923076901446</v>
      </c>
      <c r="FA171">
        <v>-25.1</v>
      </c>
      <c r="FB171">
        <v>15</v>
      </c>
      <c r="FC171">
        <v>0</v>
      </c>
      <c r="FD171" t="s">
        <v>422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0.366719619047619</v>
      </c>
      <c r="FQ171">
        <v>-0.0274921558441559</v>
      </c>
      <c r="FR171">
        <v>0.036595600499925</v>
      </c>
      <c r="FS171">
        <v>1</v>
      </c>
      <c r="FT171">
        <v>311.3</v>
      </c>
      <c r="FU171">
        <v>-5.00229184549261</v>
      </c>
      <c r="FV171">
        <v>5.9375178018309</v>
      </c>
      <c r="FW171">
        <v>-1</v>
      </c>
      <c r="FX171">
        <v>0.0318977761904762</v>
      </c>
      <c r="FY171">
        <v>0.0239777142857144</v>
      </c>
      <c r="FZ171">
        <v>0.00859783556167618</v>
      </c>
      <c r="GA171">
        <v>1</v>
      </c>
      <c r="GB171">
        <v>2</v>
      </c>
      <c r="GC171">
        <v>2</v>
      </c>
      <c r="GD171" t="s">
        <v>423</v>
      </c>
      <c r="GE171">
        <v>3.12591</v>
      </c>
      <c r="GF171">
        <v>2.65393</v>
      </c>
      <c r="GG171">
        <v>0.0892861</v>
      </c>
      <c r="GH171">
        <v>0.0900394</v>
      </c>
      <c r="GI171">
        <v>0.102401</v>
      </c>
      <c r="GJ171">
        <v>0.102874</v>
      </c>
      <c r="GK171">
        <v>23378</v>
      </c>
      <c r="GL171">
        <v>22205.8</v>
      </c>
      <c r="GM171">
        <v>22956.2</v>
      </c>
      <c r="GN171">
        <v>23761</v>
      </c>
      <c r="GO171">
        <v>35110.4</v>
      </c>
      <c r="GP171">
        <v>35278.8</v>
      </c>
      <c r="GQ171">
        <v>41379.9</v>
      </c>
      <c r="GR171">
        <v>42366.3</v>
      </c>
      <c r="GS171">
        <v>1.90295</v>
      </c>
      <c r="GT171">
        <v>1.80788</v>
      </c>
      <c r="GU171">
        <v>0.125375</v>
      </c>
      <c r="GV171">
        <v>0</v>
      </c>
      <c r="GW171">
        <v>27.8595</v>
      </c>
      <c r="GX171">
        <v>999.9</v>
      </c>
      <c r="GY171">
        <v>62.923</v>
      </c>
      <c r="GZ171">
        <v>29.698</v>
      </c>
      <c r="HA171">
        <v>29.0596</v>
      </c>
      <c r="HB171">
        <v>53.541</v>
      </c>
      <c r="HC171">
        <v>40.9615</v>
      </c>
      <c r="HD171">
        <v>1</v>
      </c>
      <c r="HE171">
        <v>0.0420655</v>
      </c>
      <c r="HF171">
        <v>-2.17669</v>
      </c>
      <c r="HG171">
        <v>20.2232</v>
      </c>
      <c r="HH171">
        <v>5.23436</v>
      </c>
      <c r="HI171">
        <v>11.992</v>
      </c>
      <c r="HJ171">
        <v>4.95605</v>
      </c>
      <c r="HK171">
        <v>3.304</v>
      </c>
      <c r="HL171">
        <v>9999</v>
      </c>
      <c r="HM171">
        <v>9999</v>
      </c>
      <c r="HN171">
        <v>9999</v>
      </c>
      <c r="HO171">
        <v>46.5</v>
      </c>
      <c r="HP171">
        <v>1.8685</v>
      </c>
      <c r="HQ171">
        <v>1.8642</v>
      </c>
      <c r="HR171">
        <v>1.8718</v>
      </c>
      <c r="HS171">
        <v>1.86264</v>
      </c>
      <c r="HT171">
        <v>1.86207</v>
      </c>
      <c r="HU171">
        <v>1.86856</v>
      </c>
      <c r="HV171">
        <v>1.85867</v>
      </c>
      <c r="HW171">
        <v>1.86508</v>
      </c>
      <c r="HX171">
        <v>5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5.248</v>
      </c>
      <c r="IL171">
        <v>0.3833</v>
      </c>
      <c r="IM171">
        <v>3.95881715115886</v>
      </c>
      <c r="IN171">
        <v>0.00375679874260706</v>
      </c>
      <c r="IO171">
        <v>-1.72439338245741e-06</v>
      </c>
      <c r="IP171">
        <v>3.82434007863978e-10</v>
      </c>
      <c r="IQ171">
        <v>0.055120457371739</v>
      </c>
      <c r="IR171">
        <v>0.00833237133877138</v>
      </c>
      <c r="IS171">
        <v>6.27694102751608e-05</v>
      </c>
      <c r="IT171">
        <v>6.9467924673293e-06</v>
      </c>
      <c r="IU171">
        <v>-0</v>
      </c>
      <c r="IV171">
        <v>2083</v>
      </c>
      <c r="IW171">
        <v>2</v>
      </c>
      <c r="IX171">
        <v>28</v>
      </c>
      <c r="IY171">
        <v>29319795.6</v>
      </c>
      <c r="IZ171">
        <v>29319795.6</v>
      </c>
      <c r="JA171">
        <v>1.03638</v>
      </c>
      <c r="JB171">
        <v>2.39868</v>
      </c>
      <c r="JC171">
        <v>1.4978</v>
      </c>
      <c r="JD171">
        <v>2.32788</v>
      </c>
      <c r="JE171">
        <v>1.54419</v>
      </c>
      <c r="JF171">
        <v>2.27051</v>
      </c>
      <c r="JG171">
        <v>35.5451</v>
      </c>
      <c r="JH171">
        <v>24.1575</v>
      </c>
      <c r="JI171">
        <v>18</v>
      </c>
      <c r="JJ171">
        <v>545.374</v>
      </c>
      <c r="JK171">
        <v>427.801</v>
      </c>
      <c r="JL171">
        <v>31.9806</v>
      </c>
      <c r="JM171">
        <v>28.1607</v>
      </c>
      <c r="JN171">
        <v>29.9999</v>
      </c>
      <c r="JO171">
        <v>28.0057</v>
      </c>
      <c r="JP171">
        <v>28.0334</v>
      </c>
      <c r="JQ171">
        <v>20.7933</v>
      </c>
      <c r="JR171">
        <v>31.9915</v>
      </c>
      <c r="JS171">
        <v>73.3202</v>
      </c>
      <c r="JT171">
        <v>32.0289</v>
      </c>
      <c r="JU171">
        <v>420</v>
      </c>
      <c r="JV171">
        <v>24.1261</v>
      </c>
      <c r="JW171">
        <v>92.7483</v>
      </c>
      <c r="JX171">
        <v>98.7428</v>
      </c>
    </row>
    <row r="172" spans="1:284">
      <c r="A172">
        <v>156</v>
      </c>
      <c r="B172">
        <v>1759187735</v>
      </c>
      <c r="C172">
        <v>2413.90000009537</v>
      </c>
      <c r="D172" t="s">
        <v>741</v>
      </c>
      <c r="E172" t="s">
        <v>742</v>
      </c>
      <c r="F172">
        <v>5</v>
      </c>
      <c r="G172" t="s">
        <v>695</v>
      </c>
      <c r="H172" t="s">
        <v>419</v>
      </c>
      <c r="I172">
        <v>1759187731.5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2.7</v>
      </c>
      <c r="DA172">
        <v>0.5</v>
      </c>
      <c r="DB172" t="s">
        <v>421</v>
      </c>
      <c r="DC172">
        <v>2</v>
      </c>
      <c r="DD172">
        <v>1759187731.5</v>
      </c>
      <c r="DE172">
        <v>420.403</v>
      </c>
      <c r="DF172">
        <v>420.0345</v>
      </c>
      <c r="DG172">
        <v>24.21445</v>
      </c>
      <c r="DH172">
        <v>24.18985</v>
      </c>
      <c r="DI172">
        <v>415.15425</v>
      </c>
      <c r="DJ172">
        <v>23.831075</v>
      </c>
      <c r="DK172">
        <v>499.96725</v>
      </c>
      <c r="DL172">
        <v>90.6668</v>
      </c>
      <c r="DM172">
        <v>0.028211</v>
      </c>
      <c r="DN172">
        <v>30.54135</v>
      </c>
      <c r="DO172">
        <v>29.908575</v>
      </c>
      <c r="DP172">
        <v>999.9</v>
      </c>
      <c r="DQ172">
        <v>0</v>
      </c>
      <c r="DR172">
        <v>0</v>
      </c>
      <c r="DS172">
        <v>10015.48</v>
      </c>
      <c r="DT172">
        <v>0</v>
      </c>
      <c r="DU172">
        <v>0.778986</v>
      </c>
      <c r="DV172">
        <v>0.36831675</v>
      </c>
      <c r="DW172">
        <v>430.8355</v>
      </c>
      <c r="DX172">
        <v>430.447</v>
      </c>
      <c r="DY172">
        <v>0.024618625</v>
      </c>
      <c r="DZ172">
        <v>420.0345</v>
      </c>
      <c r="EA172">
        <v>24.18985</v>
      </c>
      <c r="EB172">
        <v>2.1954475</v>
      </c>
      <c r="EC172">
        <v>2.193215</v>
      </c>
      <c r="ED172">
        <v>18.929125</v>
      </c>
      <c r="EE172">
        <v>18.912825</v>
      </c>
      <c r="EF172">
        <v>0.00500016</v>
      </c>
      <c r="EG172">
        <v>0</v>
      </c>
      <c r="EH172">
        <v>0</v>
      </c>
      <c r="EI172">
        <v>0</v>
      </c>
      <c r="EJ172">
        <v>316</v>
      </c>
      <c r="EK172">
        <v>0.00500016</v>
      </c>
      <c r="EL172">
        <v>-27.3</v>
      </c>
      <c r="EM172">
        <v>-2.075</v>
      </c>
      <c r="EN172">
        <v>37.562</v>
      </c>
      <c r="EO172">
        <v>41.687</v>
      </c>
      <c r="EP172">
        <v>39.687</v>
      </c>
      <c r="EQ172">
        <v>41.812</v>
      </c>
      <c r="ER172">
        <v>40.875</v>
      </c>
      <c r="ES172">
        <v>0</v>
      </c>
      <c r="ET172">
        <v>0</v>
      </c>
      <c r="EU172">
        <v>0</v>
      </c>
      <c r="EV172">
        <v>1759187742.6</v>
      </c>
      <c r="EW172">
        <v>0</v>
      </c>
      <c r="EX172">
        <v>310.311538461538</v>
      </c>
      <c r="EY172">
        <v>3.01880323743138</v>
      </c>
      <c r="EZ172">
        <v>-20.3692307943527</v>
      </c>
      <c r="FA172">
        <v>-25.3615384615385</v>
      </c>
      <c r="FB172">
        <v>15</v>
      </c>
      <c r="FC172">
        <v>0</v>
      </c>
      <c r="FD172" t="s">
        <v>422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0.36980905</v>
      </c>
      <c r="FQ172">
        <v>-0.0966081654135336</v>
      </c>
      <c r="FR172">
        <v>0.0330032855265578</v>
      </c>
      <c r="FS172">
        <v>1</v>
      </c>
      <c r="FT172">
        <v>310.638235294118</v>
      </c>
      <c r="FU172">
        <v>-2.90450738184532</v>
      </c>
      <c r="FV172">
        <v>5.62374245843054</v>
      </c>
      <c r="FW172">
        <v>-1</v>
      </c>
      <c r="FX172">
        <v>0.03280745</v>
      </c>
      <c r="FY172">
        <v>-0.040704487218045</v>
      </c>
      <c r="FZ172">
        <v>0.00744085313156361</v>
      </c>
      <c r="GA172">
        <v>1</v>
      </c>
      <c r="GB172">
        <v>2</v>
      </c>
      <c r="GC172">
        <v>2</v>
      </c>
      <c r="GD172" t="s">
        <v>423</v>
      </c>
      <c r="GE172">
        <v>3.12613</v>
      </c>
      <c r="GF172">
        <v>2.65368</v>
      </c>
      <c r="GG172">
        <v>0.0892846</v>
      </c>
      <c r="GH172">
        <v>0.0900461</v>
      </c>
      <c r="GI172">
        <v>0.102396</v>
      </c>
      <c r="GJ172">
        <v>0.102857</v>
      </c>
      <c r="GK172">
        <v>23378</v>
      </c>
      <c r="GL172">
        <v>22205.8</v>
      </c>
      <c r="GM172">
        <v>22956.2</v>
      </c>
      <c r="GN172">
        <v>23761.2</v>
      </c>
      <c r="GO172">
        <v>35110.7</v>
      </c>
      <c r="GP172">
        <v>35279.4</v>
      </c>
      <c r="GQ172">
        <v>41380.1</v>
      </c>
      <c r="GR172">
        <v>42366.3</v>
      </c>
      <c r="GS172">
        <v>1.9033</v>
      </c>
      <c r="GT172">
        <v>1.80775</v>
      </c>
      <c r="GU172">
        <v>0.126377</v>
      </c>
      <c r="GV172">
        <v>0</v>
      </c>
      <c r="GW172">
        <v>27.8578</v>
      </c>
      <c r="GX172">
        <v>999.9</v>
      </c>
      <c r="GY172">
        <v>62.923</v>
      </c>
      <c r="GZ172">
        <v>29.709</v>
      </c>
      <c r="HA172">
        <v>29.0795</v>
      </c>
      <c r="HB172">
        <v>54.271</v>
      </c>
      <c r="HC172">
        <v>40.8053</v>
      </c>
      <c r="HD172">
        <v>1</v>
      </c>
      <c r="HE172">
        <v>0.0420351</v>
      </c>
      <c r="HF172">
        <v>-2.23893</v>
      </c>
      <c r="HG172">
        <v>20.2225</v>
      </c>
      <c r="HH172">
        <v>5.23466</v>
      </c>
      <c r="HI172">
        <v>11.992</v>
      </c>
      <c r="HJ172">
        <v>4.9561</v>
      </c>
      <c r="HK172">
        <v>3.304</v>
      </c>
      <c r="HL172">
        <v>9999</v>
      </c>
      <c r="HM172">
        <v>9999</v>
      </c>
      <c r="HN172">
        <v>9999</v>
      </c>
      <c r="HO172">
        <v>46.5</v>
      </c>
      <c r="HP172">
        <v>1.8685</v>
      </c>
      <c r="HQ172">
        <v>1.86423</v>
      </c>
      <c r="HR172">
        <v>1.8718</v>
      </c>
      <c r="HS172">
        <v>1.86264</v>
      </c>
      <c r="HT172">
        <v>1.86208</v>
      </c>
      <c r="HU172">
        <v>1.86857</v>
      </c>
      <c r="HV172">
        <v>1.85867</v>
      </c>
      <c r="HW172">
        <v>1.86508</v>
      </c>
      <c r="HX172">
        <v>5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5.249</v>
      </c>
      <c r="IL172">
        <v>0.3833</v>
      </c>
      <c r="IM172">
        <v>3.95881715115886</v>
      </c>
      <c r="IN172">
        <v>0.00375679874260706</v>
      </c>
      <c r="IO172">
        <v>-1.72439338245741e-06</v>
      </c>
      <c r="IP172">
        <v>3.82434007863978e-10</v>
      </c>
      <c r="IQ172">
        <v>0.055120457371739</v>
      </c>
      <c r="IR172">
        <v>0.00833237133877138</v>
      </c>
      <c r="IS172">
        <v>6.27694102751608e-05</v>
      </c>
      <c r="IT172">
        <v>6.9467924673293e-06</v>
      </c>
      <c r="IU172">
        <v>-0</v>
      </c>
      <c r="IV172">
        <v>2083</v>
      </c>
      <c r="IW172">
        <v>2</v>
      </c>
      <c r="IX172">
        <v>28</v>
      </c>
      <c r="IY172">
        <v>29319795.6</v>
      </c>
      <c r="IZ172">
        <v>29319795.6</v>
      </c>
      <c r="JA172">
        <v>1.03638</v>
      </c>
      <c r="JB172">
        <v>2.39136</v>
      </c>
      <c r="JC172">
        <v>1.49902</v>
      </c>
      <c r="JD172">
        <v>2.32788</v>
      </c>
      <c r="JE172">
        <v>1.54419</v>
      </c>
      <c r="JF172">
        <v>2.2644</v>
      </c>
      <c r="JG172">
        <v>35.5451</v>
      </c>
      <c r="JH172">
        <v>24.1575</v>
      </c>
      <c r="JI172">
        <v>18</v>
      </c>
      <c r="JJ172">
        <v>545.591</v>
      </c>
      <c r="JK172">
        <v>427.719</v>
      </c>
      <c r="JL172">
        <v>32.0011</v>
      </c>
      <c r="JM172">
        <v>28.1595</v>
      </c>
      <c r="JN172">
        <v>29.9999</v>
      </c>
      <c r="JO172">
        <v>28.0046</v>
      </c>
      <c r="JP172">
        <v>28.0322</v>
      </c>
      <c r="JQ172">
        <v>20.7908</v>
      </c>
      <c r="JR172">
        <v>31.9915</v>
      </c>
      <c r="JS172">
        <v>73.3202</v>
      </c>
      <c r="JT172">
        <v>32.0289</v>
      </c>
      <c r="JU172">
        <v>420</v>
      </c>
      <c r="JV172">
        <v>24.1278</v>
      </c>
      <c r="JW172">
        <v>92.7484</v>
      </c>
      <c r="JX172">
        <v>98.7431</v>
      </c>
    </row>
    <row r="173" spans="1:284">
      <c r="A173">
        <v>157</v>
      </c>
      <c r="B173">
        <v>1759187737</v>
      </c>
      <c r="C173">
        <v>2415.90000009537</v>
      </c>
      <c r="D173" t="s">
        <v>743</v>
      </c>
      <c r="E173" t="s">
        <v>744</v>
      </c>
      <c r="F173">
        <v>5</v>
      </c>
      <c r="G173" t="s">
        <v>695</v>
      </c>
      <c r="H173" t="s">
        <v>419</v>
      </c>
      <c r="I173">
        <v>1759187734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2.7</v>
      </c>
      <c r="DA173">
        <v>0.5</v>
      </c>
      <c r="DB173" t="s">
        <v>421</v>
      </c>
      <c r="DC173">
        <v>2</v>
      </c>
      <c r="DD173">
        <v>1759187734</v>
      </c>
      <c r="DE173">
        <v>420.390666666667</v>
      </c>
      <c r="DF173">
        <v>420.043666666667</v>
      </c>
      <c r="DG173">
        <v>24.2111666666667</v>
      </c>
      <c r="DH173">
        <v>24.1826</v>
      </c>
      <c r="DI173">
        <v>415.142</v>
      </c>
      <c r="DJ173">
        <v>23.8279</v>
      </c>
      <c r="DK173">
        <v>500.012666666667</v>
      </c>
      <c r="DL173">
        <v>90.6668</v>
      </c>
      <c r="DM173">
        <v>0.0280594333333333</v>
      </c>
      <c r="DN173">
        <v>30.5466333333333</v>
      </c>
      <c r="DO173">
        <v>29.9130666666667</v>
      </c>
      <c r="DP173">
        <v>999.9</v>
      </c>
      <c r="DQ173">
        <v>0</v>
      </c>
      <c r="DR173">
        <v>0</v>
      </c>
      <c r="DS173">
        <v>10017.4733333333</v>
      </c>
      <c r="DT173">
        <v>0</v>
      </c>
      <c r="DU173">
        <v>0.778986</v>
      </c>
      <c r="DV173">
        <v>0.346679666666667</v>
      </c>
      <c r="DW173">
        <v>430.821666666667</v>
      </c>
      <c r="DX173">
        <v>430.453666666667</v>
      </c>
      <c r="DY173">
        <v>0.0286032333333333</v>
      </c>
      <c r="DZ173">
        <v>420.043666666667</v>
      </c>
      <c r="EA173">
        <v>24.1826</v>
      </c>
      <c r="EB173">
        <v>2.19515</v>
      </c>
      <c r="EC173">
        <v>2.19256</v>
      </c>
      <c r="ED173">
        <v>18.9269666666667</v>
      </c>
      <c r="EE173">
        <v>18.9080333333333</v>
      </c>
      <c r="EF173">
        <v>0.00500016</v>
      </c>
      <c r="EG173">
        <v>0</v>
      </c>
      <c r="EH173">
        <v>0</v>
      </c>
      <c r="EI173">
        <v>0</v>
      </c>
      <c r="EJ173">
        <v>318.266666666667</v>
      </c>
      <c r="EK173">
        <v>0.00500016</v>
      </c>
      <c r="EL173">
        <v>-26.5333333333333</v>
      </c>
      <c r="EM173">
        <v>-2.53333333333333</v>
      </c>
      <c r="EN173">
        <v>37.562</v>
      </c>
      <c r="EO173">
        <v>41.687</v>
      </c>
      <c r="EP173">
        <v>39.687</v>
      </c>
      <c r="EQ173">
        <v>41.812</v>
      </c>
      <c r="ER173">
        <v>40.875</v>
      </c>
      <c r="ES173">
        <v>0</v>
      </c>
      <c r="ET173">
        <v>0</v>
      </c>
      <c r="EU173">
        <v>0</v>
      </c>
      <c r="EV173">
        <v>1759187745</v>
      </c>
      <c r="EW173">
        <v>0</v>
      </c>
      <c r="EX173">
        <v>311.492307692308</v>
      </c>
      <c r="EY173">
        <v>20.6905981626526</v>
      </c>
      <c r="EZ173">
        <v>-26.2427349953428</v>
      </c>
      <c r="FA173">
        <v>-25.5692307692308</v>
      </c>
      <c r="FB173">
        <v>15</v>
      </c>
      <c r="FC173">
        <v>0</v>
      </c>
      <c r="FD173" t="s">
        <v>422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0.3617661</v>
      </c>
      <c r="FQ173">
        <v>-0.0871709774436093</v>
      </c>
      <c r="FR173">
        <v>0.0329095765969421</v>
      </c>
      <c r="FS173">
        <v>1</v>
      </c>
      <c r="FT173">
        <v>311.444117647059</v>
      </c>
      <c r="FU173">
        <v>-16.1207029565055</v>
      </c>
      <c r="FV173">
        <v>5.21931881832636</v>
      </c>
      <c r="FW173">
        <v>-1</v>
      </c>
      <c r="FX173">
        <v>0.032581235</v>
      </c>
      <c r="FY173">
        <v>-0.0604589909774436</v>
      </c>
      <c r="FZ173">
        <v>0.00762907737477311</v>
      </c>
      <c r="GA173">
        <v>1</v>
      </c>
      <c r="GB173">
        <v>2</v>
      </c>
      <c r="GC173">
        <v>2</v>
      </c>
      <c r="GD173" t="s">
        <v>423</v>
      </c>
      <c r="GE173">
        <v>3.12618</v>
      </c>
      <c r="GF173">
        <v>2.65356</v>
      </c>
      <c r="GG173">
        <v>0.0892875</v>
      </c>
      <c r="GH173">
        <v>0.0900445</v>
      </c>
      <c r="GI173">
        <v>0.102383</v>
      </c>
      <c r="GJ173">
        <v>0.102767</v>
      </c>
      <c r="GK173">
        <v>23378.1</v>
      </c>
      <c r="GL173">
        <v>22206.1</v>
      </c>
      <c r="GM173">
        <v>22956.3</v>
      </c>
      <c r="GN173">
        <v>23761.5</v>
      </c>
      <c r="GO173">
        <v>35111.2</v>
      </c>
      <c r="GP173">
        <v>35283.3</v>
      </c>
      <c r="GQ173">
        <v>41380.1</v>
      </c>
      <c r="GR173">
        <v>42366.7</v>
      </c>
      <c r="GS173">
        <v>1.9034</v>
      </c>
      <c r="GT173">
        <v>1.80788</v>
      </c>
      <c r="GU173">
        <v>0.126809</v>
      </c>
      <c r="GV173">
        <v>0</v>
      </c>
      <c r="GW173">
        <v>27.8572</v>
      </c>
      <c r="GX173">
        <v>999.9</v>
      </c>
      <c r="GY173">
        <v>62.923</v>
      </c>
      <c r="GZ173">
        <v>29.698</v>
      </c>
      <c r="HA173">
        <v>29.0578</v>
      </c>
      <c r="HB173">
        <v>54.491</v>
      </c>
      <c r="HC173">
        <v>40.6691</v>
      </c>
      <c r="HD173">
        <v>1</v>
      </c>
      <c r="HE173">
        <v>0.0418623</v>
      </c>
      <c r="HF173">
        <v>-2.21008</v>
      </c>
      <c r="HG173">
        <v>20.2228</v>
      </c>
      <c r="HH173">
        <v>5.23436</v>
      </c>
      <c r="HI173">
        <v>11.992</v>
      </c>
      <c r="HJ173">
        <v>4.95605</v>
      </c>
      <c r="HK173">
        <v>3.304</v>
      </c>
      <c r="HL173">
        <v>9999</v>
      </c>
      <c r="HM173">
        <v>9999</v>
      </c>
      <c r="HN173">
        <v>9999</v>
      </c>
      <c r="HO173">
        <v>46.5</v>
      </c>
      <c r="HP173">
        <v>1.86847</v>
      </c>
      <c r="HQ173">
        <v>1.86426</v>
      </c>
      <c r="HR173">
        <v>1.87181</v>
      </c>
      <c r="HS173">
        <v>1.86264</v>
      </c>
      <c r="HT173">
        <v>1.86209</v>
      </c>
      <c r="HU173">
        <v>1.86858</v>
      </c>
      <c r="HV173">
        <v>1.85867</v>
      </c>
      <c r="HW173">
        <v>1.86507</v>
      </c>
      <c r="HX173">
        <v>5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5.248</v>
      </c>
      <c r="IL173">
        <v>0.3832</v>
      </c>
      <c r="IM173">
        <v>3.95881715115886</v>
      </c>
      <c r="IN173">
        <v>0.00375679874260706</v>
      </c>
      <c r="IO173">
        <v>-1.72439338245741e-06</v>
      </c>
      <c r="IP173">
        <v>3.82434007863978e-10</v>
      </c>
      <c r="IQ173">
        <v>0.055120457371739</v>
      </c>
      <c r="IR173">
        <v>0.00833237133877138</v>
      </c>
      <c r="IS173">
        <v>6.27694102751608e-05</v>
      </c>
      <c r="IT173">
        <v>6.9467924673293e-06</v>
      </c>
      <c r="IU173">
        <v>-0</v>
      </c>
      <c r="IV173">
        <v>2083</v>
      </c>
      <c r="IW173">
        <v>2</v>
      </c>
      <c r="IX173">
        <v>28</v>
      </c>
      <c r="IY173">
        <v>29319795.6</v>
      </c>
      <c r="IZ173">
        <v>29319795.6</v>
      </c>
      <c r="JA173">
        <v>1.03638</v>
      </c>
      <c r="JB173">
        <v>2.38159</v>
      </c>
      <c r="JC173">
        <v>1.4978</v>
      </c>
      <c r="JD173">
        <v>2.32788</v>
      </c>
      <c r="JE173">
        <v>1.54419</v>
      </c>
      <c r="JF173">
        <v>2.32178</v>
      </c>
      <c r="JG173">
        <v>35.5218</v>
      </c>
      <c r="JH173">
        <v>24.1663</v>
      </c>
      <c r="JI173">
        <v>18</v>
      </c>
      <c r="JJ173">
        <v>545.646</v>
      </c>
      <c r="JK173">
        <v>427.784</v>
      </c>
      <c r="JL173">
        <v>32.0284</v>
      </c>
      <c r="JM173">
        <v>28.1578</v>
      </c>
      <c r="JN173">
        <v>29.9998</v>
      </c>
      <c r="JO173">
        <v>28.0033</v>
      </c>
      <c r="JP173">
        <v>28.031</v>
      </c>
      <c r="JQ173">
        <v>20.7916</v>
      </c>
      <c r="JR173">
        <v>31.9915</v>
      </c>
      <c r="JS173">
        <v>73.3202</v>
      </c>
      <c r="JT173">
        <v>32.0877</v>
      </c>
      <c r="JU173">
        <v>420</v>
      </c>
      <c r="JV173">
        <v>24.134</v>
      </c>
      <c r="JW173">
        <v>92.7487</v>
      </c>
      <c r="JX173">
        <v>98.7442</v>
      </c>
    </row>
    <row r="174" spans="1:284">
      <c r="A174">
        <v>158</v>
      </c>
      <c r="B174">
        <v>1759187973</v>
      </c>
      <c r="C174">
        <v>2651.90000009537</v>
      </c>
      <c r="D174" t="s">
        <v>745</v>
      </c>
      <c r="E174" t="s">
        <v>746</v>
      </c>
      <c r="F174">
        <v>5</v>
      </c>
      <c r="G174" t="s">
        <v>695</v>
      </c>
      <c r="H174" t="s">
        <v>419</v>
      </c>
      <c r="I174">
        <v>1759187970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2.7</v>
      </c>
      <c r="DA174">
        <v>0.5</v>
      </c>
      <c r="DB174" t="s">
        <v>421</v>
      </c>
      <c r="DC174">
        <v>2</v>
      </c>
      <c r="DD174">
        <v>1759187970</v>
      </c>
      <c r="DE174">
        <v>420.2344</v>
      </c>
      <c r="DF174">
        <v>419.981</v>
      </c>
      <c r="DG174">
        <v>24.3109</v>
      </c>
      <c r="DH174">
        <v>24.30902</v>
      </c>
      <c r="DI174">
        <v>414.9862</v>
      </c>
      <c r="DJ174">
        <v>23.9254</v>
      </c>
      <c r="DK174">
        <v>500.0328</v>
      </c>
      <c r="DL174">
        <v>90.67168</v>
      </c>
      <c r="DM174">
        <v>0.02800826</v>
      </c>
      <c r="DN174">
        <v>30.62496</v>
      </c>
      <c r="DO174">
        <v>30.00452</v>
      </c>
      <c r="DP174">
        <v>999.9</v>
      </c>
      <c r="DQ174">
        <v>0</v>
      </c>
      <c r="DR174">
        <v>0</v>
      </c>
      <c r="DS174">
        <v>10023.02</v>
      </c>
      <c r="DT174">
        <v>0</v>
      </c>
      <c r="DU174">
        <v>0.778986</v>
      </c>
      <c r="DV174">
        <v>0.2532654</v>
      </c>
      <c r="DW174">
        <v>430.7052</v>
      </c>
      <c r="DX174">
        <v>430.445</v>
      </c>
      <c r="DY174">
        <v>0.001918412</v>
      </c>
      <c r="DZ174">
        <v>419.981</v>
      </c>
      <c r="EA174">
        <v>24.30902</v>
      </c>
      <c r="EB174">
        <v>2.204314</v>
      </c>
      <c r="EC174">
        <v>2.204138</v>
      </c>
      <c r="ED174">
        <v>18.9937</v>
      </c>
      <c r="EE174">
        <v>18.99242</v>
      </c>
      <c r="EF174">
        <v>0.00500016</v>
      </c>
      <c r="EG174">
        <v>0</v>
      </c>
      <c r="EH174">
        <v>0</v>
      </c>
      <c r="EI174">
        <v>0</v>
      </c>
      <c r="EJ174">
        <v>320.72</v>
      </c>
      <c r="EK174">
        <v>0.00500016</v>
      </c>
      <c r="EL174">
        <v>-30.32</v>
      </c>
      <c r="EM174">
        <v>-1.94</v>
      </c>
      <c r="EN174">
        <v>37.437</v>
      </c>
      <c r="EO174">
        <v>41.562</v>
      </c>
      <c r="EP174">
        <v>39.562</v>
      </c>
      <c r="EQ174">
        <v>41.687</v>
      </c>
      <c r="ER174">
        <v>40.7624</v>
      </c>
      <c r="ES174">
        <v>0</v>
      </c>
      <c r="ET174">
        <v>0</v>
      </c>
      <c r="EU174">
        <v>0</v>
      </c>
      <c r="EV174">
        <v>1759187980.8</v>
      </c>
      <c r="EW174">
        <v>0</v>
      </c>
      <c r="EX174">
        <v>316.788</v>
      </c>
      <c r="EY174">
        <v>2.37692309519279</v>
      </c>
      <c r="EZ174">
        <v>-16.8769231994242</v>
      </c>
      <c r="FA174">
        <v>-28.252</v>
      </c>
      <c r="FB174">
        <v>15</v>
      </c>
      <c r="FC174">
        <v>0</v>
      </c>
      <c r="FD174" t="s">
        <v>422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0.222133066666667</v>
      </c>
      <c r="FQ174">
        <v>0.054501677922078</v>
      </c>
      <c r="FR174">
        <v>0.0715741899625392</v>
      </c>
      <c r="FS174">
        <v>1</v>
      </c>
      <c r="FT174">
        <v>317.955882352941</v>
      </c>
      <c r="FU174">
        <v>-8.08708944817225</v>
      </c>
      <c r="FV174">
        <v>5.15524810702479</v>
      </c>
      <c r="FW174">
        <v>-1</v>
      </c>
      <c r="FX174">
        <v>-0.00425029871428571</v>
      </c>
      <c r="FY174">
        <v>0.0461327752207792</v>
      </c>
      <c r="FZ174">
        <v>0.00470812444258115</v>
      </c>
      <c r="GA174">
        <v>1</v>
      </c>
      <c r="GB174">
        <v>2</v>
      </c>
      <c r="GC174">
        <v>2</v>
      </c>
      <c r="GD174" t="s">
        <v>423</v>
      </c>
      <c r="GE174">
        <v>3.12612</v>
      </c>
      <c r="GF174">
        <v>2.65373</v>
      </c>
      <c r="GG174">
        <v>0.0893008</v>
      </c>
      <c r="GH174">
        <v>0.0900719</v>
      </c>
      <c r="GI174">
        <v>0.102733</v>
      </c>
      <c r="GJ174">
        <v>0.103266</v>
      </c>
      <c r="GK174">
        <v>23386.1</v>
      </c>
      <c r="GL174">
        <v>22213.3</v>
      </c>
      <c r="GM174">
        <v>22963.8</v>
      </c>
      <c r="GN174">
        <v>23769.2</v>
      </c>
      <c r="GO174">
        <v>35107.8</v>
      </c>
      <c r="GP174">
        <v>35275.2</v>
      </c>
      <c r="GQ174">
        <v>41392.5</v>
      </c>
      <c r="GR174">
        <v>42380.3</v>
      </c>
      <c r="GS174">
        <v>1.90497</v>
      </c>
      <c r="GT174">
        <v>1.81052</v>
      </c>
      <c r="GU174">
        <v>0.133313</v>
      </c>
      <c r="GV174">
        <v>0</v>
      </c>
      <c r="GW174">
        <v>27.8413</v>
      </c>
      <c r="GX174">
        <v>999.9</v>
      </c>
      <c r="GY174">
        <v>62.605</v>
      </c>
      <c r="GZ174">
        <v>29.658</v>
      </c>
      <c r="HA174">
        <v>28.8436</v>
      </c>
      <c r="HB174">
        <v>53.631</v>
      </c>
      <c r="HC174">
        <v>40.7051</v>
      </c>
      <c r="HD174">
        <v>1</v>
      </c>
      <c r="HE174">
        <v>0.0305335</v>
      </c>
      <c r="HF174">
        <v>-1.93193</v>
      </c>
      <c r="HG174">
        <v>20.2268</v>
      </c>
      <c r="HH174">
        <v>5.23526</v>
      </c>
      <c r="HI174">
        <v>11.992</v>
      </c>
      <c r="HJ174">
        <v>4.95645</v>
      </c>
      <c r="HK174">
        <v>3.304</v>
      </c>
      <c r="HL174">
        <v>9999</v>
      </c>
      <c r="HM174">
        <v>9999</v>
      </c>
      <c r="HN174">
        <v>9999</v>
      </c>
      <c r="HO174">
        <v>46.6</v>
      </c>
      <c r="HP174">
        <v>1.86846</v>
      </c>
      <c r="HQ174">
        <v>1.86423</v>
      </c>
      <c r="HR174">
        <v>1.8718</v>
      </c>
      <c r="HS174">
        <v>1.86269</v>
      </c>
      <c r="HT174">
        <v>1.86209</v>
      </c>
      <c r="HU174">
        <v>1.86857</v>
      </c>
      <c r="HV174">
        <v>1.85867</v>
      </c>
      <c r="HW174">
        <v>1.86508</v>
      </c>
      <c r="HX174">
        <v>5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5.248</v>
      </c>
      <c r="IL174">
        <v>0.3855</v>
      </c>
      <c r="IM174">
        <v>3.95881715115886</v>
      </c>
      <c r="IN174">
        <v>0.00375679874260706</v>
      </c>
      <c r="IO174">
        <v>-1.72439338245741e-06</v>
      </c>
      <c r="IP174">
        <v>3.82434007863978e-10</v>
      </c>
      <c r="IQ174">
        <v>0.055120457371739</v>
      </c>
      <c r="IR174">
        <v>0.00833237133877138</v>
      </c>
      <c r="IS174">
        <v>6.27694102751608e-05</v>
      </c>
      <c r="IT174">
        <v>6.9467924673293e-06</v>
      </c>
      <c r="IU174">
        <v>-0</v>
      </c>
      <c r="IV174">
        <v>2083</v>
      </c>
      <c r="IW174">
        <v>2</v>
      </c>
      <c r="IX174">
        <v>28</v>
      </c>
      <c r="IY174">
        <v>29319799.6</v>
      </c>
      <c r="IZ174">
        <v>29319799.6</v>
      </c>
      <c r="JA174">
        <v>1.03638</v>
      </c>
      <c r="JB174">
        <v>2.38525</v>
      </c>
      <c r="JC174">
        <v>1.4978</v>
      </c>
      <c r="JD174">
        <v>2.32788</v>
      </c>
      <c r="JE174">
        <v>1.54419</v>
      </c>
      <c r="JF174">
        <v>2.38892</v>
      </c>
      <c r="JG174">
        <v>35.5218</v>
      </c>
      <c r="JH174">
        <v>24.1663</v>
      </c>
      <c r="JI174">
        <v>18</v>
      </c>
      <c r="JJ174">
        <v>545.495</v>
      </c>
      <c r="JK174">
        <v>428.327</v>
      </c>
      <c r="JL174">
        <v>32.1068</v>
      </c>
      <c r="JM174">
        <v>28.0065</v>
      </c>
      <c r="JN174">
        <v>29.9999</v>
      </c>
      <c r="JO174">
        <v>27.8658</v>
      </c>
      <c r="JP174">
        <v>27.8936</v>
      </c>
      <c r="JQ174">
        <v>20.7952</v>
      </c>
      <c r="JR174">
        <v>30.1697</v>
      </c>
      <c r="JS174">
        <v>73.7059</v>
      </c>
      <c r="JT174">
        <v>32.0463</v>
      </c>
      <c r="JU174">
        <v>420</v>
      </c>
      <c r="JV174">
        <v>24.3378</v>
      </c>
      <c r="JW174">
        <v>92.7775</v>
      </c>
      <c r="JX174">
        <v>98.776</v>
      </c>
    </row>
    <row r="175" spans="1:284">
      <c r="A175">
        <v>159</v>
      </c>
      <c r="B175">
        <v>1759187975</v>
      </c>
      <c r="C175">
        <v>2653.90000009537</v>
      </c>
      <c r="D175" t="s">
        <v>747</v>
      </c>
      <c r="E175" t="s">
        <v>748</v>
      </c>
      <c r="F175">
        <v>5</v>
      </c>
      <c r="G175" t="s">
        <v>695</v>
      </c>
      <c r="H175" t="s">
        <v>419</v>
      </c>
      <c r="I175">
        <v>1759187971.75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2.7</v>
      </c>
      <c r="DA175">
        <v>0.5</v>
      </c>
      <c r="DB175" t="s">
        <v>421</v>
      </c>
      <c r="DC175">
        <v>2</v>
      </c>
      <c r="DD175">
        <v>1759187971.75</v>
      </c>
      <c r="DE175">
        <v>420.22625</v>
      </c>
      <c r="DF175">
        <v>419.96625</v>
      </c>
      <c r="DG175">
        <v>24.310725</v>
      </c>
      <c r="DH175">
        <v>24.307475</v>
      </c>
      <c r="DI175">
        <v>414.978</v>
      </c>
      <c r="DJ175">
        <v>23.925225</v>
      </c>
      <c r="DK175">
        <v>500.09025</v>
      </c>
      <c r="DL175">
        <v>90.672125</v>
      </c>
      <c r="DM175">
        <v>0.027882575</v>
      </c>
      <c r="DN175">
        <v>30.62705</v>
      </c>
      <c r="DO175">
        <v>30.009725</v>
      </c>
      <c r="DP175">
        <v>999.9</v>
      </c>
      <c r="DQ175">
        <v>0</v>
      </c>
      <c r="DR175">
        <v>0</v>
      </c>
      <c r="DS175">
        <v>10028.45</v>
      </c>
      <c r="DT175">
        <v>0</v>
      </c>
      <c r="DU175">
        <v>0.778986</v>
      </c>
      <c r="DV175">
        <v>0.25979625</v>
      </c>
      <c r="DW175">
        <v>430.69675</v>
      </c>
      <c r="DX175">
        <v>430.42925</v>
      </c>
      <c r="DY175">
        <v>0.0032796875</v>
      </c>
      <c r="DZ175">
        <v>419.96625</v>
      </c>
      <c r="EA175">
        <v>24.307475</v>
      </c>
      <c r="EB175">
        <v>2.2043075</v>
      </c>
      <c r="EC175">
        <v>2.20401</v>
      </c>
      <c r="ED175">
        <v>18.99365</v>
      </c>
      <c r="EE175">
        <v>18.991475</v>
      </c>
      <c r="EF175">
        <v>0.00500016</v>
      </c>
      <c r="EG175">
        <v>0</v>
      </c>
      <c r="EH175">
        <v>0</v>
      </c>
      <c r="EI175">
        <v>0</v>
      </c>
      <c r="EJ175">
        <v>321.425</v>
      </c>
      <c r="EK175">
        <v>0.00500016</v>
      </c>
      <c r="EL175">
        <v>-27.075</v>
      </c>
      <c r="EM175">
        <v>-1.375</v>
      </c>
      <c r="EN175">
        <v>37.437</v>
      </c>
      <c r="EO175">
        <v>41.5465</v>
      </c>
      <c r="EP175">
        <v>39.562</v>
      </c>
      <c r="EQ175">
        <v>41.687</v>
      </c>
      <c r="ER175">
        <v>40.7655</v>
      </c>
      <c r="ES175">
        <v>0</v>
      </c>
      <c r="ET175">
        <v>0</v>
      </c>
      <c r="EU175">
        <v>0</v>
      </c>
      <c r="EV175">
        <v>1759187982.6</v>
      </c>
      <c r="EW175">
        <v>0</v>
      </c>
      <c r="EX175">
        <v>317.238461538462</v>
      </c>
      <c r="EY175">
        <v>6.1059829683489</v>
      </c>
      <c r="EZ175">
        <v>-11.066666678747</v>
      </c>
      <c r="FA175">
        <v>-28.0115384615385</v>
      </c>
      <c r="FB175">
        <v>15</v>
      </c>
      <c r="FC175">
        <v>0</v>
      </c>
      <c r="FD175" t="s">
        <v>422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0.22771602</v>
      </c>
      <c r="FQ175">
        <v>0.00868236992481194</v>
      </c>
      <c r="FR175">
        <v>0.0705338250023888</v>
      </c>
      <c r="FS175">
        <v>1</v>
      </c>
      <c r="FT175">
        <v>317.585294117647</v>
      </c>
      <c r="FU175">
        <v>-7.76012228687987</v>
      </c>
      <c r="FV175">
        <v>5.11612976155064</v>
      </c>
      <c r="FW175">
        <v>-1</v>
      </c>
      <c r="FX175">
        <v>-0.00305795515</v>
      </c>
      <c r="FY175">
        <v>0.0445896908120301</v>
      </c>
      <c r="FZ175">
        <v>0.00433859230760356</v>
      </c>
      <c r="GA175">
        <v>1</v>
      </c>
      <c r="GB175">
        <v>2</v>
      </c>
      <c r="GC175">
        <v>2</v>
      </c>
      <c r="GD175" t="s">
        <v>423</v>
      </c>
      <c r="GE175">
        <v>3.12597</v>
      </c>
      <c r="GF175">
        <v>2.65371</v>
      </c>
      <c r="GG175">
        <v>0.0893083</v>
      </c>
      <c r="GH175">
        <v>0.0900752</v>
      </c>
      <c r="GI175">
        <v>0.10273</v>
      </c>
      <c r="GJ175">
        <v>0.103266</v>
      </c>
      <c r="GK175">
        <v>23386.2</v>
      </c>
      <c r="GL175">
        <v>22213.4</v>
      </c>
      <c r="GM175">
        <v>22964.1</v>
      </c>
      <c r="GN175">
        <v>23769.4</v>
      </c>
      <c r="GO175">
        <v>35108.2</v>
      </c>
      <c r="GP175">
        <v>35275.4</v>
      </c>
      <c r="GQ175">
        <v>41392.8</v>
      </c>
      <c r="GR175">
        <v>42380.6</v>
      </c>
      <c r="GS175">
        <v>1.9049</v>
      </c>
      <c r="GT175">
        <v>1.81065</v>
      </c>
      <c r="GU175">
        <v>0.131801</v>
      </c>
      <c r="GV175">
        <v>0</v>
      </c>
      <c r="GW175">
        <v>27.8425</v>
      </c>
      <c r="GX175">
        <v>999.9</v>
      </c>
      <c r="GY175">
        <v>62.605</v>
      </c>
      <c r="GZ175">
        <v>29.668</v>
      </c>
      <c r="HA175">
        <v>28.8635</v>
      </c>
      <c r="HB175">
        <v>54.031</v>
      </c>
      <c r="HC175">
        <v>40.8774</v>
      </c>
      <c r="HD175">
        <v>1</v>
      </c>
      <c r="HE175">
        <v>0.0305513</v>
      </c>
      <c r="HF175">
        <v>-1.7933</v>
      </c>
      <c r="HG175">
        <v>20.2283</v>
      </c>
      <c r="HH175">
        <v>5.23496</v>
      </c>
      <c r="HI175">
        <v>11.992</v>
      </c>
      <c r="HJ175">
        <v>4.95645</v>
      </c>
      <c r="HK175">
        <v>3.304</v>
      </c>
      <c r="HL175">
        <v>9999</v>
      </c>
      <c r="HM175">
        <v>9999</v>
      </c>
      <c r="HN175">
        <v>9999</v>
      </c>
      <c r="HO175">
        <v>46.6</v>
      </c>
      <c r="HP175">
        <v>1.86845</v>
      </c>
      <c r="HQ175">
        <v>1.86424</v>
      </c>
      <c r="HR175">
        <v>1.8718</v>
      </c>
      <c r="HS175">
        <v>1.86268</v>
      </c>
      <c r="HT175">
        <v>1.86209</v>
      </c>
      <c r="HU175">
        <v>1.86858</v>
      </c>
      <c r="HV175">
        <v>1.85867</v>
      </c>
      <c r="HW175">
        <v>1.86508</v>
      </c>
      <c r="HX175">
        <v>5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5.248</v>
      </c>
      <c r="IL175">
        <v>0.3855</v>
      </c>
      <c r="IM175">
        <v>3.95881715115886</v>
      </c>
      <c r="IN175">
        <v>0.00375679874260706</v>
      </c>
      <c r="IO175">
        <v>-1.72439338245741e-06</v>
      </c>
      <c r="IP175">
        <v>3.82434007863978e-10</v>
      </c>
      <c r="IQ175">
        <v>0.055120457371739</v>
      </c>
      <c r="IR175">
        <v>0.00833237133877138</v>
      </c>
      <c r="IS175">
        <v>6.27694102751608e-05</v>
      </c>
      <c r="IT175">
        <v>6.9467924673293e-06</v>
      </c>
      <c r="IU175">
        <v>-0</v>
      </c>
      <c r="IV175">
        <v>2083</v>
      </c>
      <c r="IW175">
        <v>2</v>
      </c>
      <c r="IX175">
        <v>28</v>
      </c>
      <c r="IY175">
        <v>29319799.6</v>
      </c>
      <c r="IZ175">
        <v>29319799.6</v>
      </c>
      <c r="JA175">
        <v>1.03638</v>
      </c>
      <c r="JB175">
        <v>2.39624</v>
      </c>
      <c r="JC175">
        <v>1.49902</v>
      </c>
      <c r="JD175">
        <v>2.32788</v>
      </c>
      <c r="JE175">
        <v>1.54419</v>
      </c>
      <c r="JF175">
        <v>2.25342</v>
      </c>
      <c r="JG175">
        <v>35.4986</v>
      </c>
      <c r="JH175">
        <v>24.1575</v>
      </c>
      <c r="JI175">
        <v>18</v>
      </c>
      <c r="JJ175">
        <v>545.436</v>
      </c>
      <c r="JK175">
        <v>428.396</v>
      </c>
      <c r="JL175">
        <v>32.0981</v>
      </c>
      <c r="JM175">
        <v>28.0059</v>
      </c>
      <c r="JN175">
        <v>30</v>
      </c>
      <c r="JO175">
        <v>27.8646</v>
      </c>
      <c r="JP175">
        <v>27.8929</v>
      </c>
      <c r="JQ175">
        <v>20.7947</v>
      </c>
      <c r="JR175">
        <v>30.1697</v>
      </c>
      <c r="JS175">
        <v>73.7059</v>
      </c>
      <c r="JT175">
        <v>32.0463</v>
      </c>
      <c r="JU175">
        <v>420</v>
      </c>
      <c r="JV175">
        <v>24.3378</v>
      </c>
      <c r="JW175">
        <v>92.7782</v>
      </c>
      <c r="JX175">
        <v>98.7768</v>
      </c>
    </row>
    <row r="176" spans="1:284">
      <c r="A176">
        <v>160</v>
      </c>
      <c r="B176">
        <v>1759187977</v>
      </c>
      <c r="C176">
        <v>2655.90000009537</v>
      </c>
      <c r="D176" t="s">
        <v>749</v>
      </c>
      <c r="E176" t="s">
        <v>750</v>
      </c>
      <c r="F176">
        <v>5</v>
      </c>
      <c r="G176" t="s">
        <v>695</v>
      </c>
      <c r="H176" t="s">
        <v>419</v>
      </c>
      <c r="I176">
        <v>1759187974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2.7</v>
      </c>
      <c r="DA176">
        <v>0.5</v>
      </c>
      <c r="DB176" t="s">
        <v>421</v>
      </c>
      <c r="DC176">
        <v>2</v>
      </c>
      <c r="DD176">
        <v>1759187974</v>
      </c>
      <c r="DE176">
        <v>420.245333333333</v>
      </c>
      <c r="DF176">
        <v>419.974</v>
      </c>
      <c r="DG176">
        <v>24.3095333333333</v>
      </c>
      <c r="DH176">
        <v>24.3067</v>
      </c>
      <c r="DI176">
        <v>414.996666666667</v>
      </c>
      <c r="DJ176">
        <v>23.9240666666667</v>
      </c>
      <c r="DK176">
        <v>500.031</v>
      </c>
      <c r="DL176">
        <v>90.6719666666667</v>
      </c>
      <c r="DM176">
        <v>0.027941</v>
      </c>
      <c r="DN176">
        <v>30.6260333333333</v>
      </c>
      <c r="DO176">
        <v>30.0008</v>
      </c>
      <c r="DP176">
        <v>999.9</v>
      </c>
      <c r="DQ176">
        <v>0</v>
      </c>
      <c r="DR176">
        <v>0</v>
      </c>
      <c r="DS176">
        <v>10015.6333333333</v>
      </c>
      <c r="DT176">
        <v>0</v>
      </c>
      <c r="DU176">
        <v>0.778986</v>
      </c>
      <c r="DV176">
        <v>0.270803</v>
      </c>
      <c r="DW176">
        <v>430.715666666667</v>
      </c>
      <c r="DX176">
        <v>430.437</v>
      </c>
      <c r="DY176">
        <v>0.00284767266666667</v>
      </c>
      <c r="DZ176">
        <v>419.974</v>
      </c>
      <c r="EA176">
        <v>24.3067</v>
      </c>
      <c r="EB176">
        <v>2.20419666666667</v>
      </c>
      <c r="EC176">
        <v>2.20393666666667</v>
      </c>
      <c r="ED176">
        <v>18.9928333333333</v>
      </c>
      <c r="EE176">
        <v>18.9909333333333</v>
      </c>
      <c r="EF176">
        <v>0.00500016</v>
      </c>
      <c r="EG176">
        <v>0</v>
      </c>
      <c r="EH176">
        <v>0</v>
      </c>
      <c r="EI176">
        <v>0</v>
      </c>
      <c r="EJ176">
        <v>317.866666666667</v>
      </c>
      <c r="EK176">
        <v>0.00500016</v>
      </c>
      <c r="EL176">
        <v>-24.3666666666667</v>
      </c>
      <c r="EM176">
        <v>-1.63333333333333</v>
      </c>
      <c r="EN176">
        <v>37.437</v>
      </c>
      <c r="EO176">
        <v>41.5413333333333</v>
      </c>
      <c r="EP176">
        <v>39.562</v>
      </c>
      <c r="EQ176">
        <v>41.687</v>
      </c>
      <c r="ER176">
        <v>40.75</v>
      </c>
      <c r="ES176">
        <v>0</v>
      </c>
      <c r="ET176">
        <v>0</v>
      </c>
      <c r="EU176">
        <v>0</v>
      </c>
      <c r="EV176">
        <v>1759187985</v>
      </c>
      <c r="EW176">
        <v>0</v>
      </c>
      <c r="EX176">
        <v>317.280769230769</v>
      </c>
      <c r="EY176">
        <v>13.3641025690918</v>
      </c>
      <c r="EZ176">
        <v>-0.335042686312919</v>
      </c>
      <c r="FA176">
        <v>-28.2615384615385</v>
      </c>
      <c r="FB176">
        <v>15</v>
      </c>
      <c r="FC176">
        <v>0</v>
      </c>
      <c r="FD176" t="s">
        <v>422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0.23902127</v>
      </c>
      <c r="FQ176">
        <v>-0.0786147699248116</v>
      </c>
      <c r="FR176">
        <v>0.0663763369729386</v>
      </c>
      <c r="FS176">
        <v>1</v>
      </c>
      <c r="FT176">
        <v>317.947058823529</v>
      </c>
      <c r="FU176">
        <v>-8.16806723444809</v>
      </c>
      <c r="FV176">
        <v>5.19537324108546</v>
      </c>
      <c r="FW176">
        <v>-1</v>
      </c>
      <c r="FX176">
        <v>-0.00159606915</v>
      </c>
      <c r="FY176">
        <v>0.0402317515037594</v>
      </c>
      <c r="FZ176">
        <v>0.00393242946967732</v>
      </c>
      <c r="GA176">
        <v>1</v>
      </c>
      <c r="GB176">
        <v>2</v>
      </c>
      <c r="GC176">
        <v>2</v>
      </c>
      <c r="GD176" t="s">
        <v>423</v>
      </c>
      <c r="GE176">
        <v>3.12603</v>
      </c>
      <c r="GF176">
        <v>2.65344</v>
      </c>
      <c r="GG176">
        <v>0.0893094</v>
      </c>
      <c r="GH176">
        <v>0.0900742</v>
      </c>
      <c r="GI176">
        <v>0.102721</v>
      </c>
      <c r="GJ176">
        <v>0.103269</v>
      </c>
      <c r="GK176">
        <v>23386.3</v>
      </c>
      <c r="GL176">
        <v>22213.5</v>
      </c>
      <c r="GM176">
        <v>22964.3</v>
      </c>
      <c r="GN176">
        <v>23769.5</v>
      </c>
      <c r="GO176">
        <v>35108.6</v>
      </c>
      <c r="GP176">
        <v>35275.6</v>
      </c>
      <c r="GQ176">
        <v>41392.8</v>
      </c>
      <c r="GR176">
        <v>42380.9</v>
      </c>
      <c r="GS176">
        <v>1.90485</v>
      </c>
      <c r="GT176">
        <v>1.81043</v>
      </c>
      <c r="GU176">
        <v>0.131037</v>
      </c>
      <c r="GV176">
        <v>0</v>
      </c>
      <c r="GW176">
        <v>27.843</v>
      </c>
      <c r="GX176">
        <v>999.9</v>
      </c>
      <c r="GY176">
        <v>62.605</v>
      </c>
      <c r="GZ176">
        <v>29.668</v>
      </c>
      <c r="HA176">
        <v>28.8573</v>
      </c>
      <c r="HB176">
        <v>54.431</v>
      </c>
      <c r="HC176">
        <v>40.8854</v>
      </c>
      <c r="HD176">
        <v>1</v>
      </c>
      <c r="HE176">
        <v>0.0305208</v>
      </c>
      <c r="HF176">
        <v>-1.77125</v>
      </c>
      <c r="HG176">
        <v>20.2286</v>
      </c>
      <c r="HH176">
        <v>5.23466</v>
      </c>
      <c r="HI176">
        <v>11.992</v>
      </c>
      <c r="HJ176">
        <v>4.9565</v>
      </c>
      <c r="HK176">
        <v>3.304</v>
      </c>
      <c r="HL176">
        <v>9999</v>
      </c>
      <c r="HM176">
        <v>9999</v>
      </c>
      <c r="HN176">
        <v>9999</v>
      </c>
      <c r="HO176">
        <v>46.6</v>
      </c>
      <c r="HP176">
        <v>1.86845</v>
      </c>
      <c r="HQ176">
        <v>1.86424</v>
      </c>
      <c r="HR176">
        <v>1.8718</v>
      </c>
      <c r="HS176">
        <v>1.86267</v>
      </c>
      <c r="HT176">
        <v>1.86209</v>
      </c>
      <c r="HU176">
        <v>1.86858</v>
      </c>
      <c r="HV176">
        <v>1.85867</v>
      </c>
      <c r="HW176">
        <v>1.86507</v>
      </c>
      <c r="HX176">
        <v>5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5.249</v>
      </c>
      <c r="IL176">
        <v>0.3854</v>
      </c>
      <c r="IM176">
        <v>3.95881715115886</v>
      </c>
      <c r="IN176">
        <v>0.00375679874260706</v>
      </c>
      <c r="IO176">
        <v>-1.72439338245741e-06</v>
      </c>
      <c r="IP176">
        <v>3.82434007863978e-10</v>
      </c>
      <c r="IQ176">
        <v>0.055120457371739</v>
      </c>
      <c r="IR176">
        <v>0.00833237133877138</v>
      </c>
      <c r="IS176">
        <v>6.27694102751608e-05</v>
      </c>
      <c r="IT176">
        <v>6.9467924673293e-06</v>
      </c>
      <c r="IU176">
        <v>-0</v>
      </c>
      <c r="IV176">
        <v>2083</v>
      </c>
      <c r="IW176">
        <v>2</v>
      </c>
      <c r="IX176">
        <v>28</v>
      </c>
      <c r="IY176">
        <v>29319799.6</v>
      </c>
      <c r="IZ176">
        <v>29319799.6</v>
      </c>
      <c r="JA176">
        <v>1.03638</v>
      </c>
      <c r="JB176">
        <v>2.38525</v>
      </c>
      <c r="JC176">
        <v>1.49902</v>
      </c>
      <c r="JD176">
        <v>2.32788</v>
      </c>
      <c r="JE176">
        <v>1.54419</v>
      </c>
      <c r="JF176">
        <v>2.29736</v>
      </c>
      <c r="JG176">
        <v>35.4986</v>
      </c>
      <c r="JH176">
        <v>24.1663</v>
      </c>
      <c r="JI176">
        <v>18</v>
      </c>
      <c r="JJ176">
        <v>545.399</v>
      </c>
      <c r="JK176">
        <v>428.255</v>
      </c>
      <c r="JL176">
        <v>32.0739</v>
      </c>
      <c r="JM176">
        <v>28.0047</v>
      </c>
      <c r="JN176">
        <v>29.9999</v>
      </c>
      <c r="JO176">
        <v>27.864</v>
      </c>
      <c r="JP176">
        <v>27.8918</v>
      </c>
      <c r="JQ176">
        <v>20.7959</v>
      </c>
      <c r="JR176">
        <v>30.1697</v>
      </c>
      <c r="JS176">
        <v>73.7059</v>
      </c>
      <c r="JT176">
        <v>32.0601</v>
      </c>
      <c r="JU176">
        <v>420</v>
      </c>
      <c r="JV176">
        <v>24.3378</v>
      </c>
      <c r="JW176">
        <v>92.7785</v>
      </c>
      <c r="JX176">
        <v>98.7774</v>
      </c>
    </row>
    <row r="177" spans="1:284">
      <c r="A177">
        <v>161</v>
      </c>
      <c r="B177">
        <v>1759187980</v>
      </c>
      <c r="C177">
        <v>2658.90000009537</v>
      </c>
      <c r="D177" t="s">
        <v>751</v>
      </c>
      <c r="E177" t="s">
        <v>752</v>
      </c>
      <c r="F177">
        <v>5</v>
      </c>
      <c r="G177" t="s">
        <v>695</v>
      </c>
      <c r="H177" t="s">
        <v>419</v>
      </c>
      <c r="I177">
        <v>1759187976.75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2.7</v>
      </c>
      <c r="DA177">
        <v>0.5</v>
      </c>
      <c r="DB177" t="s">
        <v>421</v>
      </c>
      <c r="DC177">
        <v>2</v>
      </c>
      <c r="DD177">
        <v>1759187976.75</v>
      </c>
      <c r="DE177">
        <v>420.2685</v>
      </c>
      <c r="DF177">
        <v>420.01175</v>
      </c>
      <c r="DG177">
        <v>24.307525</v>
      </c>
      <c r="DH177">
        <v>24.3073</v>
      </c>
      <c r="DI177">
        <v>415.01975</v>
      </c>
      <c r="DJ177">
        <v>23.922075</v>
      </c>
      <c r="DK177">
        <v>499.9905</v>
      </c>
      <c r="DL177">
        <v>90.6722</v>
      </c>
      <c r="DM177">
        <v>0.027877825</v>
      </c>
      <c r="DN177">
        <v>30.625525</v>
      </c>
      <c r="DO177">
        <v>29.98985</v>
      </c>
      <c r="DP177">
        <v>999.9</v>
      </c>
      <c r="DQ177">
        <v>0</v>
      </c>
      <c r="DR177">
        <v>0</v>
      </c>
      <c r="DS177">
        <v>9996.57</v>
      </c>
      <c r="DT177">
        <v>0</v>
      </c>
      <c r="DU177">
        <v>0.778986</v>
      </c>
      <c r="DV177">
        <v>0.256569</v>
      </c>
      <c r="DW177">
        <v>430.73875</v>
      </c>
      <c r="DX177">
        <v>430.4755</v>
      </c>
      <c r="DY177">
        <v>0.000218392</v>
      </c>
      <c r="DZ177">
        <v>420.01175</v>
      </c>
      <c r="EA177">
        <v>24.3073</v>
      </c>
      <c r="EB177">
        <v>2.204015</v>
      </c>
      <c r="EC177">
        <v>2.204</v>
      </c>
      <c r="ED177">
        <v>18.991525</v>
      </c>
      <c r="EE177">
        <v>18.991375</v>
      </c>
      <c r="EF177">
        <v>0.00500016</v>
      </c>
      <c r="EG177">
        <v>0</v>
      </c>
      <c r="EH177">
        <v>0</v>
      </c>
      <c r="EI177">
        <v>0</v>
      </c>
      <c r="EJ177">
        <v>314.9</v>
      </c>
      <c r="EK177">
        <v>0.00500016</v>
      </c>
      <c r="EL177">
        <v>-24.1</v>
      </c>
      <c r="EM177">
        <v>-2.125</v>
      </c>
      <c r="EN177">
        <v>37.437</v>
      </c>
      <c r="EO177">
        <v>41.5465</v>
      </c>
      <c r="EP177">
        <v>39.562</v>
      </c>
      <c r="EQ177">
        <v>41.687</v>
      </c>
      <c r="ER177">
        <v>40.75</v>
      </c>
      <c r="ES177">
        <v>0</v>
      </c>
      <c r="ET177">
        <v>0</v>
      </c>
      <c r="EU177">
        <v>0</v>
      </c>
      <c r="EV177">
        <v>1759187988</v>
      </c>
      <c r="EW177">
        <v>0</v>
      </c>
      <c r="EX177">
        <v>316.828</v>
      </c>
      <c r="EY177">
        <v>-10.9538459057881</v>
      </c>
      <c r="EZ177">
        <v>11.0076922746571</v>
      </c>
      <c r="FA177">
        <v>-27.872</v>
      </c>
      <c r="FB177">
        <v>15</v>
      </c>
      <c r="FC177">
        <v>0</v>
      </c>
      <c r="FD177" t="s">
        <v>422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0.24478457</v>
      </c>
      <c r="FQ177">
        <v>0.0084152932330827</v>
      </c>
      <c r="FR177">
        <v>0.0661410301112184</v>
      </c>
      <c r="FS177">
        <v>1</v>
      </c>
      <c r="FT177">
        <v>317.638235294118</v>
      </c>
      <c r="FU177">
        <v>0.40183352871251</v>
      </c>
      <c r="FV177">
        <v>4.91229039103076</v>
      </c>
      <c r="FW177">
        <v>-1</v>
      </c>
      <c r="FX177">
        <v>-0.00087995475</v>
      </c>
      <c r="FY177">
        <v>0.0301871915639098</v>
      </c>
      <c r="FZ177">
        <v>0.00340652145582616</v>
      </c>
      <c r="GA177">
        <v>1</v>
      </c>
      <c r="GB177">
        <v>2</v>
      </c>
      <c r="GC177">
        <v>2</v>
      </c>
      <c r="GD177" t="s">
        <v>423</v>
      </c>
      <c r="GE177">
        <v>3.12611</v>
      </c>
      <c r="GF177">
        <v>2.65331</v>
      </c>
      <c r="GG177">
        <v>0.0893038</v>
      </c>
      <c r="GH177">
        <v>0.0900838</v>
      </c>
      <c r="GI177">
        <v>0.102722</v>
      </c>
      <c r="GJ177">
        <v>0.103272</v>
      </c>
      <c r="GK177">
        <v>23386.2</v>
      </c>
      <c r="GL177">
        <v>22213.3</v>
      </c>
      <c r="GM177">
        <v>22964</v>
      </c>
      <c r="GN177">
        <v>23769.4</v>
      </c>
      <c r="GO177">
        <v>35108.3</v>
      </c>
      <c r="GP177">
        <v>35275.4</v>
      </c>
      <c r="GQ177">
        <v>41392.6</v>
      </c>
      <c r="GR177">
        <v>42380.8</v>
      </c>
      <c r="GS177">
        <v>1.90457</v>
      </c>
      <c r="GT177">
        <v>1.81055</v>
      </c>
      <c r="GU177">
        <v>0.13122</v>
      </c>
      <c r="GV177">
        <v>0</v>
      </c>
      <c r="GW177">
        <v>27.8443</v>
      </c>
      <c r="GX177">
        <v>999.9</v>
      </c>
      <c r="GY177">
        <v>62.605</v>
      </c>
      <c r="GZ177">
        <v>29.658</v>
      </c>
      <c r="HA177">
        <v>28.8419</v>
      </c>
      <c r="HB177">
        <v>53.861</v>
      </c>
      <c r="HC177">
        <v>40.6691</v>
      </c>
      <c r="HD177">
        <v>1</v>
      </c>
      <c r="HE177">
        <v>0.0304903</v>
      </c>
      <c r="HF177">
        <v>-1.89694</v>
      </c>
      <c r="HG177">
        <v>20.2272</v>
      </c>
      <c r="HH177">
        <v>5.23451</v>
      </c>
      <c r="HI177">
        <v>11.992</v>
      </c>
      <c r="HJ177">
        <v>4.95655</v>
      </c>
      <c r="HK177">
        <v>3.304</v>
      </c>
      <c r="HL177">
        <v>9999</v>
      </c>
      <c r="HM177">
        <v>9999</v>
      </c>
      <c r="HN177">
        <v>9999</v>
      </c>
      <c r="HO177">
        <v>46.6</v>
      </c>
      <c r="HP177">
        <v>1.86846</v>
      </c>
      <c r="HQ177">
        <v>1.86426</v>
      </c>
      <c r="HR177">
        <v>1.8718</v>
      </c>
      <c r="HS177">
        <v>1.86266</v>
      </c>
      <c r="HT177">
        <v>1.8621</v>
      </c>
      <c r="HU177">
        <v>1.86858</v>
      </c>
      <c r="HV177">
        <v>1.85867</v>
      </c>
      <c r="HW177">
        <v>1.86507</v>
      </c>
      <c r="HX177">
        <v>5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5.249</v>
      </c>
      <c r="IL177">
        <v>0.3854</v>
      </c>
      <c r="IM177">
        <v>3.95881715115886</v>
      </c>
      <c r="IN177">
        <v>0.00375679874260706</v>
      </c>
      <c r="IO177">
        <v>-1.72439338245741e-06</v>
      </c>
      <c r="IP177">
        <v>3.82434007863978e-10</v>
      </c>
      <c r="IQ177">
        <v>0.055120457371739</v>
      </c>
      <c r="IR177">
        <v>0.00833237133877138</v>
      </c>
      <c r="IS177">
        <v>6.27694102751608e-05</v>
      </c>
      <c r="IT177">
        <v>6.9467924673293e-06</v>
      </c>
      <c r="IU177">
        <v>-0</v>
      </c>
      <c r="IV177">
        <v>2083</v>
      </c>
      <c r="IW177">
        <v>2</v>
      </c>
      <c r="IX177">
        <v>28</v>
      </c>
      <c r="IY177">
        <v>29319799.7</v>
      </c>
      <c r="IZ177">
        <v>29319799.7</v>
      </c>
      <c r="JA177">
        <v>1.03638</v>
      </c>
      <c r="JB177">
        <v>2.37793</v>
      </c>
      <c r="JC177">
        <v>1.4978</v>
      </c>
      <c r="JD177">
        <v>2.32788</v>
      </c>
      <c r="JE177">
        <v>1.54419</v>
      </c>
      <c r="JF177">
        <v>2.37549</v>
      </c>
      <c r="JG177">
        <v>35.5218</v>
      </c>
      <c r="JH177">
        <v>24.1663</v>
      </c>
      <c r="JI177">
        <v>18</v>
      </c>
      <c r="JJ177">
        <v>545.205</v>
      </c>
      <c r="JK177">
        <v>428.316</v>
      </c>
      <c r="JL177">
        <v>32.051</v>
      </c>
      <c r="JM177">
        <v>28.0035</v>
      </c>
      <c r="JN177">
        <v>29.9999</v>
      </c>
      <c r="JO177">
        <v>27.8622</v>
      </c>
      <c r="JP177">
        <v>27.89</v>
      </c>
      <c r="JQ177">
        <v>20.7949</v>
      </c>
      <c r="JR177">
        <v>30.1697</v>
      </c>
      <c r="JS177">
        <v>73.7059</v>
      </c>
      <c r="JT177">
        <v>32.0601</v>
      </c>
      <c r="JU177">
        <v>420</v>
      </c>
      <c r="JV177">
        <v>24.3378</v>
      </c>
      <c r="JW177">
        <v>92.7778</v>
      </c>
      <c r="JX177">
        <v>98.7772</v>
      </c>
    </row>
    <row r="178" spans="1:284">
      <c r="A178">
        <v>162</v>
      </c>
      <c r="B178">
        <v>1759187982</v>
      </c>
      <c r="C178">
        <v>2660.90000009537</v>
      </c>
      <c r="D178" t="s">
        <v>753</v>
      </c>
      <c r="E178" t="s">
        <v>754</v>
      </c>
      <c r="F178">
        <v>5</v>
      </c>
      <c r="G178" t="s">
        <v>695</v>
      </c>
      <c r="H178" t="s">
        <v>419</v>
      </c>
      <c r="I178">
        <v>1759187979.33333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2.7</v>
      </c>
      <c r="DA178">
        <v>0.5</v>
      </c>
      <c r="DB178" t="s">
        <v>421</v>
      </c>
      <c r="DC178">
        <v>2</v>
      </c>
      <c r="DD178">
        <v>1759187979.33333</v>
      </c>
      <c r="DE178">
        <v>420.28</v>
      </c>
      <c r="DF178">
        <v>420.035</v>
      </c>
      <c r="DG178">
        <v>24.3063</v>
      </c>
      <c r="DH178">
        <v>24.3081333333333</v>
      </c>
      <c r="DI178">
        <v>415.031666666667</v>
      </c>
      <c r="DJ178">
        <v>23.9208666666667</v>
      </c>
      <c r="DK178">
        <v>500.017</v>
      </c>
      <c r="DL178">
        <v>90.6721333333333</v>
      </c>
      <c r="DM178">
        <v>0.0278119</v>
      </c>
      <c r="DN178">
        <v>30.6258333333333</v>
      </c>
      <c r="DO178">
        <v>29.9847</v>
      </c>
      <c r="DP178">
        <v>999.9</v>
      </c>
      <c r="DQ178">
        <v>0</v>
      </c>
      <c r="DR178">
        <v>0</v>
      </c>
      <c r="DS178">
        <v>9985.62666666667</v>
      </c>
      <c r="DT178">
        <v>0</v>
      </c>
      <c r="DU178">
        <v>0.778986</v>
      </c>
      <c r="DV178">
        <v>0.245361333333333</v>
      </c>
      <c r="DW178">
        <v>430.750333333333</v>
      </c>
      <c r="DX178">
        <v>430.499333333333</v>
      </c>
      <c r="DY178">
        <v>-0.001839956</v>
      </c>
      <c r="DZ178">
        <v>420.035</v>
      </c>
      <c r="EA178">
        <v>24.3081333333333</v>
      </c>
      <c r="EB178">
        <v>2.2039</v>
      </c>
      <c r="EC178">
        <v>2.20407333333333</v>
      </c>
      <c r="ED178">
        <v>18.9907</v>
      </c>
      <c r="EE178">
        <v>18.9919</v>
      </c>
      <c r="EF178">
        <v>0.00500016</v>
      </c>
      <c r="EG178">
        <v>0</v>
      </c>
      <c r="EH178">
        <v>0</v>
      </c>
      <c r="EI178">
        <v>0</v>
      </c>
      <c r="EJ178">
        <v>314.266666666667</v>
      </c>
      <c r="EK178">
        <v>0.00500016</v>
      </c>
      <c r="EL178">
        <v>-25.9333333333333</v>
      </c>
      <c r="EM178">
        <v>-2.3</v>
      </c>
      <c r="EN178">
        <v>37.437</v>
      </c>
      <c r="EO178">
        <v>41.562</v>
      </c>
      <c r="EP178">
        <v>39.562</v>
      </c>
      <c r="EQ178">
        <v>41.687</v>
      </c>
      <c r="ER178">
        <v>40.75</v>
      </c>
      <c r="ES178">
        <v>0</v>
      </c>
      <c r="ET178">
        <v>0</v>
      </c>
      <c r="EU178">
        <v>0</v>
      </c>
      <c r="EV178">
        <v>1759187989.8</v>
      </c>
      <c r="EW178">
        <v>0</v>
      </c>
      <c r="EX178">
        <v>317.596153846154</v>
      </c>
      <c r="EY178">
        <v>14.5606838467379</v>
      </c>
      <c r="EZ178">
        <v>-5.41196586628057</v>
      </c>
      <c r="FA178">
        <v>-28.2423076923077</v>
      </c>
      <c r="FB178">
        <v>15</v>
      </c>
      <c r="FC178">
        <v>0</v>
      </c>
      <c r="FD178" t="s">
        <v>422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0.233378114285714</v>
      </c>
      <c r="FQ178">
        <v>0.10486051948052</v>
      </c>
      <c r="FR178">
        <v>0.0591960448354954</v>
      </c>
      <c r="FS178">
        <v>1</v>
      </c>
      <c r="FT178">
        <v>316.852941176471</v>
      </c>
      <c r="FU178">
        <v>-5.22536276242337</v>
      </c>
      <c r="FV178">
        <v>5.15901468557239</v>
      </c>
      <c r="FW178">
        <v>-1</v>
      </c>
      <c r="FX178">
        <v>-0.000553403095238095</v>
      </c>
      <c r="FY178">
        <v>0.0140087496623377</v>
      </c>
      <c r="FZ178">
        <v>0.00291908492322125</v>
      </c>
      <c r="GA178">
        <v>1</v>
      </c>
      <c r="GB178">
        <v>2</v>
      </c>
      <c r="GC178">
        <v>2</v>
      </c>
      <c r="GD178" t="s">
        <v>423</v>
      </c>
      <c r="GE178">
        <v>3.12609</v>
      </c>
      <c r="GF178">
        <v>2.65364</v>
      </c>
      <c r="GG178">
        <v>0.0893103</v>
      </c>
      <c r="GH178">
        <v>0.0900685</v>
      </c>
      <c r="GI178">
        <v>0.102721</v>
      </c>
      <c r="GJ178">
        <v>0.10327</v>
      </c>
      <c r="GK178">
        <v>23386</v>
      </c>
      <c r="GL178">
        <v>22213.5</v>
      </c>
      <c r="GM178">
        <v>22963.9</v>
      </c>
      <c r="GN178">
        <v>23769.3</v>
      </c>
      <c r="GO178">
        <v>35108.4</v>
      </c>
      <c r="GP178">
        <v>35275.4</v>
      </c>
      <c r="GQ178">
        <v>41392.6</v>
      </c>
      <c r="GR178">
        <v>42380.8</v>
      </c>
      <c r="GS178">
        <v>1.90475</v>
      </c>
      <c r="GT178">
        <v>1.81065</v>
      </c>
      <c r="GU178">
        <v>0.130903</v>
      </c>
      <c r="GV178">
        <v>0</v>
      </c>
      <c r="GW178">
        <v>27.846</v>
      </c>
      <c r="GX178">
        <v>999.9</v>
      </c>
      <c r="GY178">
        <v>62.605</v>
      </c>
      <c r="GZ178">
        <v>29.668</v>
      </c>
      <c r="HA178">
        <v>28.8601</v>
      </c>
      <c r="HB178">
        <v>54.111</v>
      </c>
      <c r="HC178">
        <v>40.8133</v>
      </c>
      <c r="HD178">
        <v>1</v>
      </c>
      <c r="HE178">
        <v>0.0304776</v>
      </c>
      <c r="HF178">
        <v>-1.92365</v>
      </c>
      <c r="HG178">
        <v>20.227</v>
      </c>
      <c r="HH178">
        <v>5.23496</v>
      </c>
      <c r="HI178">
        <v>11.992</v>
      </c>
      <c r="HJ178">
        <v>4.9571</v>
      </c>
      <c r="HK178">
        <v>3.304</v>
      </c>
      <c r="HL178">
        <v>9999</v>
      </c>
      <c r="HM178">
        <v>9999</v>
      </c>
      <c r="HN178">
        <v>9999</v>
      </c>
      <c r="HO178">
        <v>46.6</v>
      </c>
      <c r="HP178">
        <v>1.86846</v>
      </c>
      <c r="HQ178">
        <v>1.86425</v>
      </c>
      <c r="HR178">
        <v>1.87181</v>
      </c>
      <c r="HS178">
        <v>1.86267</v>
      </c>
      <c r="HT178">
        <v>1.86208</v>
      </c>
      <c r="HU178">
        <v>1.86857</v>
      </c>
      <c r="HV178">
        <v>1.85867</v>
      </c>
      <c r="HW178">
        <v>1.86508</v>
      </c>
      <c r="HX178">
        <v>5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5.248</v>
      </c>
      <c r="IL178">
        <v>0.3854</v>
      </c>
      <c r="IM178">
        <v>3.95881715115886</v>
      </c>
      <c r="IN178">
        <v>0.00375679874260706</v>
      </c>
      <c r="IO178">
        <v>-1.72439338245741e-06</v>
      </c>
      <c r="IP178">
        <v>3.82434007863978e-10</v>
      </c>
      <c r="IQ178">
        <v>0.055120457371739</v>
      </c>
      <c r="IR178">
        <v>0.00833237133877138</v>
      </c>
      <c r="IS178">
        <v>6.27694102751608e-05</v>
      </c>
      <c r="IT178">
        <v>6.9467924673293e-06</v>
      </c>
      <c r="IU178">
        <v>-0</v>
      </c>
      <c r="IV178">
        <v>2083</v>
      </c>
      <c r="IW178">
        <v>2</v>
      </c>
      <c r="IX178">
        <v>28</v>
      </c>
      <c r="IY178">
        <v>29319799.7</v>
      </c>
      <c r="IZ178">
        <v>29319799.7</v>
      </c>
      <c r="JA178">
        <v>1.03638</v>
      </c>
      <c r="JB178">
        <v>2.39624</v>
      </c>
      <c r="JC178">
        <v>1.4978</v>
      </c>
      <c r="JD178">
        <v>2.32788</v>
      </c>
      <c r="JE178">
        <v>1.54419</v>
      </c>
      <c r="JF178">
        <v>2.2644</v>
      </c>
      <c r="JG178">
        <v>35.4986</v>
      </c>
      <c r="JH178">
        <v>24.1488</v>
      </c>
      <c r="JI178">
        <v>18</v>
      </c>
      <c r="JJ178">
        <v>545.309</v>
      </c>
      <c r="JK178">
        <v>428.366</v>
      </c>
      <c r="JL178">
        <v>32.0518</v>
      </c>
      <c r="JM178">
        <v>28.0023</v>
      </c>
      <c r="JN178">
        <v>29.9999</v>
      </c>
      <c r="JO178">
        <v>27.8611</v>
      </c>
      <c r="JP178">
        <v>27.8889</v>
      </c>
      <c r="JQ178">
        <v>20.7973</v>
      </c>
      <c r="JR178">
        <v>30.1697</v>
      </c>
      <c r="JS178">
        <v>73.7059</v>
      </c>
      <c r="JT178">
        <v>32.0716</v>
      </c>
      <c r="JU178">
        <v>420</v>
      </c>
      <c r="JV178">
        <v>24.3378</v>
      </c>
      <c r="JW178">
        <v>92.7778</v>
      </c>
      <c r="JX178">
        <v>98.7768</v>
      </c>
    </row>
    <row r="179" spans="1:284">
      <c r="A179">
        <v>163</v>
      </c>
      <c r="B179">
        <v>1759187984</v>
      </c>
      <c r="C179">
        <v>2662.90000009537</v>
      </c>
      <c r="D179" t="s">
        <v>755</v>
      </c>
      <c r="E179" t="s">
        <v>756</v>
      </c>
      <c r="F179">
        <v>5</v>
      </c>
      <c r="G179" t="s">
        <v>695</v>
      </c>
      <c r="H179" t="s">
        <v>419</v>
      </c>
      <c r="I179">
        <v>1759187980.25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2.7</v>
      </c>
      <c r="DA179">
        <v>0.5</v>
      </c>
      <c r="DB179" t="s">
        <v>421</v>
      </c>
      <c r="DC179">
        <v>2</v>
      </c>
      <c r="DD179">
        <v>1759187980.25</v>
      </c>
      <c r="DE179">
        <v>420.27425</v>
      </c>
      <c r="DF179">
        <v>420.01725</v>
      </c>
      <c r="DG179">
        <v>24.3059</v>
      </c>
      <c r="DH179">
        <v>24.307775</v>
      </c>
      <c r="DI179">
        <v>415.026</v>
      </c>
      <c r="DJ179">
        <v>23.920475</v>
      </c>
      <c r="DK179">
        <v>499.978</v>
      </c>
      <c r="DL179">
        <v>90.6721</v>
      </c>
      <c r="DM179">
        <v>0.027921175</v>
      </c>
      <c r="DN179">
        <v>30.625025</v>
      </c>
      <c r="DO179">
        <v>29.983375</v>
      </c>
      <c r="DP179">
        <v>999.9</v>
      </c>
      <c r="DQ179">
        <v>0</v>
      </c>
      <c r="DR179">
        <v>0</v>
      </c>
      <c r="DS179">
        <v>9985.625</v>
      </c>
      <c r="DT179">
        <v>0</v>
      </c>
      <c r="DU179">
        <v>0.778986</v>
      </c>
      <c r="DV179">
        <v>0.25737</v>
      </c>
      <c r="DW179">
        <v>430.74425</v>
      </c>
      <c r="DX179">
        <v>430.481</v>
      </c>
      <c r="DY179">
        <v>-0.0018763545</v>
      </c>
      <c r="DZ179">
        <v>420.01725</v>
      </c>
      <c r="EA179">
        <v>24.307775</v>
      </c>
      <c r="EB179">
        <v>2.203865</v>
      </c>
      <c r="EC179">
        <v>2.20404</v>
      </c>
      <c r="ED179">
        <v>18.990425</v>
      </c>
      <c r="EE179">
        <v>18.991675</v>
      </c>
      <c r="EF179">
        <v>0.00500016</v>
      </c>
      <c r="EG179">
        <v>0</v>
      </c>
      <c r="EH179">
        <v>0</v>
      </c>
      <c r="EI179">
        <v>0</v>
      </c>
      <c r="EJ179">
        <v>314.625</v>
      </c>
      <c r="EK179">
        <v>0.00500016</v>
      </c>
      <c r="EL179">
        <v>-26.1</v>
      </c>
      <c r="EM179">
        <v>-2.5</v>
      </c>
      <c r="EN179">
        <v>37.437</v>
      </c>
      <c r="EO179">
        <v>41.562</v>
      </c>
      <c r="EP179">
        <v>39.562</v>
      </c>
      <c r="EQ179">
        <v>41.687</v>
      </c>
      <c r="ER179">
        <v>40.75</v>
      </c>
      <c r="ES179">
        <v>0</v>
      </c>
      <c r="ET179">
        <v>0</v>
      </c>
      <c r="EU179">
        <v>0</v>
      </c>
      <c r="EV179">
        <v>1759187991.6</v>
      </c>
      <c r="EW179">
        <v>0</v>
      </c>
      <c r="EX179">
        <v>317.448</v>
      </c>
      <c r="EY179">
        <v>6.96153881232365</v>
      </c>
      <c r="EZ179">
        <v>0.846153786384638</v>
      </c>
      <c r="FA179">
        <v>-28.324</v>
      </c>
      <c r="FB179">
        <v>15</v>
      </c>
      <c r="FC179">
        <v>0</v>
      </c>
      <c r="FD179" t="s">
        <v>422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0.233832971428572</v>
      </c>
      <c r="FQ179">
        <v>0.315662820779221</v>
      </c>
      <c r="FR179">
        <v>0.0601564351839051</v>
      </c>
      <c r="FS179">
        <v>1</v>
      </c>
      <c r="FT179">
        <v>317.376470588235</v>
      </c>
      <c r="FU179">
        <v>10.5332315362204</v>
      </c>
      <c r="FV179">
        <v>5.65165560456972</v>
      </c>
      <c r="FW179">
        <v>-1</v>
      </c>
      <c r="FX179">
        <v>-0.000265030142857143</v>
      </c>
      <c r="FY179">
        <v>0.00589221677922078</v>
      </c>
      <c r="FZ179">
        <v>0.00265934176980476</v>
      </c>
      <c r="GA179">
        <v>1</v>
      </c>
      <c r="GB179">
        <v>2</v>
      </c>
      <c r="GC179">
        <v>2</v>
      </c>
      <c r="GD179" t="s">
        <v>423</v>
      </c>
      <c r="GE179">
        <v>3.12595</v>
      </c>
      <c r="GF179">
        <v>2.65368</v>
      </c>
      <c r="GG179">
        <v>0.0893099</v>
      </c>
      <c r="GH179">
        <v>0.090073</v>
      </c>
      <c r="GI179">
        <v>0.102714</v>
      </c>
      <c r="GJ179">
        <v>0.103266</v>
      </c>
      <c r="GK179">
        <v>23386.2</v>
      </c>
      <c r="GL179">
        <v>22213.5</v>
      </c>
      <c r="GM179">
        <v>22964.1</v>
      </c>
      <c r="GN179">
        <v>23769.4</v>
      </c>
      <c r="GO179">
        <v>35108.8</v>
      </c>
      <c r="GP179">
        <v>35275.5</v>
      </c>
      <c r="GQ179">
        <v>41392.8</v>
      </c>
      <c r="GR179">
        <v>42380.7</v>
      </c>
      <c r="GS179">
        <v>1.90473</v>
      </c>
      <c r="GT179">
        <v>1.81092</v>
      </c>
      <c r="GU179">
        <v>0.13119</v>
      </c>
      <c r="GV179">
        <v>0</v>
      </c>
      <c r="GW179">
        <v>27.8479</v>
      </c>
      <c r="GX179">
        <v>999.9</v>
      </c>
      <c r="GY179">
        <v>62.605</v>
      </c>
      <c r="GZ179">
        <v>29.668</v>
      </c>
      <c r="HA179">
        <v>28.8599</v>
      </c>
      <c r="HB179">
        <v>54.151</v>
      </c>
      <c r="HC179">
        <v>40.9455</v>
      </c>
      <c r="HD179">
        <v>1</v>
      </c>
      <c r="HE179">
        <v>0.0304548</v>
      </c>
      <c r="HF179">
        <v>-1.95307</v>
      </c>
      <c r="HG179">
        <v>20.2267</v>
      </c>
      <c r="HH179">
        <v>5.23511</v>
      </c>
      <c r="HI179">
        <v>11.992</v>
      </c>
      <c r="HJ179">
        <v>4.95705</v>
      </c>
      <c r="HK179">
        <v>3.304</v>
      </c>
      <c r="HL179">
        <v>9999</v>
      </c>
      <c r="HM179">
        <v>9999</v>
      </c>
      <c r="HN179">
        <v>9999</v>
      </c>
      <c r="HO179">
        <v>46.6</v>
      </c>
      <c r="HP179">
        <v>1.86846</v>
      </c>
      <c r="HQ179">
        <v>1.86425</v>
      </c>
      <c r="HR179">
        <v>1.87181</v>
      </c>
      <c r="HS179">
        <v>1.86268</v>
      </c>
      <c r="HT179">
        <v>1.86209</v>
      </c>
      <c r="HU179">
        <v>1.86856</v>
      </c>
      <c r="HV179">
        <v>1.85867</v>
      </c>
      <c r="HW179">
        <v>1.86508</v>
      </c>
      <c r="HX179">
        <v>5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5.248</v>
      </c>
      <c r="IL179">
        <v>0.3854</v>
      </c>
      <c r="IM179">
        <v>3.95881715115886</v>
      </c>
      <c r="IN179">
        <v>0.00375679874260706</v>
      </c>
      <c r="IO179">
        <v>-1.72439338245741e-06</v>
      </c>
      <c r="IP179">
        <v>3.82434007863978e-10</v>
      </c>
      <c r="IQ179">
        <v>0.055120457371739</v>
      </c>
      <c r="IR179">
        <v>0.00833237133877138</v>
      </c>
      <c r="IS179">
        <v>6.27694102751608e-05</v>
      </c>
      <c r="IT179">
        <v>6.9467924673293e-06</v>
      </c>
      <c r="IU179">
        <v>-0</v>
      </c>
      <c r="IV179">
        <v>2083</v>
      </c>
      <c r="IW179">
        <v>2</v>
      </c>
      <c r="IX179">
        <v>28</v>
      </c>
      <c r="IY179">
        <v>29319799.7</v>
      </c>
      <c r="IZ179">
        <v>29319799.7</v>
      </c>
      <c r="JA179">
        <v>1.03638</v>
      </c>
      <c r="JB179">
        <v>2.39014</v>
      </c>
      <c r="JC179">
        <v>1.4978</v>
      </c>
      <c r="JD179">
        <v>2.32788</v>
      </c>
      <c r="JE179">
        <v>1.54419</v>
      </c>
      <c r="JF179">
        <v>2.28516</v>
      </c>
      <c r="JG179">
        <v>35.4986</v>
      </c>
      <c r="JH179">
        <v>24.1488</v>
      </c>
      <c r="JI179">
        <v>18</v>
      </c>
      <c r="JJ179">
        <v>545.283</v>
      </c>
      <c r="JK179">
        <v>428.523</v>
      </c>
      <c r="JL179">
        <v>32.0548</v>
      </c>
      <c r="JM179">
        <v>28.0012</v>
      </c>
      <c r="JN179">
        <v>29.9999</v>
      </c>
      <c r="JO179">
        <v>27.8599</v>
      </c>
      <c r="JP179">
        <v>27.8882</v>
      </c>
      <c r="JQ179">
        <v>20.7957</v>
      </c>
      <c r="JR179">
        <v>30.1697</v>
      </c>
      <c r="JS179">
        <v>73.7059</v>
      </c>
      <c r="JT179">
        <v>32.0716</v>
      </c>
      <c r="JU179">
        <v>420</v>
      </c>
      <c r="JV179">
        <v>24.3378</v>
      </c>
      <c r="JW179">
        <v>92.7782</v>
      </c>
      <c r="JX179">
        <v>98.7769</v>
      </c>
    </row>
    <row r="180" spans="1:284">
      <c r="A180">
        <v>164</v>
      </c>
      <c r="B180">
        <v>1759187987</v>
      </c>
      <c r="C180">
        <v>2665.90000009537</v>
      </c>
      <c r="D180" t="s">
        <v>757</v>
      </c>
      <c r="E180" t="s">
        <v>758</v>
      </c>
      <c r="F180">
        <v>5</v>
      </c>
      <c r="G180" t="s">
        <v>695</v>
      </c>
      <c r="H180" t="s">
        <v>419</v>
      </c>
      <c r="I180">
        <v>1759187983.75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2.7</v>
      </c>
      <c r="DA180">
        <v>0.5</v>
      </c>
      <c r="DB180" t="s">
        <v>421</v>
      </c>
      <c r="DC180">
        <v>2</v>
      </c>
      <c r="DD180">
        <v>1759187983.75</v>
      </c>
      <c r="DE180">
        <v>420.25925</v>
      </c>
      <c r="DF180">
        <v>419.99975</v>
      </c>
      <c r="DG180">
        <v>24.30445</v>
      </c>
      <c r="DH180">
        <v>24.3061</v>
      </c>
      <c r="DI180">
        <v>415.01125</v>
      </c>
      <c r="DJ180">
        <v>23.919075</v>
      </c>
      <c r="DK180">
        <v>499.9435</v>
      </c>
      <c r="DL180">
        <v>90.672075</v>
      </c>
      <c r="DM180">
        <v>0.028215525</v>
      </c>
      <c r="DN180">
        <v>30.624725</v>
      </c>
      <c r="DO180">
        <v>29.98935</v>
      </c>
      <c r="DP180">
        <v>999.9</v>
      </c>
      <c r="DQ180">
        <v>0</v>
      </c>
      <c r="DR180">
        <v>0</v>
      </c>
      <c r="DS180">
        <v>9985.625</v>
      </c>
      <c r="DT180">
        <v>0</v>
      </c>
      <c r="DU180">
        <v>0.778986</v>
      </c>
      <c r="DV180">
        <v>0.25989525</v>
      </c>
      <c r="DW180">
        <v>430.72825</v>
      </c>
      <c r="DX180">
        <v>430.4625</v>
      </c>
      <c r="DY180">
        <v>-0.00164318</v>
      </c>
      <c r="DZ180">
        <v>419.99975</v>
      </c>
      <c r="EA180">
        <v>24.3061</v>
      </c>
      <c r="EB180">
        <v>2.2037375</v>
      </c>
      <c r="EC180">
        <v>2.2038875</v>
      </c>
      <c r="ED180">
        <v>18.989475</v>
      </c>
      <c r="EE180">
        <v>18.9906</v>
      </c>
      <c r="EF180">
        <v>0.00500016</v>
      </c>
      <c r="EG180">
        <v>0</v>
      </c>
      <c r="EH180">
        <v>0</v>
      </c>
      <c r="EI180">
        <v>0</v>
      </c>
      <c r="EJ180">
        <v>317.05</v>
      </c>
      <c r="EK180">
        <v>0.00500016</v>
      </c>
      <c r="EL180">
        <v>-26.525</v>
      </c>
      <c r="EM180">
        <v>-2.375</v>
      </c>
      <c r="EN180">
        <v>37.437</v>
      </c>
      <c r="EO180">
        <v>41.531</v>
      </c>
      <c r="EP180">
        <v>39.5465</v>
      </c>
      <c r="EQ180">
        <v>41.687</v>
      </c>
      <c r="ER180">
        <v>40.75</v>
      </c>
      <c r="ES180">
        <v>0</v>
      </c>
      <c r="ET180">
        <v>0</v>
      </c>
      <c r="EU180">
        <v>0</v>
      </c>
      <c r="EV180">
        <v>1759187994.6</v>
      </c>
      <c r="EW180">
        <v>0</v>
      </c>
      <c r="EX180">
        <v>317.303846153846</v>
      </c>
      <c r="EY180">
        <v>4.2290601991592</v>
      </c>
      <c r="EZ180">
        <v>4.37606817187375</v>
      </c>
      <c r="FA180">
        <v>-27.6384615384615</v>
      </c>
      <c r="FB180">
        <v>15</v>
      </c>
      <c r="FC180">
        <v>0</v>
      </c>
      <c r="FD180" t="s">
        <v>422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0.23876520952381</v>
      </c>
      <c r="FQ180">
        <v>0.429570187012987</v>
      </c>
      <c r="FR180">
        <v>0.0622997026314229</v>
      </c>
      <c r="FS180">
        <v>1</v>
      </c>
      <c r="FT180">
        <v>317.597058823529</v>
      </c>
      <c r="FU180">
        <v>0.655462303206</v>
      </c>
      <c r="FV180">
        <v>5.69357146748535</v>
      </c>
      <c r="FW180">
        <v>-1</v>
      </c>
      <c r="FX180">
        <v>-4.54125238095237e-05</v>
      </c>
      <c r="FY180">
        <v>-0.0045977011948052</v>
      </c>
      <c r="FZ180">
        <v>0.00238054926138887</v>
      </c>
      <c r="GA180">
        <v>1</v>
      </c>
      <c r="GB180">
        <v>2</v>
      </c>
      <c r="GC180">
        <v>2</v>
      </c>
      <c r="GD180" t="s">
        <v>423</v>
      </c>
      <c r="GE180">
        <v>3.12609</v>
      </c>
      <c r="GF180">
        <v>2.65383</v>
      </c>
      <c r="GG180">
        <v>0.0893049</v>
      </c>
      <c r="GH180">
        <v>0.0900776</v>
      </c>
      <c r="GI180">
        <v>0.102713</v>
      </c>
      <c r="GJ180">
        <v>0.103259</v>
      </c>
      <c r="GK180">
        <v>23386.7</v>
      </c>
      <c r="GL180">
        <v>22213.6</v>
      </c>
      <c r="GM180">
        <v>22964.5</v>
      </c>
      <c r="GN180">
        <v>23769.6</v>
      </c>
      <c r="GO180">
        <v>35109.2</v>
      </c>
      <c r="GP180">
        <v>35276</v>
      </c>
      <c r="GQ180">
        <v>41393.2</v>
      </c>
      <c r="GR180">
        <v>42381</v>
      </c>
      <c r="GS180">
        <v>1.9047</v>
      </c>
      <c r="GT180">
        <v>1.8106</v>
      </c>
      <c r="GU180">
        <v>0.131901</v>
      </c>
      <c r="GV180">
        <v>0</v>
      </c>
      <c r="GW180">
        <v>27.8507</v>
      </c>
      <c r="GX180">
        <v>999.9</v>
      </c>
      <c r="GY180">
        <v>62.605</v>
      </c>
      <c r="GZ180">
        <v>29.668</v>
      </c>
      <c r="HA180">
        <v>28.8635</v>
      </c>
      <c r="HB180">
        <v>54.061</v>
      </c>
      <c r="HC180">
        <v>40.7292</v>
      </c>
      <c r="HD180">
        <v>1</v>
      </c>
      <c r="HE180">
        <v>0.0302134</v>
      </c>
      <c r="HF180">
        <v>-1.97566</v>
      </c>
      <c r="HG180">
        <v>20.2263</v>
      </c>
      <c r="HH180">
        <v>5.23481</v>
      </c>
      <c r="HI180">
        <v>11.992</v>
      </c>
      <c r="HJ180">
        <v>4.9569</v>
      </c>
      <c r="HK180">
        <v>3.304</v>
      </c>
      <c r="HL180">
        <v>9999</v>
      </c>
      <c r="HM180">
        <v>9999</v>
      </c>
      <c r="HN180">
        <v>9999</v>
      </c>
      <c r="HO180">
        <v>46.6</v>
      </c>
      <c r="HP180">
        <v>1.86846</v>
      </c>
      <c r="HQ180">
        <v>1.86425</v>
      </c>
      <c r="HR180">
        <v>1.8718</v>
      </c>
      <c r="HS180">
        <v>1.8627</v>
      </c>
      <c r="HT180">
        <v>1.8621</v>
      </c>
      <c r="HU180">
        <v>1.86856</v>
      </c>
      <c r="HV180">
        <v>1.85867</v>
      </c>
      <c r="HW180">
        <v>1.86508</v>
      </c>
      <c r="HX180">
        <v>5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5.249</v>
      </c>
      <c r="IL180">
        <v>0.3853</v>
      </c>
      <c r="IM180">
        <v>3.95881715115886</v>
      </c>
      <c r="IN180">
        <v>0.00375679874260706</v>
      </c>
      <c r="IO180">
        <v>-1.72439338245741e-06</v>
      </c>
      <c r="IP180">
        <v>3.82434007863978e-10</v>
      </c>
      <c r="IQ180">
        <v>0.055120457371739</v>
      </c>
      <c r="IR180">
        <v>0.00833237133877138</v>
      </c>
      <c r="IS180">
        <v>6.27694102751608e-05</v>
      </c>
      <c r="IT180">
        <v>6.9467924673293e-06</v>
      </c>
      <c r="IU180">
        <v>-0</v>
      </c>
      <c r="IV180">
        <v>2083</v>
      </c>
      <c r="IW180">
        <v>2</v>
      </c>
      <c r="IX180">
        <v>28</v>
      </c>
      <c r="IY180">
        <v>29319799.8</v>
      </c>
      <c r="IZ180">
        <v>29319799.8</v>
      </c>
      <c r="JA180">
        <v>1.03638</v>
      </c>
      <c r="JB180">
        <v>2.37427</v>
      </c>
      <c r="JC180">
        <v>1.4978</v>
      </c>
      <c r="JD180">
        <v>2.32788</v>
      </c>
      <c r="JE180">
        <v>1.54419</v>
      </c>
      <c r="JF180">
        <v>2.35229</v>
      </c>
      <c r="JG180">
        <v>35.4986</v>
      </c>
      <c r="JH180">
        <v>24.1663</v>
      </c>
      <c r="JI180">
        <v>18</v>
      </c>
      <c r="JJ180">
        <v>545.256</v>
      </c>
      <c r="JK180">
        <v>428.319</v>
      </c>
      <c r="JL180">
        <v>32.0624</v>
      </c>
      <c r="JM180">
        <v>28</v>
      </c>
      <c r="JN180">
        <v>29.9998</v>
      </c>
      <c r="JO180">
        <v>27.8587</v>
      </c>
      <c r="JP180">
        <v>27.8865</v>
      </c>
      <c r="JQ180">
        <v>20.7957</v>
      </c>
      <c r="JR180">
        <v>30.1697</v>
      </c>
      <c r="JS180">
        <v>73.7059</v>
      </c>
      <c r="JT180">
        <v>32.0769</v>
      </c>
      <c r="JU180">
        <v>420</v>
      </c>
      <c r="JV180">
        <v>24.3378</v>
      </c>
      <c r="JW180">
        <v>92.7794</v>
      </c>
      <c r="JX180">
        <v>98.7776</v>
      </c>
    </row>
    <row r="181" spans="1:284">
      <c r="A181">
        <v>165</v>
      </c>
      <c r="B181">
        <v>1759187990</v>
      </c>
      <c r="C181">
        <v>2668.90000009537</v>
      </c>
      <c r="D181" t="s">
        <v>759</v>
      </c>
      <c r="E181" t="s">
        <v>760</v>
      </c>
      <c r="F181">
        <v>5</v>
      </c>
      <c r="G181" t="s">
        <v>695</v>
      </c>
      <c r="H181" t="s">
        <v>419</v>
      </c>
      <c r="I181">
        <v>1759187987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2.7</v>
      </c>
      <c r="DA181">
        <v>0.5</v>
      </c>
      <c r="DB181" t="s">
        <v>421</v>
      </c>
      <c r="DC181">
        <v>2</v>
      </c>
      <c r="DD181">
        <v>1759187987</v>
      </c>
      <c r="DE181">
        <v>420.2455</v>
      </c>
      <c r="DF181">
        <v>420.001</v>
      </c>
      <c r="DG181">
        <v>24.302625</v>
      </c>
      <c r="DH181">
        <v>24.3034</v>
      </c>
      <c r="DI181">
        <v>414.99725</v>
      </c>
      <c r="DJ181">
        <v>23.91725</v>
      </c>
      <c r="DK181">
        <v>499.98525</v>
      </c>
      <c r="DL181">
        <v>90.672925</v>
      </c>
      <c r="DM181">
        <v>0.028332625</v>
      </c>
      <c r="DN181">
        <v>30.62605</v>
      </c>
      <c r="DO181">
        <v>29.998925</v>
      </c>
      <c r="DP181">
        <v>999.9</v>
      </c>
      <c r="DQ181">
        <v>0</v>
      </c>
      <c r="DR181">
        <v>0</v>
      </c>
      <c r="DS181">
        <v>9990.625</v>
      </c>
      <c r="DT181">
        <v>0</v>
      </c>
      <c r="DU181">
        <v>0.778986</v>
      </c>
      <c r="DV181">
        <v>0.2446975</v>
      </c>
      <c r="DW181">
        <v>430.71325</v>
      </c>
      <c r="DX181">
        <v>430.4625</v>
      </c>
      <c r="DY181">
        <v>-0.000820159</v>
      </c>
      <c r="DZ181">
        <v>420.001</v>
      </c>
      <c r="EA181">
        <v>24.3034</v>
      </c>
      <c r="EB181">
        <v>2.20359</v>
      </c>
      <c r="EC181">
        <v>2.203665</v>
      </c>
      <c r="ED181">
        <v>18.988425</v>
      </c>
      <c r="EE181">
        <v>18.988975</v>
      </c>
      <c r="EF181">
        <v>0.00500016</v>
      </c>
      <c r="EG181">
        <v>0</v>
      </c>
      <c r="EH181">
        <v>0</v>
      </c>
      <c r="EI181">
        <v>0</v>
      </c>
      <c r="EJ181">
        <v>316.15</v>
      </c>
      <c r="EK181">
        <v>0.00500016</v>
      </c>
      <c r="EL181">
        <v>-25.4</v>
      </c>
      <c r="EM181">
        <v>-2.65</v>
      </c>
      <c r="EN181">
        <v>37.437</v>
      </c>
      <c r="EO181">
        <v>41.5</v>
      </c>
      <c r="EP181">
        <v>39.5465</v>
      </c>
      <c r="EQ181">
        <v>41.687</v>
      </c>
      <c r="ER181">
        <v>40.75</v>
      </c>
      <c r="ES181">
        <v>0</v>
      </c>
      <c r="ET181">
        <v>0</v>
      </c>
      <c r="EU181">
        <v>0</v>
      </c>
      <c r="EV181">
        <v>1759187997.6</v>
      </c>
      <c r="EW181">
        <v>0</v>
      </c>
      <c r="EX181">
        <v>317.292</v>
      </c>
      <c r="EY181">
        <v>-3.53846120632203</v>
      </c>
      <c r="EZ181">
        <v>12.415384280423</v>
      </c>
      <c r="FA181">
        <v>-27.044</v>
      </c>
      <c r="FB181">
        <v>15</v>
      </c>
      <c r="FC181">
        <v>0</v>
      </c>
      <c r="FD181" t="s">
        <v>422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0.2606659</v>
      </c>
      <c r="FQ181">
        <v>0.0241971428571425</v>
      </c>
      <c r="FR181">
        <v>0.0331804172033746</v>
      </c>
      <c r="FS181">
        <v>1</v>
      </c>
      <c r="FT181">
        <v>317.35</v>
      </c>
      <c r="FU181">
        <v>2.94423233932778</v>
      </c>
      <c r="FV181">
        <v>6.12421663658012</v>
      </c>
      <c r="FW181">
        <v>-1</v>
      </c>
      <c r="FX181">
        <v>0.0001183515</v>
      </c>
      <c r="FY181">
        <v>-0.0168925945263158</v>
      </c>
      <c r="FZ181">
        <v>0.00233889870852747</v>
      </c>
      <c r="GA181">
        <v>1</v>
      </c>
      <c r="GB181">
        <v>2</v>
      </c>
      <c r="GC181">
        <v>2</v>
      </c>
      <c r="GD181" t="s">
        <v>423</v>
      </c>
      <c r="GE181">
        <v>3.12608</v>
      </c>
      <c r="GF181">
        <v>2.65383</v>
      </c>
      <c r="GG181">
        <v>0.0893019</v>
      </c>
      <c r="GH181">
        <v>0.0900756</v>
      </c>
      <c r="GI181">
        <v>0.102709</v>
      </c>
      <c r="GJ181">
        <v>0.103253</v>
      </c>
      <c r="GK181">
        <v>23386.6</v>
      </c>
      <c r="GL181">
        <v>22213.8</v>
      </c>
      <c r="GM181">
        <v>22964.4</v>
      </c>
      <c r="GN181">
        <v>23769.8</v>
      </c>
      <c r="GO181">
        <v>35109.5</v>
      </c>
      <c r="GP181">
        <v>35276.4</v>
      </c>
      <c r="GQ181">
        <v>41393.4</v>
      </c>
      <c r="GR181">
        <v>42381.1</v>
      </c>
      <c r="GS181">
        <v>1.90502</v>
      </c>
      <c r="GT181">
        <v>1.81047</v>
      </c>
      <c r="GU181">
        <v>0.131108</v>
      </c>
      <c r="GV181">
        <v>0</v>
      </c>
      <c r="GW181">
        <v>27.8537</v>
      </c>
      <c r="GX181">
        <v>999.9</v>
      </c>
      <c r="GY181">
        <v>62.63</v>
      </c>
      <c r="GZ181">
        <v>29.678</v>
      </c>
      <c r="HA181">
        <v>28.889</v>
      </c>
      <c r="HB181">
        <v>54.601</v>
      </c>
      <c r="HC181">
        <v>40.8093</v>
      </c>
      <c r="HD181">
        <v>1</v>
      </c>
      <c r="HE181">
        <v>0.0299466</v>
      </c>
      <c r="HF181">
        <v>-1.98179</v>
      </c>
      <c r="HG181">
        <v>20.2262</v>
      </c>
      <c r="HH181">
        <v>5.23496</v>
      </c>
      <c r="HI181">
        <v>11.992</v>
      </c>
      <c r="HJ181">
        <v>4.9566</v>
      </c>
      <c r="HK181">
        <v>3.304</v>
      </c>
      <c r="HL181">
        <v>9999</v>
      </c>
      <c r="HM181">
        <v>9999</v>
      </c>
      <c r="HN181">
        <v>9999</v>
      </c>
      <c r="HO181">
        <v>46.6</v>
      </c>
      <c r="HP181">
        <v>1.86846</v>
      </c>
      <c r="HQ181">
        <v>1.86424</v>
      </c>
      <c r="HR181">
        <v>1.8718</v>
      </c>
      <c r="HS181">
        <v>1.86268</v>
      </c>
      <c r="HT181">
        <v>1.86209</v>
      </c>
      <c r="HU181">
        <v>1.86856</v>
      </c>
      <c r="HV181">
        <v>1.85867</v>
      </c>
      <c r="HW181">
        <v>1.86508</v>
      </c>
      <c r="HX181">
        <v>5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5.248</v>
      </c>
      <c r="IL181">
        <v>0.3853</v>
      </c>
      <c r="IM181">
        <v>3.95881715115886</v>
      </c>
      <c r="IN181">
        <v>0.00375679874260706</v>
      </c>
      <c r="IO181">
        <v>-1.72439338245741e-06</v>
      </c>
      <c r="IP181">
        <v>3.82434007863978e-10</v>
      </c>
      <c r="IQ181">
        <v>0.055120457371739</v>
      </c>
      <c r="IR181">
        <v>0.00833237133877138</v>
      </c>
      <c r="IS181">
        <v>6.27694102751608e-05</v>
      </c>
      <c r="IT181">
        <v>6.9467924673293e-06</v>
      </c>
      <c r="IU181">
        <v>-0</v>
      </c>
      <c r="IV181">
        <v>2083</v>
      </c>
      <c r="IW181">
        <v>2</v>
      </c>
      <c r="IX181">
        <v>28</v>
      </c>
      <c r="IY181">
        <v>29319799.8</v>
      </c>
      <c r="IZ181">
        <v>29319799.8</v>
      </c>
      <c r="JA181">
        <v>1.03638</v>
      </c>
      <c r="JB181">
        <v>2.3999</v>
      </c>
      <c r="JC181">
        <v>1.49902</v>
      </c>
      <c r="JD181">
        <v>2.32788</v>
      </c>
      <c r="JE181">
        <v>1.54419</v>
      </c>
      <c r="JF181">
        <v>2.24365</v>
      </c>
      <c r="JG181">
        <v>35.4986</v>
      </c>
      <c r="JH181">
        <v>24.1488</v>
      </c>
      <c r="JI181">
        <v>18</v>
      </c>
      <c r="JJ181">
        <v>545.452</v>
      </c>
      <c r="JK181">
        <v>428.237</v>
      </c>
      <c r="JL181">
        <v>32.0694</v>
      </c>
      <c r="JM181">
        <v>27.9988</v>
      </c>
      <c r="JN181">
        <v>30</v>
      </c>
      <c r="JO181">
        <v>27.857</v>
      </c>
      <c r="JP181">
        <v>27.8853</v>
      </c>
      <c r="JQ181">
        <v>20.7961</v>
      </c>
      <c r="JR181">
        <v>30.1697</v>
      </c>
      <c r="JS181">
        <v>73.7059</v>
      </c>
      <c r="JT181">
        <v>32.0769</v>
      </c>
      <c r="JU181">
        <v>420</v>
      </c>
      <c r="JV181">
        <v>24.3378</v>
      </c>
      <c r="JW181">
        <v>92.7794</v>
      </c>
      <c r="JX181">
        <v>98.7781</v>
      </c>
    </row>
    <row r="182" spans="1:284">
      <c r="A182">
        <v>166</v>
      </c>
      <c r="B182">
        <v>1759187992</v>
      </c>
      <c r="C182">
        <v>2670.90000009537</v>
      </c>
      <c r="D182" t="s">
        <v>761</v>
      </c>
      <c r="E182" t="s">
        <v>762</v>
      </c>
      <c r="F182">
        <v>5</v>
      </c>
      <c r="G182" t="s">
        <v>695</v>
      </c>
      <c r="H182" t="s">
        <v>419</v>
      </c>
      <c r="I182">
        <v>1759187989.33333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2.7</v>
      </c>
      <c r="DA182">
        <v>0.5</v>
      </c>
      <c r="DB182" t="s">
        <v>421</v>
      </c>
      <c r="DC182">
        <v>2</v>
      </c>
      <c r="DD182">
        <v>1759187989.33333</v>
      </c>
      <c r="DE182">
        <v>420.238666666667</v>
      </c>
      <c r="DF182">
        <v>419.992333333333</v>
      </c>
      <c r="DG182">
        <v>24.3017666666667</v>
      </c>
      <c r="DH182">
        <v>24.3016666666667</v>
      </c>
      <c r="DI182">
        <v>414.990333333333</v>
      </c>
      <c r="DJ182">
        <v>23.9164</v>
      </c>
      <c r="DK182">
        <v>500.024666666667</v>
      </c>
      <c r="DL182">
        <v>90.6732666666667</v>
      </c>
      <c r="DM182">
        <v>0.0281391333333333</v>
      </c>
      <c r="DN182">
        <v>30.6261</v>
      </c>
      <c r="DO182">
        <v>29.9975</v>
      </c>
      <c r="DP182">
        <v>999.9</v>
      </c>
      <c r="DQ182">
        <v>0</v>
      </c>
      <c r="DR182">
        <v>0</v>
      </c>
      <c r="DS182">
        <v>10013.54</v>
      </c>
      <c r="DT182">
        <v>0</v>
      </c>
      <c r="DU182">
        <v>0.778986</v>
      </c>
      <c r="DV182">
        <v>0.246327666666667</v>
      </c>
      <c r="DW182">
        <v>430.705666666667</v>
      </c>
      <c r="DX182">
        <v>430.452666666667</v>
      </c>
      <c r="DY182">
        <v>5.65846666666667e-05</v>
      </c>
      <c r="DZ182">
        <v>419.992333333333</v>
      </c>
      <c r="EA182">
        <v>24.3016666666667</v>
      </c>
      <c r="EB182">
        <v>2.20351666666667</v>
      </c>
      <c r="EC182">
        <v>2.20351333333333</v>
      </c>
      <c r="ED182">
        <v>18.9879333333333</v>
      </c>
      <c r="EE182">
        <v>18.9878666666667</v>
      </c>
      <c r="EF182">
        <v>0.00500016</v>
      </c>
      <c r="EG182">
        <v>0</v>
      </c>
      <c r="EH182">
        <v>0</v>
      </c>
      <c r="EI182">
        <v>0</v>
      </c>
      <c r="EJ182">
        <v>318.8</v>
      </c>
      <c r="EK182">
        <v>0.00500016</v>
      </c>
      <c r="EL182">
        <v>-26.3333333333333</v>
      </c>
      <c r="EM182">
        <v>-2.66666666666667</v>
      </c>
      <c r="EN182">
        <v>37.437</v>
      </c>
      <c r="EO182">
        <v>41.5206666666667</v>
      </c>
      <c r="EP182">
        <v>39.562</v>
      </c>
      <c r="EQ182">
        <v>41.687</v>
      </c>
      <c r="ER182">
        <v>40.75</v>
      </c>
      <c r="ES182">
        <v>0</v>
      </c>
      <c r="ET182">
        <v>0</v>
      </c>
      <c r="EU182">
        <v>0</v>
      </c>
      <c r="EV182">
        <v>1759188000</v>
      </c>
      <c r="EW182">
        <v>0</v>
      </c>
      <c r="EX182">
        <v>317.408</v>
      </c>
      <c r="EY182">
        <v>7.16923101874544</v>
      </c>
      <c r="EZ182">
        <v>10.8076919824415</v>
      </c>
      <c r="FA182">
        <v>-27.028</v>
      </c>
      <c r="FB182">
        <v>15</v>
      </c>
      <c r="FC182">
        <v>0</v>
      </c>
      <c r="FD182" t="s">
        <v>422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0.260283</v>
      </c>
      <c r="FQ182">
        <v>-0.0477816623376624</v>
      </c>
      <c r="FR182">
        <v>0.0320514084320204</v>
      </c>
      <c r="FS182">
        <v>1</v>
      </c>
      <c r="FT182">
        <v>317.688235294118</v>
      </c>
      <c r="FU182">
        <v>-7.14132908293719</v>
      </c>
      <c r="FV182">
        <v>6.16387791925345</v>
      </c>
      <c r="FW182">
        <v>-1</v>
      </c>
      <c r="FX182">
        <v>6.72118047619048e-05</v>
      </c>
      <c r="FY182">
        <v>-0.0134781665454545</v>
      </c>
      <c r="FZ182">
        <v>0.00227777817427306</v>
      </c>
      <c r="GA182">
        <v>1</v>
      </c>
      <c r="GB182">
        <v>2</v>
      </c>
      <c r="GC182">
        <v>2</v>
      </c>
      <c r="GD182" t="s">
        <v>423</v>
      </c>
      <c r="GE182">
        <v>3.12607</v>
      </c>
      <c r="GF182">
        <v>2.65374</v>
      </c>
      <c r="GG182">
        <v>0.0893013</v>
      </c>
      <c r="GH182">
        <v>0.0900745</v>
      </c>
      <c r="GI182">
        <v>0.102705</v>
      </c>
      <c r="GJ182">
        <v>0.10325</v>
      </c>
      <c r="GK182">
        <v>23386.6</v>
      </c>
      <c r="GL182">
        <v>22213.7</v>
      </c>
      <c r="GM182">
        <v>22964.3</v>
      </c>
      <c r="GN182">
        <v>23769.7</v>
      </c>
      <c r="GO182">
        <v>35109.4</v>
      </c>
      <c r="GP182">
        <v>35276.4</v>
      </c>
      <c r="GQ182">
        <v>41393.1</v>
      </c>
      <c r="GR182">
        <v>42381.1</v>
      </c>
      <c r="GS182">
        <v>1.90502</v>
      </c>
      <c r="GT182">
        <v>1.81057</v>
      </c>
      <c r="GU182">
        <v>0.131533</v>
      </c>
      <c r="GV182">
        <v>0</v>
      </c>
      <c r="GW182">
        <v>27.8555</v>
      </c>
      <c r="GX182">
        <v>999.9</v>
      </c>
      <c r="GY182">
        <v>62.605</v>
      </c>
      <c r="GZ182">
        <v>29.668</v>
      </c>
      <c r="HA182">
        <v>28.86</v>
      </c>
      <c r="HB182">
        <v>54.611</v>
      </c>
      <c r="HC182">
        <v>40.9095</v>
      </c>
      <c r="HD182">
        <v>1</v>
      </c>
      <c r="HE182">
        <v>0.0300076</v>
      </c>
      <c r="HF182">
        <v>-1.97905</v>
      </c>
      <c r="HG182">
        <v>20.2262</v>
      </c>
      <c r="HH182">
        <v>5.23496</v>
      </c>
      <c r="HI182">
        <v>11.992</v>
      </c>
      <c r="HJ182">
        <v>4.95675</v>
      </c>
      <c r="HK182">
        <v>3.304</v>
      </c>
      <c r="HL182">
        <v>9999</v>
      </c>
      <c r="HM182">
        <v>9999</v>
      </c>
      <c r="HN182">
        <v>9999</v>
      </c>
      <c r="HO182">
        <v>46.6</v>
      </c>
      <c r="HP182">
        <v>1.86846</v>
      </c>
      <c r="HQ182">
        <v>1.86423</v>
      </c>
      <c r="HR182">
        <v>1.8718</v>
      </c>
      <c r="HS182">
        <v>1.86269</v>
      </c>
      <c r="HT182">
        <v>1.86208</v>
      </c>
      <c r="HU182">
        <v>1.86857</v>
      </c>
      <c r="HV182">
        <v>1.85867</v>
      </c>
      <c r="HW182">
        <v>1.86508</v>
      </c>
      <c r="HX182">
        <v>5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5.248</v>
      </c>
      <c r="IL182">
        <v>0.3853</v>
      </c>
      <c r="IM182">
        <v>3.95881715115886</v>
      </c>
      <c r="IN182">
        <v>0.00375679874260706</v>
      </c>
      <c r="IO182">
        <v>-1.72439338245741e-06</v>
      </c>
      <c r="IP182">
        <v>3.82434007863978e-10</v>
      </c>
      <c r="IQ182">
        <v>0.055120457371739</v>
      </c>
      <c r="IR182">
        <v>0.00833237133877138</v>
      </c>
      <c r="IS182">
        <v>6.27694102751608e-05</v>
      </c>
      <c r="IT182">
        <v>6.9467924673293e-06</v>
      </c>
      <c r="IU182">
        <v>-0</v>
      </c>
      <c r="IV182">
        <v>2083</v>
      </c>
      <c r="IW182">
        <v>2</v>
      </c>
      <c r="IX182">
        <v>28</v>
      </c>
      <c r="IY182">
        <v>29319799.9</v>
      </c>
      <c r="IZ182">
        <v>29319799.9</v>
      </c>
      <c r="JA182">
        <v>1.03638</v>
      </c>
      <c r="JB182">
        <v>2.39136</v>
      </c>
      <c r="JC182">
        <v>1.4978</v>
      </c>
      <c r="JD182">
        <v>2.32788</v>
      </c>
      <c r="JE182">
        <v>1.54419</v>
      </c>
      <c r="JF182">
        <v>2.27905</v>
      </c>
      <c r="JG182">
        <v>35.5218</v>
      </c>
      <c r="JH182">
        <v>24.1575</v>
      </c>
      <c r="JI182">
        <v>18</v>
      </c>
      <c r="JJ182">
        <v>545.447</v>
      </c>
      <c r="JK182">
        <v>428.287</v>
      </c>
      <c r="JL182">
        <v>32.0734</v>
      </c>
      <c r="JM182">
        <v>27.9976</v>
      </c>
      <c r="JN182">
        <v>30</v>
      </c>
      <c r="JO182">
        <v>27.8564</v>
      </c>
      <c r="JP182">
        <v>27.8841</v>
      </c>
      <c r="JQ182">
        <v>20.797</v>
      </c>
      <c r="JR182">
        <v>30.1697</v>
      </c>
      <c r="JS182">
        <v>73.7059</v>
      </c>
      <c r="JT182">
        <v>32.0792</v>
      </c>
      <c r="JU182">
        <v>420</v>
      </c>
      <c r="JV182">
        <v>24.3378</v>
      </c>
      <c r="JW182">
        <v>92.7789</v>
      </c>
      <c r="JX182">
        <v>98.7779</v>
      </c>
    </row>
    <row r="183" spans="1:284">
      <c r="A183">
        <v>167</v>
      </c>
      <c r="B183">
        <v>1759187995</v>
      </c>
      <c r="C183">
        <v>2673.90000009537</v>
      </c>
      <c r="D183" t="s">
        <v>763</v>
      </c>
      <c r="E183" t="s">
        <v>764</v>
      </c>
      <c r="F183">
        <v>5</v>
      </c>
      <c r="G183" t="s">
        <v>695</v>
      </c>
      <c r="H183" t="s">
        <v>419</v>
      </c>
      <c r="I183">
        <v>1759187992.66667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2.7</v>
      </c>
      <c r="DA183">
        <v>0.5</v>
      </c>
      <c r="DB183" t="s">
        <v>421</v>
      </c>
      <c r="DC183">
        <v>2</v>
      </c>
      <c r="DD183">
        <v>1759187992.66667</v>
      </c>
      <c r="DE183">
        <v>420.194666666667</v>
      </c>
      <c r="DF183">
        <v>419.982333333333</v>
      </c>
      <c r="DG183">
        <v>24.3008</v>
      </c>
      <c r="DH183">
        <v>24.3002666666667</v>
      </c>
      <c r="DI183">
        <v>414.946666666667</v>
      </c>
      <c r="DJ183">
        <v>23.9154666666667</v>
      </c>
      <c r="DK183">
        <v>500.016</v>
      </c>
      <c r="DL183">
        <v>90.6724333333333</v>
      </c>
      <c r="DM183">
        <v>0.0277835333333333</v>
      </c>
      <c r="DN183">
        <v>30.6276666666667</v>
      </c>
      <c r="DO183">
        <v>30.0044333333333</v>
      </c>
      <c r="DP183">
        <v>999.9</v>
      </c>
      <c r="DQ183">
        <v>0</v>
      </c>
      <c r="DR183">
        <v>0</v>
      </c>
      <c r="DS183">
        <v>10039.1666666667</v>
      </c>
      <c r="DT183">
        <v>0</v>
      </c>
      <c r="DU183">
        <v>0.778986</v>
      </c>
      <c r="DV183">
        <v>0.212310666666667</v>
      </c>
      <c r="DW183">
        <v>430.660333333333</v>
      </c>
      <c r="DX183">
        <v>430.442</v>
      </c>
      <c r="DY183">
        <v>0.000518163</v>
      </c>
      <c r="DZ183">
        <v>419.982333333333</v>
      </c>
      <c r="EA183">
        <v>24.3002666666667</v>
      </c>
      <c r="EB183">
        <v>2.20341</v>
      </c>
      <c r="EC183">
        <v>2.20336333333333</v>
      </c>
      <c r="ED183">
        <v>18.9871666666667</v>
      </c>
      <c r="EE183">
        <v>18.9868</v>
      </c>
      <c r="EF183">
        <v>0.00500016</v>
      </c>
      <c r="EG183">
        <v>0</v>
      </c>
      <c r="EH183">
        <v>0</v>
      </c>
      <c r="EI183">
        <v>0</v>
      </c>
      <c r="EJ183">
        <v>320.4</v>
      </c>
      <c r="EK183">
        <v>0.00500016</v>
      </c>
      <c r="EL183">
        <v>-28.8333333333333</v>
      </c>
      <c r="EM183">
        <v>-0.833333333333333</v>
      </c>
      <c r="EN183">
        <v>37.437</v>
      </c>
      <c r="EO183">
        <v>41.5206666666667</v>
      </c>
      <c r="EP183">
        <v>39.562</v>
      </c>
      <c r="EQ183">
        <v>41.687</v>
      </c>
      <c r="ER183">
        <v>40.75</v>
      </c>
      <c r="ES183">
        <v>0</v>
      </c>
      <c r="ET183">
        <v>0</v>
      </c>
      <c r="EU183">
        <v>0</v>
      </c>
      <c r="EV183">
        <v>1759188003</v>
      </c>
      <c r="EW183">
        <v>0</v>
      </c>
      <c r="EX183">
        <v>318.042307692308</v>
      </c>
      <c r="EY183">
        <v>-8.13333330090968</v>
      </c>
      <c r="EZ183">
        <v>11.4153845305717</v>
      </c>
      <c r="FA183">
        <v>-26.8807692307692</v>
      </c>
      <c r="FB183">
        <v>15</v>
      </c>
      <c r="FC183">
        <v>0</v>
      </c>
      <c r="FD183" t="s">
        <v>422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0.257658476190476</v>
      </c>
      <c r="FQ183">
        <v>-0.074439038961039</v>
      </c>
      <c r="FR183">
        <v>0.0321048396449879</v>
      </c>
      <c r="FS183">
        <v>1</v>
      </c>
      <c r="FT183">
        <v>317.585294117647</v>
      </c>
      <c r="FU183">
        <v>1.03743329503404</v>
      </c>
      <c r="FV183">
        <v>6.18214375310726</v>
      </c>
      <c r="FW183">
        <v>-1</v>
      </c>
      <c r="FX183">
        <v>-0.000190280385714286</v>
      </c>
      <c r="FY183">
        <v>-0.00938370684155844</v>
      </c>
      <c r="FZ183">
        <v>0.00212170214381123</v>
      </c>
      <c r="GA183">
        <v>1</v>
      </c>
      <c r="GB183">
        <v>2</v>
      </c>
      <c r="GC183">
        <v>2</v>
      </c>
      <c r="GD183" t="s">
        <v>423</v>
      </c>
      <c r="GE183">
        <v>3.12622</v>
      </c>
      <c r="GF183">
        <v>2.65386</v>
      </c>
      <c r="GG183">
        <v>0.0892951</v>
      </c>
      <c r="GH183">
        <v>0.0900752</v>
      </c>
      <c r="GI183">
        <v>0.102708</v>
      </c>
      <c r="GJ183">
        <v>0.103248</v>
      </c>
      <c r="GK183">
        <v>23386.4</v>
      </c>
      <c r="GL183">
        <v>22213.5</v>
      </c>
      <c r="GM183">
        <v>22964</v>
      </c>
      <c r="GN183">
        <v>23769.5</v>
      </c>
      <c r="GO183">
        <v>35109.1</v>
      </c>
      <c r="GP183">
        <v>35276.3</v>
      </c>
      <c r="GQ183">
        <v>41392.9</v>
      </c>
      <c r="GR183">
        <v>42380.8</v>
      </c>
      <c r="GS183">
        <v>1.90485</v>
      </c>
      <c r="GT183">
        <v>1.81037</v>
      </c>
      <c r="GU183">
        <v>0.131879</v>
      </c>
      <c r="GV183">
        <v>0</v>
      </c>
      <c r="GW183">
        <v>27.8579</v>
      </c>
      <c r="GX183">
        <v>999.9</v>
      </c>
      <c r="GY183">
        <v>62.581</v>
      </c>
      <c r="GZ183">
        <v>29.668</v>
      </c>
      <c r="HA183">
        <v>28.8497</v>
      </c>
      <c r="HB183">
        <v>54.491</v>
      </c>
      <c r="HC183">
        <v>40.6771</v>
      </c>
      <c r="HD183">
        <v>1</v>
      </c>
      <c r="HE183">
        <v>0.03</v>
      </c>
      <c r="HF183">
        <v>-1.9732</v>
      </c>
      <c r="HG183">
        <v>20.2262</v>
      </c>
      <c r="HH183">
        <v>5.23496</v>
      </c>
      <c r="HI183">
        <v>11.992</v>
      </c>
      <c r="HJ183">
        <v>4.95695</v>
      </c>
      <c r="HK183">
        <v>3.304</v>
      </c>
      <c r="HL183">
        <v>9999</v>
      </c>
      <c r="HM183">
        <v>9999</v>
      </c>
      <c r="HN183">
        <v>9999</v>
      </c>
      <c r="HO183">
        <v>46.6</v>
      </c>
      <c r="HP183">
        <v>1.86846</v>
      </c>
      <c r="HQ183">
        <v>1.86424</v>
      </c>
      <c r="HR183">
        <v>1.87182</v>
      </c>
      <c r="HS183">
        <v>1.86266</v>
      </c>
      <c r="HT183">
        <v>1.86209</v>
      </c>
      <c r="HU183">
        <v>1.86858</v>
      </c>
      <c r="HV183">
        <v>1.85867</v>
      </c>
      <c r="HW183">
        <v>1.86508</v>
      </c>
      <c r="HX183">
        <v>5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5.248</v>
      </c>
      <c r="IL183">
        <v>0.3854</v>
      </c>
      <c r="IM183">
        <v>3.95881715115886</v>
      </c>
      <c r="IN183">
        <v>0.00375679874260706</v>
      </c>
      <c r="IO183">
        <v>-1.72439338245741e-06</v>
      </c>
      <c r="IP183">
        <v>3.82434007863978e-10</v>
      </c>
      <c r="IQ183">
        <v>0.055120457371739</v>
      </c>
      <c r="IR183">
        <v>0.00833237133877138</v>
      </c>
      <c r="IS183">
        <v>6.27694102751608e-05</v>
      </c>
      <c r="IT183">
        <v>6.9467924673293e-06</v>
      </c>
      <c r="IU183">
        <v>-0</v>
      </c>
      <c r="IV183">
        <v>2083</v>
      </c>
      <c r="IW183">
        <v>2</v>
      </c>
      <c r="IX183">
        <v>28</v>
      </c>
      <c r="IY183">
        <v>29319799.9</v>
      </c>
      <c r="IZ183">
        <v>29319799.9</v>
      </c>
      <c r="JA183">
        <v>1.03638</v>
      </c>
      <c r="JB183">
        <v>2.37427</v>
      </c>
      <c r="JC183">
        <v>1.4978</v>
      </c>
      <c r="JD183">
        <v>2.32788</v>
      </c>
      <c r="JE183">
        <v>1.54419</v>
      </c>
      <c r="JF183">
        <v>2.35352</v>
      </c>
      <c r="JG183">
        <v>35.4986</v>
      </c>
      <c r="JH183">
        <v>24.1663</v>
      </c>
      <c r="JI183">
        <v>18</v>
      </c>
      <c r="JJ183">
        <v>545.318</v>
      </c>
      <c r="JK183">
        <v>428.16</v>
      </c>
      <c r="JL183">
        <v>32.0776</v>
      </c>
      <c r="JM183">
        <v>27.9964</v>
      </c>
      <c r="JN183">
        <v>30</v>
      </c>
      <c r="JO183">
        <v>27.8547</v>
      </c>
      <c r="JP183">
        <v>27.883</v>
      </c>
      <c r="JQ183">
        <v>20.7966</v>
      </c>
      <c r="JR183">
        <v>30.1697</v>
      </c>
      <c r="JS183">
        <v>73.7059</v>
      </c>
      <c r="JT183">
        <v>32.0792</v>
      </c>
      <c r="JU183">
        <v>420</v>
      </c>
      <c r="JV183">
        <v>24.3378</v>
      </c>
      <c r="JW183">
        <v>92.7782</v>
      </c>
      <c r="JX183">
        <v>98.7771</v>
      </c>
    </row>
    <row r="184" spans="1:284">
      <c r="A184">
        <v>168</v>
      </c>
      <c r="B184">
        <v>1759187997</v>
      </c>
      <c r="C184">
        <v>2675.90000009537</v>
      </c>
      <c r="D184" t="s">
        <v>765</v>
      </c>
      <c r="E184" t="s">
        <v>766</v>
      </c>
      <c r="F184">
        <v>5</v>
      </c>
      <c r="G184" t="s">
        <v>695</v>
      </c>
      <c r="H184" t="s">
        <v>419</v>
      </c>
      <c r="I184">
        <v>1759187993.5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2.7</v>
      </c>
      <c r="DA184">
        <v>0.5</v>
      </c>
      <c r="DB184" t="s">
        <v>421</v>
      </c>
      <c r="DC184">
        <v>2</v>
      </c>
      <c r="DD184">
        <v>1759187993.5</v>
      </c>
      <c r="DE184">
        <v>420.19375</v>
      </c>
      <c r="DF184">
        <v>419.9885</v>
      </c>
      <c r="DG184">
        <v>24.3011</v>
      </c>
      <c r="DH184">
        <v>24.3001</v>
      </c>
      <c r="DI184">
        <v>414.94575</v>
      </c>
      <c r="DJ184">
        <v>23.915775</v>
      </c>
      <c r="DK184">
        <v>500.02875</v>
      </c>
      <c r="DL184">
        <v>90.672475</v>
      </c>
      <c r="DM184">
        <v>0.027865175</v>
      </c>
      <c r="DN184">
        <v>30.627</v>
      </c>
      <c r="DO184">
        <v>30.002175</v>
      </c>
      <c r="DP184">
        <v>999.9</v>
      </c>
      <c r="DQ184">
        <v>0</v>
      </c>
      <c r="DR184">
        <v>0</v>
      </c>
      <c r="DS184">
        <v>10033.275</v>
      </c>
      <c r="DT184">
        <v>0</v>
      </c>
      <c r="DU184">
        <v>0.778986</v>
      </c>
      <c r="DV184">
        <v>0.20529175</v>
      </c>
      <c r="DW184">
        <v>430.6595</v>
      </c>
      <c r="DX184">
        <v>430.44825</v>
      </c>
      <c r="DY184">
        <v>0.00099515975</v>
      </c>
      <c r="DZ184">
        <v>419.9885</v>
      </c>
      <c r="EA184">
        <v>24.3001</v>
      </c>
      <c r="EB184">
        <v>2.20344</v>
      </c>
      <c r="EC184">
        <v>2.20335</v>
      </c>
      <c r="ED184">
        <v>18.987375</v>
      </c>
      <c r="EE184">
        <v>18.9867</v>
      </c>
      <c r="EF184">
        <v>0.00500016</v>
      </c>
      <c r="EG184">
        <v>0</v>
      </c>
      <c r="EH184">
        <v>0</v>
      </c>
      <c r="EI184">
        <v>0</v>
      </c>
      <c r="EJ184">
        <v>319.8</v>
      </c>
      <c r="EK184">
        <v>0.00500016</v>
      </c>
      <c r="EL184">
        <v>-29.55</v>
      </c>
      <c r="EM184">
        <v>-1.325</v>
      </c>
      <c r="EN184">
        <v>37.437</v>
      </c>
      <c r="EO184">
        <v>41.5155</v>
      </c>
      <c r="EP184">
        <v>39.562</v>
      </c>
      <c r="EQ184">
        <v>41.687</v>
      </c>
      <c r="ER184">
        <v>40.75</v>
      </c>
      <c r="ES184">
        <v>0</v>
      </c>
      <c r="ET184">
        <v>0</v>
      </c>
      <c r="EU184">
        <v>0</v>
      </c>
      <c r="EV184">
        <v>1759188004.8</v>
      </c>
      <c r="EW184">
        <v>0</v>
      </c>
      <c r="EX184">
        <v>317.384</v>
      </c>
      <c r="EY184">
        <v>1.51538475695541</v>
      </c>
      <c r="EZ184">
        <v>-6.57692307807525</v>
      </c>
      <c r="FA184">
        <v>-26.932</v>
      </c>
      <c r="FB184">
        <v>15</v>
      </c>
      <c r="FC184">
        <v>0</v>
      </c>
      <c r="FD184" t="s">
        <v>422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0.24854885</v>
      </c>
      <c r="FQ184">
        <v>-0.221744616541353</v>
      </c>
      <c r="FR184">
        <v>0.0388233241805425</v>
      </c>
      <c r="FS184">
        <v>1</v>
      </c>
      <c r="FT184">
        <v>317.611764705882</v>
      </c>
      <c r="FU184">
        <v>1.61650123789667</v>
      </c>
      <c r="FV184">
        <v>5.999204099461</v>
      </c>
      <c r="FW184">
        <v>-1</v>
      </c>
      <c r="FX184">
        <v>-0.000760554855</v>
      </c>
      <c r="FY184">
        <v>0.00872891459097744</v>
      </c>
      <c r="FZ184">
        <v>0.00126831000215245</v>
      </c>
      <c r="GA184">
        <v>1</v>
      </c>
      <c r="GB184">
        <v>2</v>
      </c>
      <c r="GC184">
        <v>2</v>
      </c>
      <c r="GD184" t="s">
        <v>423</v>
      </c>
      <c r="GE184">
        <v>3.12609</v>
      </c>
      <c r="GF184">
        <v>2.6539</v>
      </c>
      <c r="GG184">
        <v>0.0892976</v>
      </c>
      <c r="GH184">
        <v>0.0900804</v>
      </c>
      <c r="GI184">
        <v>0.102709</v>
      </c>
      <c r="GJ184">
        <v>0.103249</v>
      </c>
      <c r="GK184">
        <v>23386.3</v>
      </c>
      <c r="GL184">
        <v>22213.6</v>
      </c>
      <c r="GM184">
        <v>22963.9</v>
      </c>
      <c r="GN184">
        <v>23769.7</v>
      </c>
      <c r="GO184">
        <v>35108.8</v>
      </c>
      <c r="GP184">
        <v>35276.6</v>
      </c>
      <c r="GQ184">
        <v>41392.6</v>
      </c>
      <c r="GR184">
        <v>42381.2</v>
      </c>
      <c r="GS184">
        <v>1.90495</v>
      </c>
      <c r="GT184">
        <v>1.8108</v>
      </c>
      <c r="GU184">
        <v>0.130564</v>
      </c>
      <c r="GV184">
        <v>0</v>
      </c>
      <c r="GW184">
        <v>27.8597</v>
      </c>
      <c r="GX184">
        <v>999.9</v>
      </c>
      <c r="GY184">
        <v>62.581</v>
      </c>
      <c r="GZ184">
        <v>29.668</v>
      </c>
      <c r="HA184">
        <v>28.8518</v>
      </c>
      <c r="HB184">
        <v>54.261</v>
      </c>
      <c r="HC184">
        <v>40.7051</v>
      </c>
      <c r="HD184">
        <v>1</v>
      </c>
      <c r="HE184">
        <v>0.0299721</v>
      </c>
      <c r="HF184">
        <v>-1.96798</v>
      </c>
      <c r="HG184">
        <v>20.2262</v>
      </c>
      <c r="HH184">
        <v>5.23511</v>
      </c>
      <c r="HI184">
        <v>11.992</v>
      </c>
      <c r="HJ184">
        <v>4.95685</v>
      </c>
      <c r="HK184">
        <v>3.304</v>
      </c>
      <c r="HL184">
        <v>9999</v>
      </c>
      <c r="HM184">
        <v>9999</v>
      </c>
      <c r="HN184">
        <v>9999</v>
      </c>
      <c r="HO184">
        <v>46.6</v>
      </c>
      <c r="HP184">
        <v>1.86847</v>
      </c>
      <c r="HQ184">
        <v>1.86424</v>
      </c>
      <c r="HR184">
        <v>1.87181</v>
      </c>
      <c r="HS184">
        <v>1.86266</v>
      </c>
      <c r="HT184">
        <v>1.86209</v>
      </c>
      <c r="HU184">
        <v>1.86859</v>
      </c>
      <c r="HV184">
        <v>1.85867</v>
      </c>
      <c r="HW184">
        <v>1.86508</v>
      </c>
      <c r="HX184">
        <v>5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5.248</v>
      </c>
      <c r="IL184">
        <v>0.3853</v>
      </c>
      <c r="IM184">
        <v>3.95881715115886</v>
      </c>
      <c r="IN184">
        <v>0.00375679874260706</v>
      </c>
      <c r="IO184">
        <v>-1.72439338245741e-06</v>
      </c>
      <c r="IP184">
        <v>3.82434007863978e-10</v>
      </c>
      <c r="IQ184">
        <v>0.055120457371739</v>
      </c>
      <c r="IR184">
        <v>0.00833237133877138</v>
      </c>
      <c r="IS184">
        <v>6.27694102751608e-05</v>
      </c>
      <c r="IT184">
        <v>6.9467924673293e-06</v>
      </c>
      <c r="IU184">
        <v>-0</v>
      </c>
      <c r="IV184">
        <v>2083</v>
      </c>
      <c r="IW184">
        <v>2</v>
      </c>
      <c r="IX184">
        <v>28</v>
      </c>
      <c r="IY184">
        <v>29319799.9</v>
      </c>
      <c r="IZ184">
        <v>29319799.9</v>
      </c>
      <c r="JA184">
        <v>1.03638</v>
      </c>
      <c r="JB184">
        <v>2.3938</v>
      </c>
      <c r="JC184">
        <v>1.4978</v>
      </c>
      <c r="JD184">
        <v>2.32788</v>
      </c>
      <c r="JE184">
        <v>1.54419</v>
      </c>
      <c r="JF184">
        <v>2.31934</v>
      </c>
      <c r="JG184">
        <v>35.4986</v>
      </c>
      <c r="JH184">
        <v>24.1575</v>
      </c>
      <c r="JI184">
        <v>18</v>
      </c>
      <c r="JJ184">
        <v>545.378</v>
      </c>
      <c r="JK184">
        <v>428.402</v>
      </c>
      <c r="JL184">
        <v>32.0796</v>
      </c>
      <c r="JM184">
        <v>27.9952</v>
      </c>
      <c r="JN184">
        <v>30</v>
      </c>
      <c r="JO184">
        <v>27.854</v>
      </c>
      <c r="JP184">
        <v>27.8818</v>
      </c>
      <c r="JQ184">
        <v>20.7966</v>
      </c>
      <c r="JR184">
        <v>30.1697</v>
      </c>
      <c r="JS184">
        <v>73.7059</v>
      </c>
      <c r="JT184">
        <v>32.0698</v>
      </c>
      <c r="JU184">
        <v>420</v>
      </c>
      <c r="JV184">
        <v>24.3378</v>
      </c>
      <c r="JW184">
        <v>92.7776</v>
      </c>
      <c r="JX184">
        <v>98.7781</v>
      </c>
    </row>
    <row r="185" spans="1:284">
      <c r="A185">
        <v>169</v>
      </c>
      <c r="B185">
        <v>1759188000</v>
      </c>
      <c r="C185">
        <v>2678.90000009537</v>
      </c>
      <c r="D185" t="s">
        <v>767</v>
      </c>
      <c r="E185" t="s">
        <v>768</v>
      </c>
      <c r="F185">
        <v>5</v>
      </c>
      <c r="G185" t="s">
        <v>695</v>
      </c>
      <c r="H185" t="s">
        <v>419</v>
      </c>
      <c r="I185">
        <v>1759187996.75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2.7</v>
      </c>
      <c r="DA185">
        <v>0.5</v>
      </c>
      <c r="DB185" t="s">
        <v>421</v>
      </c>
      <c r="DC185">
        <v>2</v>
      </c>
      <c r="DD185">
        <v>1759187996.75</v>
      </c>
      <c r="DE185">
        <v>420.19275</v>
      </c>
      <c r="DF185">
        <v>420.008</v>
      </c>
      <c r="DG185">
        <v>24.30125</v>
      </c>
      <c r="DH185">
        <v>24.299625</v>
      </c>
      <c r="DI185">
        <v>414.94475</v>
      </c>
      <c r="DJ185">
        <v>23.915925</v>
      </c>
      <c r="DK185">
        <v>500.02175</v>
      </c>
      <c r="DL185">
        <v>90.67225</v>
      </c>
      <c r="DM185">
        <v>0.02802985</v>
      </c>
      <c r="DN185">
        <v>30.625375</v>
      </c>
      <c r="DO185">
        <v>29.997175</v>
      </c>
      <c r="DP185">
        <v>999.9</v>
      </c>
      <c r="DQ185">
        <v>0</v>
      </c>
      <c r="DR185">
        <v>0</v>
      </c>
      <c r="DS185">
        <v>10015.78</v>
      </c>
      <c r="DT185">
        <v>0</v>
      </c>
      <c r="DU185">
        <v>0.778986</v>
      </c>
      <c r="DV185">
        <v>0.18482225</v>
      </c>
      <c r="DW185">
        <v>430.6585</v>
      </c>
      <c r="DX185">
        <v>430.468</v>
      </c>
      <c r="DY185">
        <v>0.00162935425</v>
      </c>
      <c r="DZ185">
        <v>420.008</v>
      </c>
      <c r="EA185">
        <v>24.299625</v>
      </c>
      <c r="EB185">
        <v>2.20345</v>
      </c>
      <c r="EC185">
        <v>2.2033025</v>
      </c>
      <c r="ED185">
        <v>18.987425</v>
      </c>
      <c r="EE185">
        <v>18.98635</v>
      </c>
      <c r="EF185">
        <v>0.00500016</v>
      </c>
      <c r="EG185">
        <v>0</v>
      </c>
      <c r="EH185">
        <v>0</v>
      </c>
      <c r="EI185">
        <v>0</v>
      </c>
      <c r="EJ185">
        <v>320.9</v>
      </c>
      <c r="EK185">
        <v>0.00500016</v>
      </c>
      <c r="EL185">
        <v>-30.625</v>
      </c>
      <c r="EM185">
        <v>-1.525</v>
      </c>
      <c r="EN185">
        <v>37.437</v>
      </c>
      <c r="EO185">
        <v>41.5155</v>
      </c>
      <c r="EP185">
        <v>39.562</v>
      </c>
      <c r="EQ185">
        <v>41.687</v>
      </c>
      <c r="ER185">
        <v>40.75</v>
      </c>
      <c r="ES185">
        <v>0</v>
      </c>
      <c r="ET185">
        <v>0</v>
      </c>
      <c r="EU185">
        <v>0</v>
      </c>
      <c r="EV185">
        <v>1759188007.8</v>
      </c>
      <c r="EW185">
        <v>0</v>
      </c>
      <c r="EX185">
        <v>317.384615384615</v>
      </c>
      <c r="EY185">
        <v>7.41196578989005</v>
      </c>
      <c r="EZ185">
        <v>-14.0478631819045</v>
      </c>
      <c r="FA185">
        <v>-26.75</v>
      </c>
      <c r="FB185">
        <v>15</v>
      </c>
      <c r="FC185">
        <v>0</v>
      </c>
      <c r="FD185" t="s">
        <v>422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0.2370727</v>
      </c>
      <c r="FQ185">
        <v>-0.234862736842105</v>
      </c>
      <c r="FR185">
        <v>0.0398630861024332</v>
      </c>
      <c r="FS185">
        <v>1</v>
      </c>
      <c r="FT185">
        <v>317.529411764706</v>
      </c>
      <c r="FU185">
        <v>1.71123004502022</v>
      </c>
      <c r="FV185">
        <v>6.0210673966628</v>
      </c>
      <c r="FW185">
        <v>-1</v>
      </c>
      <c r="FX185">
        <v>-0.000513934755</v>
      </c>
      <c r="FY185">
        <v>0.0140439655263158</v>
      </c>
      <c r="FZ185">
        <v>0.00150075492211717</v>
      </c>
      <c r="GA185">
        <v>1</v>
      </c>
      <c r="GB185">
        <v>2</v>
      </c>
      <c r="GC185">
        <v>2</v>
      </c>
      <c r="GD185" t="s">
        <v>423</v>
      </c>
      <c r="GE185">
        <v>3.12598</v>
      </c>
      <c r="GF185">
        <v>2.6536</v>
      </c>
      <c r="GG185">
        <v>0.0892987</v>
      </c>
      <c r="GH185">
        <v>0.0900758</v>
      </c>
      <c r="GI185">
        <v>0.102706</v>
      </c>
      <c r="GJ185">
        <v>0.103246</v>
      </c>
      <c r="GK185">
        <v>23386.3</v>
      </c>
      <c r="GL185">
        <v>22213.8</v>
      </c>
      <c r="GM185">
        <v>22964</v>
      </c>
      <c r="GN185">
        <v>23769.7</v>
      </c>
      <c r="GO185">
        <v>35108.8</v>
      </c>
      <c r="GP185">
        <v>35276.7</v>
      </c>
      <c r="GQ185">
        <v>41392.5</v>
      </c>
      <c r="GR185">
        <v>42381.1</v>
      </c>
      <c r="GS185">
        <v>1.90505</v>
      </c>
      <c r="GT185">
        <v>1.81082</v>
      </c>
      <c r="GU185">
        <v>0.130575</v>
      </c>
      <c r="GV185">
        <v>0</v>
      </c>
      <c r="GW185">
        <v>27.8633</v>
      </c>
      <c r="GX185">
        <v>999.9</v>
      </c>
      <c r="GY185">
        <v>62.581</v>
      </c>
      <c r="GZ185">
        <v>29.668</v>
      </c>
      <c r="HA185">
        <v>28.8471</v>
      </c>
      <c r="HB185">
        <v>54.081</v>
      </c>
      <c r="HC185">
        <v>40.8854</v>
      </c>
      <c r="HD185">
        <v>1</v>
      </c>
      <c r="HE185">
        <v>0.0299466</v>
      </c>
      <c r="HF185">
        <v>-1.92711</v>
      </c>
      <c r="HG185">
        <v>20.2267</v>
      </c>
      <c r="HH185">
        <v>5.23511</v>
      </c>
      <c r="HI185">
        <v>11.992</v>
      </c>
      <c r="HJ185">
        <v>4.9571</v>
      </c>
      <c r="HK185">
        <v>3.304</v>
      </c>
      <c r="HL185">
        <v>9999</v>
      </c>
      <c r="HM185">
        <v>9999</v>
      </c>
      <c r="HN185">
        <v>9999</v>
      </c>
      <c r="HO185">
        <v>46.6</v>
      </c>
      <c r="HP185">
        <v>1.86848</v>
      </c>
      <c r="HQ185">
        <v>1.86424</v>
      </c>
      <c r="HR185">
        <v>1.87181</v>
      </c>
      <c r="HS185">
        <v>1.86266</v>
      </c>
      <c r="HT185">
        <v>1.86213</v>
      </c>
      <c r="HU185">
        <v>1.86859</v>
      </c>
      <c r="HV185">
        <v>1.85867</v>
      </c>
      <c r="HW185">
        <v>1.86508</v>
      </c>
      <c r="HX185">
        <v>5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5.248</v>
      </c>
      <c r="IL185">
        <v>0.3853</v>
      </c>
      <c r="IM185">
        <v>3.95881715115886</v>
      </c>
      <c r="IN185">
        <v>0.00375679874260706</v>
      </c>
      <c r="IO185">
        <v>-1.72439338245741e-06</v>
      </c>
      <c r="IP185">
        <v>3.82434007863978e-10</v>
      </c>
      <c r="IQ185">
        <v>0.055120457371739</v>
      </c>
      <c r="IR185">
        <v>0.00833237133877138</v>
      </c>
      <c r="IS185">
        <v>6.27694102751608e-05</v>
      </c>
      <c r="IT185">
        <v>6.9467924673293e-06</v>
      </c>
      <c r="IU185">
        <v>-0</v>
      </c>
      <c r="IV185">
        <v>2083</v>
      </c>
      <c r="IW185">
        <v>2</v>
      </c>
      <c r="IX185">
        <v>28</v>
      </c>
      <c r="IY185">
        <v>29319800</v>
      </c>
      <c r="IZ185">
        <v>29319800</v>
      </c>
      <c r="JA185">
        <v>1.03638</v>
      </c>
      <c r="JB185">
        <v>2.3877</v>
      </c>
      <c r="JC185">
        <v>1.4978</v>
      </c>
      <c r="JD185">
        <v>2.32788</v>
      </c>
      <c r="JE185">
        <v>1.54419</v>
      </c>
      <c r="JF185">
        <v>2.28882</v>
      </c>
      <c r="JG185">
        <v>35.4986</v>
      </c>
      <c r="JH185">
        <v>24.1575</v>
      </c>
      <c r="JI185">
        <v>18</v>
      </c>
      <c r="JJ185">
        <v>545.428</v>
      </c>
      <c r="JK185">
        <v>428.408</v>
      </c>
      <c r="JL185">
        <v>32.0792</v>
      </c>
      <c r="JM185">
        <v>27.994</v>
      </c>
      <c r="JN185">
        <v>30</v>
      </c>
      <c r="JO185">
        <v>27.8523</v>
      </c>
      <c r="JP185">
        <v>27.8806</v>
      </c>
      <c r="JQ185">
        <v>20.7968</v>
      </c>
      <c r="JR185">
        <v>30.1697</v>
      </c>
      <c r="JS185">
        <v>73.7059</v>
      </c>
      <c r="JT185">
        <v>32.0698</v>
      </c>
      <c r="JU185">
        <v>420</v>
      </c>
      <c r="JV185">
        <v>24.3378</v>
      </c>
      <c r="JW185">
        <v>92.7776</v>
      </c>
      <c r="JX185">
        <v>98.778</v>
      </c>
    </row>
    <row r="186" spans="1:284">
      <c r="A186">
        <v>170</v>
      </c>
      <c r="B186">
        <v>1759188002</v>
      </c>
      <c r="C186">
        <v>2680.90000009537</v>
      </c>
      <c r="D186" t="s">
        <v>769</v>
      </c>
      <c r="E186" t="s">
        <v>770</v>
      </c>
      <c r="F186">
        <v>5</v>
      </c>
      <c r="G186" t="s">
        <v>695</v>
      </c>
      <c r="H186" t="s">
        <v>419</v>
      </c>
      <c r="I186">
        <v>1759187999.33333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2.7</v>
      </c>
      <c r="DA186">
        <v>0.5</v>
      </c>
      <c r="DB186" t="s">
        <v>421</v>
      </c>
      <c r="DC186">
        <v>2</v>
      </c>
      <c r="DD186">
        <v>1759187999.33333</v>
      </c>
      <c r="DE186">
        <v>420.194333333333</v>
      </c>
      <c r="DF186">
        <v>420.006</v>
      </c>
      <c r="DG186">
        <v>24.3007666666667</v>
      </c>
      <c r="DH186">
        <v>24.2989666666667</v>
      </c>
      <c r="DI186">
        <v>414.946333333333</v>
      </c>
      <c r="DJ186">
        <v>23.9154666666667</v>
      </c>
      <c r="DK186">
        <v>499.973</v>
      </c>
      <c r="DL186">
        <v>90.6725</v>
      </c>
      <c r="DM186">
        <v>0.0281114333333333</v>
      </c>
      <c r="DN186">
        <v>30.6248666666667</v>
      </c>
      <c r="DO186">
        <v>29.9924333333333</v>
      </c>
      <c r="DP186">
        <v>999.9</v>
      </c>
      <c r="DQ186">
        <v>0</v>
      </c>
      <c r="DR186">
        <v>0</v>
      </c>
      <c r="DS186">
        <v>9994.58</v>
      </c>
      <c r="DT186">
        <v>0</v>
      </c>
      <c r="DU186">
        <v>0.778986</v>
      </c>
      <c r="DV186">
        <v>0.188537666666667</v>
      </c>
      <c r="DW186">
        <v>430.659666666667</v>
      </c>
      <c r="DX186">
        <v>430.465666666667</v>
      </c>
      <c r="DY186">
        <v>0.00181643333333333</v>
      </c>
      <c r="DZ186">
        <v>420.006</v>
      </c>
      <c r="EA186">
        <v>24.2989666666667</v>
      </c>
      <c r="EB186">
        <v>2.20341333333333</v>
      </c>
      <c r="EC186">
        <v>2.20324666666667</v>
      </c>
      <c r="ED186">
        <v>18.9871666666667</v>
      </c>
      <c r="EE186">
        <v>18.9859666666667</v>
      </c>
      <c r="EF186">
        <v>0.00500016</v>
      </c>
      <c r="EG186">
        <v>0</v>
      </c>
      <c r="EH186">
        <v>0</v>
      </c>
      <c r="EI186">
        <v>0</v>
      </c>
      <c r="EJ186">
        <v>318.833333333333</v>
      </c>
      <c r="EK186">
        <v>0.00500016</v>
      </c>
      <c r="EL186">
        <v>-28.2333333333333</v>
      </c>
      <c r="EM186">
        <v>-1.7</v>
      </c>
      <c r="EN186">
        <v>37.437</v>
      </c>
      <c r="EO186">
        <v>41.5413333333333</v>
      </c>
      <c r="EP186">
        <v>39.562</v>
      </c>
      <c r="EQ186">
        <v>41.687</v>
      </c>
      <c r="ER186">
        <v>40.75</v>
      </c>
      <c r="ES186">
        <v>0</v>
      </c>
      <c r="ET186">
        <v>0</v>
      </c>
      <c r="EU186">
        <v>0</v>
      </c>
      <c r="EV186">
        <v>1759188009.6</v>
      </c>
      <c r="EW186">
        <v>0</v>
      </c>
      <c r="EX186">
        <v>317.412</v>
      </c>
      <c r="EY186">
        <v>-14.6846155462646</v>
      </c>
      <c r="EZ186">
        <v>-6.93076896768582</v>
      </c>
      <c r="FA186">
        <v>-27.184</v>
      </c>
      <c r="FB186">
        <v>15</v>
      </c>
      <c r="FC186">
        <v>0</v>
      </c>
      <c r="FD186" t="s">
        <v>422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0.230663428571429</v>
      </c>
      <c r="FQ186">
        <v>-0.303417506493507</v>
      </c>
      <c r="FR186">
        <v>0.0426594158640732</v>
      </c>
      <c r="FS186">
        <v>1</v>
      </c>
      <c r="FT186">
        <v>318.011764705882</v>
      </c>
      <c r="FU186">
        <v>-4.92589758995271</v>
      </c>
      <c r="FV186">
        <v>5.97783969959454</v>
      </c>
      <c r="FW186">
        <v>-1</v>
      </c>
      <c r="FX186">
        <v>-5.04988142857142e-05</v>
      </c>
      <c r="FY186">
        <v>0.0132314508311688</v>
      </c>
      <c r="FZ186">
        <v>0.00148795395109537</v>
      </c>
      <c r="GA186">
        <v>1</v>
      </c>
      <c r="GB186">
        <v>2</v>
      </c>
      <c r="GC186">
        <v>2</v>
      </c>
      <c r="GD186" t="s">
        <v>423</v>
      </c>
      <c r="GE186">
        <v>3.12602</v>
      </c>
      <c r="GF186">
        <v>2.65343</v>
      </c>
      <c r="GG186">
        <v>0.0893015</v>
      </c>
      <c r="GH186">
        <v>0.0900701</v>
      </c>
      <c r="GI186">
        <v>0.102709</v>
      </c>
      <c r="GJ186">
        <v>0.103244</v>
      </c>
      <c r="GK186">
        <v>23386.3</v>
      </c>
      <c r="GL186">
        <v>22213.9</v>
      </c>
      <c r="GM186">
        <v>22964</v>
      </c>
      <c r="GN186">
        <v>23769.7</v>
      </c>
      <c r="GO186">
        <v>35109.2</v>
      </c>
      <c r="GP186">
        <v>35276.8</v>
      </c>
      <c r="GQ186">
        <v>41393</v>
      </c>
      <c r="GR186">
        <v>42381.2</v>
      </c>
      <c r="GS186">
        <v>1.90465</v>
      </c>
      <c r="GT186">
        <v>1.8108</v>
      </c>
      <c r="GU186">
        <v>0.130579</v>
      </c>
      <c r="GV186">
        <v>0</v>
      </c>
      <c r="GW186">
        <v>27.8663</v>
      </c>
      <c r="GX186">
        <v>999.9</v>
      </c>
      <c r="GY186">
        <v>62.581</v>
      </c>
      <c r="GZ186">
        <v>29.658</v>
      </c>
      <c r="HA186">
        <v>28.8309</v>
      </c>
      <c r="HB186">
        <v>54.331</v>
      </c>
      <c r="HC186">
        <v>40.7492</v>
      </c>
      <c r="HD186">
        <v>1</v>
      </c>
      <c r="HE186">
        <v>0.0299136</v>
      </c>
      <c r="HF186">
        <v>-1.9215</v>
      </c>
      <c r="HG186">
        <v>20.2268</v>
      </c>
      <c r="HH186">
        <v>5.23511</v>
      </c>
      <c r="HI186">
        <v>11.992</v>
      </c>
      <c r="HJ186">
        <v>4.95685</v>
      </c>
      <c r="HK186">
        <v>3.304</v>
      </c>
      <c r="HL186">
        <v>9999</v>
      </c>
      <c r="HM186">
        <v>9999</v>
      </c>
      <c r="HN186">
        <v>9999</v>
      </c>
      <c r="HO186">
        <v>46.6</v>
      </c>
      <c r="HP186">
        <v>1.86849</v>
      </c>
      <c r="HQ186">
        <v>1.86424</v>
      </c>
      <c r="HR186">
        <v>1.87182</v>
      </c>
      <c r="HS186">
        <v>1.86267</v>
      </c>
      <c r="HT186">
        <v>1.86214</v>
      </c>
      <c r="HU186">
        <v>1.86859</v>
      </c>
      <c r="HV186">
        <v>1.85867</v>
      </c>
      <c r="HW186">
        <v>1.86508</v>
      </c>
      <c r="HX186">
        <v>5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5.249</v>
      </c>
      <c r="IL186">
        <v>0.3853</v>
      </c>
      <c r="IM186">
        <v>3.95881715115886</v>
      </c>
      <c r="IN186">
        <v>0.00375679874260706</v>
      </c>
      <c r="IO186">
        <v>-1.72439338245741e-06</v>
      </c>
      <c r="IP186">
        <v>3.82434007863978e-10</v>
      </c>
      <c r="IQ186">
        <v>0.055120457371739</v>
      </c>
      <c r="IR186">
        <v>0.00833237133877138</v>
      </c>
      <c r="IS186">
        <v>6.27694102751608e-05</v>
      </c>
      <c r="IT186">
        <v>6.9467924673293e-06</v>
      </c>
      <c r="IU186">
        <v>-0</v>
      </c>
      <c r="IV186">
        <v>2083</v>
      </c>
      <c r="IW186">
        <v>2</v>
      </c>
      <c r="IX186">
        <v>28</v>
      </c>
      <c r="IY186">
        <v>29319800</v>
      </c>
      <c r="IZ186">
        <v>29319800</v>
      </c>
      <c r="JA186">
        <v>1.03638</v>
      </c>
      <c r="JB186">
        <v>2.37793</v>
      </c>
      <c r="JC186">
        <v>1.4978</v>
      </c>
      <c r="JD186">
        <v>2.32788</v>
      </c>
      <c r="JE186">
        <v>1.54419</v>
      </c>
      <c r="JF186">
        <v>2.3645</v>
      </c>
      <c r="JG186">
        <v>35.4986</v>
      </c>
      <c r="JH186">
        <v>24.1751</v>
      </c>
      <c r="JI186">
        <v>18</v>
      </c>
      <c r="JJ186">
        <v>545.164</v>
      </c>
      <c r="JK186">
        <v>428.385</v>
      </c>
      <c r="JL186">
        <v>32.0753</v>
      </c>
      <c r="JM186">
        <v>27.9928</v>
      </c>
      <c r="JN186">
        <v>30</v>
      </c>
      <c r="JO186">
        <v>27.8517</v>
      </c>
      <c r="JP186">
        <v>27.8795</v>
      </c>
      <c r="JQ186">
        <v>20.7982</v>
      </c>
      <c r="JR186">
        <v>30.1697</v>
      </c>
      <c r="JS186">
        <v>73.7059</v>
      </c>
      <c r="JT186">
        <v>32.0726</v>
      </c>
      <c r="JU186">
        <v>420</v>
      </c>
      <c r="JV186">
        <v>24.3378</v>
      </c>
      <c r="JW186">
        <v>92.7784</v>
      </c>
      <c r="JX186">
        <v>98.7782</v>
      </c>
    </row>
    <row r="187" spans="1:284">
      <c r="A187">
        <v>171</v>
      </c>
      <c r="B187">
        <v>1759188005</v>
      </c>
      <c r="C187">
        <v>2683.90000009537</v>
      </c>
      <c r="D187" t="s">
        <v>771</v>
      </c>
      <c r="E187" t="s">
        <v>772</v>
      </c>
      <c r="F187">
        <v>5</v>
      </c>
      <c r="G187" t="s">
        <v>695</v>
      </c>
      <c r="H187" t="s">
        <v>419</v>
      </c>
      <c r="I187">
        <v>1759188002.66667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2.7</v>
      </c>
      <c r="DA187">
        <v>0.5</v>
      </c>
      <c r="DB187" t="s">
        <v>421</v>
      </c>
      <c r="DC187">
        <v>2</v>
      </c>
      <c r="DD187">
        <v>1759188002.66667</v>
      </c>
      <c r="DE187">
        <v>420.182666666667</v>
      </c>
      <c r="DF187">
        <v>419.980666666667</v>
      </c>
      <c r="DG187">
        <v>24.3000666666667</v>
      </c>
      <c r="DH187">
        <v>24.2973</v>
      </c>
      <c r="DI187">
        <v>414.934666666667</v>
      </c>
      <c r="DJ187">
        <v>23.9147666666667</v>
      </c>
      <c r="DK187">
        <v>499.972333333333</v>
      </c>
      <c r="DL187">
        <v>90.6728333333333</v>
      </c>
      <c r="DM187">
        <v>0.0278555333333333</v>
      </c>
      <c r="DN187">
        <v>30.6259</v>
      </c>
      <c r="DO187">
        <v>29.9933333333333</v>
      </c>
      <c r="DP187">
        <v>999.9</v>
      </c>
      <c r="DQ187">
        <v>0</v>
      </c>
      <c r="DR187">
        <v>0</v>
      </c>
      <c r="DS187">
        <v>9998.54666666667</v>
      </c>
      <c r="DT187">
        <v>0</v>
      </c>
      <c r="DU187">
        <v>0.778986</v>
      </c>
      <c r="DV187">
        <v>0.201985666666667</v>
      </c>
      <c r="DW187">
        <v>430.647333333333</v>
      </c>
      <c r="DX187">
        <v>430.439333333333</v>
      </c>
      <c r="DY187">
        <v>0.00278155</v>
      </c>
      <c r="DZ187">
        <v>419.980666666667</v>
      </c>
      <c r="EA187">
        <v>24.2973</v>
      </c>
      <c r="EB187">
        <v>2.20336</v>
      </c>
      <c r="EC187">
        <v>2.20310333333333</v>
      </c>
      <c r="ED187">
        <v>18.9867666666667</v>
      </c>
      <c r="EE187">
        <v>18.9849</v>
      </c>
      <c r="EF187">
        <v>0.00500016</v>
      </c>
      <c r="EG187">
        <v>0</v>
      </c>
      <c r="EH187">
        <v>0</v>
      </c>
      <c r="EI187">
        <v>0</v>
      </c>
      <c r="EJ187">
        <v>316.633333333333</v>
      </c>
      <c r="EK187">
        <v>0.00500016</v>
      </c>
      <c r="EL187">
        <v>-29.2666666666667</v>
      </c>
      <c r="EM187">
        <v>-2.16666666666667</v>
      </c>
      <c r="EN187">
        <v>37.437</v>
      </c>
      <c r="EO187">
        <v>41.5206666666667</v>
      </c>
      <c r="EP187">
        <v>39.562</v>
      </c>
      <c r="EQ187">
        <v>41.687</v>
      </c>
      <c r="ER187">
        <v>40.75</v>
      </c>
      <c r="ES187">
        <v>0</v>
      </c>
      <c r="ET187">
        <v>0</v>
      </c>
      <c r="EU187">
        <v>0</v>
      </c>
      <c r="EV187">
        <v>1759188012.6</v>
      </c>
      <c r="EW187">
        <v>0</v>
      </c>
      <c r="EX187">
        <v>316.992307692308</v>
      </c>
      <c r="EY187">
        <v>-13.8529915938173</v>
      </c>
      <c r="EZ187">
        <v>3.54529951999726</v>
      </c>
      <c r="FA187">
        <v>-26.9730769230769</v>
      </c>
      <c r="FB187">
        <v>15</v>
      </c>
      <c r="FC187">
        <v>0</v>
      </c>
      <c r="FD187" t="s">
        <v>422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0.220348476190476</v>
      </c>
      <c r="FQ187">
        <v>-0.194234025974026</v>
      </c>
      <c r="FR187">
        <v>0.0336007808336411</v>
      </c>
      <c r="FS187">
        <v>1</v>
      </c>
      <c r="FT187">
        <v>317.191176470588</v>
      </c>
      <c r="FU187">
        <v>-7.98013758746044</v>
      </c>
      <c r="FV187">
        <v>5.78890255001447</v>
      </c>
      <c r="FW187">
        <v>-1</v>
      </c>
      <c r="FX187">
        <v>0.000798816328571429</v>
      </c>
      <c r="FY187">
        <v>0.0149250230181818</v>
      </c>
      <c r="FZ187">
        <v>0.00161482047023712</v>
      </c>
      <c r="GA187">
        <v>1</v>
      </c>
      <c r="GB187">
        <v>2</v>
      </c>
      <c r="GC187">
        <v>2</v>
      </c>
      <c r="GD187" t="s">
        <v>423</v>
      </c>
      <c r="GE187">
        <v>3.12608</v>
      </c>
      <c r="GF187">
        <v>2.65333</v>
      </c>
      <c r="GG187">
        <v>0.0893025</v>
      </c>
      <c r="GH187">
        <v>0.0900746</v>
      </c>
      <c r="GI187">
        <v>0.102701</v>
      </c>
      <c r="GJ187">
        <v>0.10324</v>
      </c>
      <c r="GK187">
        <v>23386.3</v>
      </c>
      <c r="GL187">
        <v>22213.7</v>
      </c>
      <c r="GM187">
        <v>22964</v>
      </c>
      <c r="GN187">
        <v>23769.6</v>
      </c>
      <c r="GO187">
        <v>35109.5</v>
      </c>
      <c r="GP187">
        <v>35276.9</v>
      </c>
      <c r="GQ187">
        <v>41393.1</v>
      </c>
      <c r="GR187">
        <v>42381.2</v>
      </c>
      <c r="GS187">
        <v>1.90497</v>
      </c>
      <c r="GT187">
        <v>1.8107</v>
      </c>
      <c r="GU187">
        <v>0.129953</v>
      </c>
      <c r="GV187">
        <v>0</v>
      </c>
      <c r="GW187">
        <v>27.8704</v>
      </c>
      <c r="GX187">
        <v>999.9</v>
      </c>
      <c r="GY187">
        <v>62.581</v>
      </c>
      <c r="GZ187">
        <v>29.658</v>
      </c>
      <c r="HA187">
        <v>28.8325</v>
      </c>
      <c r="HB187">
        <v>53.851</v>
      </c>
      <c r="HC187">
        <v>40.7492</v>
      </c>
      <c r="HD187">
        <v>1</v>
      </c>
      <c r="HE187">
        <v>0.0298679</v>
      </c>
      <c r="HF187">
        <v>-1.94036</v>
      </c>
      <c r="HG187">
        <v>20.2266</v>
      </c>
      <c r="HH187">
        <v>5.23511</v>
      </c>
      <c r="HI187">
        <v>11.992</v>
      </c>
      <c r="HJ187">
        <v>4.95685</v>
      </c>
      <c r="HK187">
        <v>3.304</v>
      </c>
      <c r="HL187">
        <v>9999</v>
      </c>
      <c r="HM187">
        <v>9999</v>
      </c>
      <c r="HN187">
        <v>9999</v>
      </c>
      <c r="HO187">
        <v>46.6</v>
      </c>
      <c r="HP187">
        <v>1.8685</v>
      </c>
      <c r="HQ187">
        <v>1.86423</v>
      </c>
      <c r="HR187">
        <v>1.8718</v>
      </c>
      <c r="HS187">
        <v>1.86267</v>
      </c>
      <c r="HT187">
        <v>1.86212</v>
      </c>
      <c r="HU187">
        <v>1.86859</v>
      </c>
      <c r="HV187">
        <v>1.85867</v>
      </c>
      <c r="HW187">
        <v>1.86508</v>
      </c>
      <c r="HX187">
        <v>5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5.248</v>
      </c>
      <c r="IL187">
        <v>0.3852</v>
      </c>
      <c r="IM187">
        <v>3.95881715115886</v>
      </c>
      <c r="IN187">
        <v>0.00375679874260706</v>
      </c>
      <c r="IO187">
        <v>-1.72439338245741e-06</v>
      </c>
      <c r="IP187">
        <v>3.82434007863978e-10</v>
      </c>
      <c r="IQ187">
        <v>0.055120457371739</v>
      </c>
      <c r="IR187">
        <v>0.00833237133877138</v>
      </c>
      <c r="IS187">
        <v>6.27694102751608e-05</v>
      </c>
      <c r="IT187">
        <v>6.9467924673293e-06</v>
      </c>
      <c r="IU187">
        <v>-0</v>
      </c>
      <c r="IV187">
        <v>2083</v>
      </c>
      <c r="IW187">
        <v>2</v>
      </c>
      <c r="IX187">
        <v>28</v>
      </c>
      <c r="IY187">
        <v>29319800.1</v>
      </c>
      <c r="IZ187">
        <v>29319800.1</v>
      </c>
      <c r="JA187">
        <v>1.03638</v>
      </c>
      <c r="JB187">
        <v>2.39624</v>
      </c>
      <c r="JC187">
        <v>1.49902</v>
      </c>
      <c r="JD187">
        <v>2.32666</v>
      </c>
      <c r="JE187">
        <v>1.54419</v>
      </c>
      <c r="JF187">
        <v>2.27051</v>
      </c>
      <c r="JG187">
        <v>35.5218</v>
      </c>
      <c r="JH187">
        <v>24.1575</v>
      </c>
      <c r="JI187">
        <v>18</v>
      </c>
      <c r="JJ187">
        <v>545.359</v>
      </c>
      <c r="JK187">
        <v>428.313</v>
      </c>
      <c r="JL187">
        <v>32.0717</v>
      </c>
      <c r="JM187">
        <v>27.9917</v>
      </c>
      <c r="JN187">
        <v>29.9999</v>
      </c>
      <c r="JO187">
        <v>27.85</v>
      </c>
      <c r="JP187">
        <v>27.8777</v>
      </c>
      <c r="JQ187">
        <v>20.7978</v>
      </c>
      <c r="JR187">
        <v>30.1697</v>
      </c>
      <c r="JS187">
        <v>73.7059</v>
      </c>
      <c r="JT187">
        <v>32.0726</v>
      </c>
      <c r="JU187">
        <v>420</v>
      </c>
      <c r="JV187">
        <v>24.3378</v>
      </c>
      <c r="JW187">
        <v>92.7785</v>
      </c>
      <c r="JX187">
        <v>98.7779</v>
      </c>
    </row>
    <row r="188" spans="1:284">
      <c r="A188">
        <v>172</v>
      </c>
      <c r="B188">
        <v>1759188007</v>
      </c>
      <c r="C188">
        <v>2685.90000009537</v>
      </c>
      <c r="D188" t="s">
        <v>773</v>
      </c>
      <c r="E188" t="s">
        <v>774</v>
      </c>
      <c r="F188">
        <v>5</v>
      </c>
      <c r="G188" t="s">
        <v>695</v>
      </c>
      <c r="H188" t="s">
        <v>419</v>
      </c>
      <c r="I188">
        <v>1759188003.5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2.7</v>
      </c>
      <c r="DA188">
        <v>0.5</v>
      </c>
      <c r="DB188" t="s">
        <v>421</v>
      </c>
      <c r="DC188">
        <v>2</v>
      </c>
      <c r="DD188">
        <v>1759188003.5</v>
      </c>
      <c r="DE188">
        <v>420.2</v>
      </c>
      <c r="DF188">
        <v>419.984</v>
      </c>
      <c r="DG188">
        <v>24.299575</v>
      </c>
      <c r="DH188">
        <v>24.296975</v>
      </c>
      <c r="DI188">
        <v>414.952</v>
      </c>
      <c r="DJ188">
        <v>23.914275</v>
      </c>
      <c r="DK188">
        <v>499.97325</v>
      </c>
      <c r="DL188">
        <v>90.6724</v>
      </c>
      <c r="DM188">
        <v>0.0278896</v>
      </c>
      <c r="DN188">
        <v>30.6261</v>
      </c>
      <c r="DO188">
        <v>29.9918</v>
      </c>
      <c r="DP188">
        <v>999.9</v>
      </c>
      <c r="DQ188">
        <v>0</v>
      </c>
      <c r="DR188">
        <v>0</v>
      </c>
      <c r="DS188">
        <v>9993.285</v>
      </c>
      <c r="DT188">
        <v>0</v>
      </c>
      <c r="DU188">
        <v>0.778986</v>
      </c>
      <c r="DV188">
        <v>0.21605675</v>
      </c>
      <c r="DW188">
        <v>430.665</v>
      </c>
      <c r="DX188">
        <v>430.4425</v>
      </c>
      <c r="DY188">
        <v>0.00260353</v>
      </c>
      <c r="DZ188">
        <v>419.984</v>
      </c>
      <c r="EA188">
        <v>24.296975</v>
      </c>
      <c r="EB188">
        <v>2.2033025</v>
      </c>
      <c r="EC188">
        <v>2.2030625</v>
      </c>
      <c r="ED188">
        <v>18.98635</v>
      </c>
      <c r="EE188">
        <v>18.9846</v>
      </c>
      <c r="EF188">
        <v>0.00500016</v>
      </c>
      <c r="EG188">
        <v>0</v>
      </c>
      <c r="EH188">
        <v>0</v>
      </c>
      <c r="EI188">
        <v>0</v>
      </c>
      <c r="EJ188">
        <v>317.6</v>
      </c>
      <c r="EK188">
        <v>0.00500016</v>
      </c>
      <c r="EL188">
        <v>-28.975</v>
      </c>
      <c r="EM188">
        <v>-2.175</v>
      </c>
      <c r="EN188">
        <v>37.437</v>
      </c>
      <c r="EO188">
        <v>41.531</v>
      </c>
      <c r="EP188">
        <v>39.562</v>
      </c>
      <c r="EQ188">
        <v>41.687</v>
      </c>
      <c r="ER188">
        <v>40.75</v>
      </c>
      <c r="ES188">
        <v>0</v>
      </c>
      <c r="ET188">
        <v>0</v>
      </c>
      <c r="EU188">
        <v>0</v>
      </c>
      <c r="EV188">
        <v>1759188015</v>
      </c>
      <c r="EW188">
        <v>0</v>
      </c>
      <c r="EX188">
        <v>317.226923076923</v>
      </c>
      <c r="EY188">
        <v>-5.67179500092979</v>
      </c>
      <c r="EZ188">
        <v>0.129914921899248</v>
      </c>
      <c r="FA188">
        <v>-27.3769230769231</v>
      </c>
      <c r="FB188">
        <v>15</v>
      </c>
      <c r="FC188">
        <v>0</v>
      </c>
      <c r="FD188" t="s">
        <v>422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0.2153152</v>
      </c>
      <c r="FQ188">
        <v>-0.0781720601503757</v>
      </c>
      <c r="FR188">
        <v>0.0277880936528579</v>
      </c>
      <c r="FS188">
        <v>1</v>
      </c>
      <c r="FT188">
        <v>316.838235294118</v>
      </c>
      <c r="FU188">
        <v>-3.2161956681898</v>
      </c>
      <c r="FV188">
        <v>5.50224631699382</v>
      </c>
      <c r="FW188">
        <v>-1</v>
      </c>
      <c r="FX188">
        <v>0.001194668145</v>
      </c>
      <c r="FY188">
        <v>0.0114028782902256</v>
      </c>
      <c r="FZ188">
        <v>0.0012068889435801</v>
      </c>
      <c r="GA188">
        <v>1</v>
      </c>
      <c r="GB188">
        <v>2</v>
      </c>
      <c r="GC188">
        <v>2</v>
      </c>
      <c r="GD188" t="s">
        <v>423</v>
      </c>
      <c r="GE188">
        <v>3.12596</v>
      </c>
      <c r="GF188">
        <v>2.65361</v>
      </c>
      <c r="GG188">
        <v>0.0893112</v>
      </c>
      <c r="GH188">
        <v>0.0900791</v>
      </c>
      <c r="GI188">
        <v>0.102693</v>
      </c>
      <c r="GJ188">
        <v>0.103237</v>
      </c>
      <c r="GK188">
        <v>23386.4</v>
      </c>
      <c r="GL188">
        <v>22213.5</v>
      </c>
      <c r="GM188">
        <v>22964.3</v>
      </c>
      <c r="GN188">
        <v>23769.6</v>
      </c>
      <c r="GO188">
        <v>35109.9</v>
      </c>
      <c r="GP188">
        <v>35277</v>
      </c>
      <c r="GQ188">
        <v>41393.2</v>
      </c>
      <c r="GR188">
        <v>42381.1</v>
      </c>
      <c r="GS188">
        <v>1.90492</v>
      </c>
      <c r="GT188">
        <v>1.8108</v>
      </c>
      <c r="GU188">
        <v>0.130031</v>
      </c>
      <c r="GV188">
        <v>0</v>
      </c>
      <c r="GW188">
        <v>27.8727</v>
      </c>
      <c r="GX188">
        <v>999.9</v>
      </c>
      <c r="GY188">
        <v>62.581</v>
      </c>
      <c r="GZ188">
        <v>29.668</v>
      </c>
      <c r="HA188">
        <v>28.8479</v>
      </c>
      <c r="HB188">
        <v>54.221</v>
      </c>
      <c r="HC188">
        <v>40.9335</v>
      </c>
      <c r="HD188">
        <v>1</v>
      </c>
      <c r="HE188">
        <v>0.0296011</v>
      </c>
      <c r="HF188">
        <v>-1.94288</v>
      </c>
      <c r="HG188">
        <v>20.2266</v>
      </c>
      <c r="HH188">
        <v>5.23496</v>
      </c>
      <c r="HI188">
        <v>11.992</v>
      </c>
      <c r="HJ188">
        <v>4.95675</v>
      </c>
      <c r="HK188">
        <v>3.304</v>
      </c>
      <c r="HL188">
        <v>9999</v>
      </c>
      <c r="HM188">
        <v>9999</v>
      </c>
      <c r="HN188">
        <v>9999</v>
      </c>
      <c r="HO188">
        <v>46.6</v>
      </c>
      <c r="HP188">
        <v>1.8685</v>
      </c>
      <c r="HQ188">
        <v>1.86426</v>
      </c>
      <c r="HR188">
        <v>1.87181</v>
      </c>
      <c r="HS188">
        <v>1.86268</v>
      </c>
      <c r="HT188">
        <v>1.86213</v>
      </c>
      <c r="HU188">
        <v>1.86858</v>
      </c>
      <c r="HV188">
        <v>1.85867</v>
      </c>
      <c r="HW188">
        <v>1.86508</v>
      </c>
      <c r="HX188">
        <v>5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5.248</v>
      </c>
      <c r="IL188">
        <v>0.3852</v>
      </c>
      <c r="IM188">
        <v>3.95881715115886</v>
      </c>
      <c r="IN188">
        <v>0.00375679874260706</v>
      </c>
      <c r="IO188">
        <v>-1.72439338245741e-06</v>
      </c>
      <c r="IP188">
        <v>3.82434007863978e-10</v>
      </c>
      <c r="IQ188">
        <v>0.055120457371739</v>
      </c>
      <c r="IR188">
        <v>0.00833237133877138</v>
      </c>
      <c r="IS188">
        <v>6.27694102751608e-05</v>
      </c>
      <c r="IT188">
        <v>6.9467924673293e-06</v>
      </c>
      <c r="IU188">
        <v>-0</v>
      </c>
      <c r="IV188">
        <v>2083</v>
      </c>
      <c r="IW188">
        <v>2</v>
      </c>
      <c r="IX188">
        <v>28</v>
      </c>
      <c r="IY188">
        <v>29319800.1</v>
      </c>
      <c r="IZ188">
        <v>29319800.1</v>
      </c>
      <c r="JA188">
        <v>1.03638</v>
      </c>
      <c r="JB188">
        <v>2.39502</v>
      </c>
      <c r="JC188">
        <v>1.49902</v>
      </c>
      <c r="JD188">
        <v>2.32788</v>
      </c>
      <c r="JE188">
        <v>1.54419</v>
      </c>
      <c r="JF188">
        <v>2.2644</v>
      </c>
      <c r="JG188">
        <v>35.4986</v>
      </c>
      <c r="JH188">
        <v>24.1575</v>
      </c>
      <c r="JI188">
        <v>18</v>
      </c>
      <c r="JJ188">
        <v>545.322</v>
      </c>
      <c r="JK188">
        <v>428.363</v>
      </c>
      <c r="JL188">
        <v>32.072</v>
      </c>
      <c r="JM188">
        <v>27.991</v>
      </c>
      <c r="JN188">
        <v>29.9999</v>
      </c>
      <c r="JO188">
        <v>27.8493</v>
      </c>
      <c r="JP188">
        <v>27.8765</v>
      </c>
      <c r="JQ188">
        <v>20.7961</v>
      </c>
      <c r="JR188">
        <v>30.1697</v>
      </c>
      <c r="JS188">
        <v>73.7059</v>
      </c>
      <c r="JT188">
        <v>32.0792</v>
      </c>
      <c r="JU188">
        <v>420</v>
      </c>
      <c r="JV188">
        <v>24.3378</v>
      </c>
      <c r="JW188">
        <v>92.779</v>
      </c>
      <c r="JX188">
        <v>98.7777</v>
      </c>
    </row>
    <row r="189" spans="1:284">
      <c r="A189">
        <v>173</v>
      </c>
      <c r="B189">
        <v>1759188010</v>
      </c>
      <c r="C189">
        <v>2688.90000009537</v>
      </c>
      <c r="D189" t="s">
        <v>775</v>
      </c>
      <c r="E189" t="s">
        <v>776</v>
      </c>
      <c r="F189">
        <v>5</v>
      </c>
      <c r="G189" t="s">
        <v>695</v>
      </c>
      <c r="H189" t="s">
        <v>419</v>
      </c>
      <c r="I189">
        <v>1759188006.75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2.7</v>
      </c>
      <c r="DA189">
        <v>0.5</v>
      </c>
      <c r="DB189" t="s">
        <v>421</v>
      </c>
      <c r="DC189">
        <v>2</v>
      </c>
      <c r="DD189">
        <v>1759188006.75</v>
      </c>
      <c r="DE189">
        <v>420.275</v>
      </c>
      <c r="DF189">
        <v>420.01625</v>
      </c>
      <c r="DG189">
        <v>24.297575</v>
      </c>
      <c r="DH189">
        <v>24.29595</v>
      </c>
      <c r="DI189">
        <v>415.027</v>
      </c>
      <c r="DJ189">
        <v>23.912325</v>
      </c>
      <c r="DK189">
        <v>499.9675</v>
      </c>
      <c r="DL189">
        <v>90.6712</v>
      </c>
      <c r="DM189">
        <v>0.0278448</v>
      </c>
      <c r="DN189">
        <v>30.6271</v>
      </c>
      <c r="DO189">
        <v>29.989125</v>
      </c>
      <c r="DP189">
        <v>999.9</v>
      </c>
      <c r="DQ189">
        <v>0</v>
      </c>
      <c r="DR189">
        <v>0</v>
      </c>
      <c r="DS189">
        <v>10004.205</v>
      </c>
      <c r="DT189">
        <v>0</v>
      </c>
      <c r="DU189">
        <v>0.778986</v>
      </c>
      <c r="DV189">
        <v>0.258896</v>
      </c>
      <c r="DW189">
        <v>430.741</v>
      </c>
      <c r="DX189">
        <v>430.475</v>
      </c>
      <c r="DY189">
        <v>0.00158834275</v>
      </c>
      <c r="DZ189">
        <v>420.01625</v>
      </c>
      <c r="EA189">
        <v>24.29595</v>
      </c>
      <c r="EB189">
        <v>2.2030875</v>
      </c>
      <c r="EC189">
        <v>2.202945</v>
      </c>
      <c r="ED189">
        <v>18.984775</v>
      </c>
      <c r="EE189">
        <v>18.98375</v>
      </c>
      <c r="EF189">
        <v>0.00500016</v>
      </c>
      <c r="EG189">
        <v>0</v>
      </c>
      <c r="EH189">
        <v>0</v>
      </c>
      <c r="EI189">
        <v>0</v>
      </c>
      <c r="EJ189">
        <v>317.375</v>
      </c>
      <c r="EK189">
        <v>0.00500016</v>
      </c>
      <c r="EL189">
        <v>-25.55</v>
      </c>
      <c r="EM189">
        <v>-1.225</v>
      </c>
      <c r="EN189">
        <v>37.437</v>
      </c>
      <c r="EO189">
        <v>41.531</v>
      </c>
      <c r="EP189">
        <v>39.562</v>
      </c>
      <c r="EQ189">
        <v>41.687</v>
      </c>
      <c r="ER189">
        <v>40.75</v>
      </c>
      <c r="ES189">
        <v>0</v>
      </c>
      <c r="ET189">
        <v>0</v>
      </c>
      <c r="EU189">
        <v>0</v>
      </c>
      <c r="EV189">
        <v>1759188018</v>
      </c>
      <c r="EW189">
        <v>0</v>
      </c>
      <c r="EX189">
        <v>317.288</v>
      </c>
      <c r="EY189">
        <v>4.8076921358834</v>
      </c>
      <c r="EZ189">
        <v>12.1230772405924</v>
      </c>
      <c r="FA189">
        <v>-27.408</v>
      </c>
      <c r="FB189">
        <v>15</v>
      </c>
      <c r="FC189">
        <v>0</v>
      </c>
      <c r="FD189" t="s">
        <v>422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0.2192138</v>
      </c>
      <c r="FQ189">
        <v>0.0209892631578945</v>
      </c>
      <c r="FR189">
        <v>0.031115349676004</v>
      </c>
      <c r="FS189">
        <v>1</v>
      </c>
      <c r="FT189">
        <v>317.370588235294</v>
      </c>
      <c r="FU189">
        <v>-5.40565323991416</v>
      </c>
      <c r="FV189">
        <v>5.19210539930659</v>
      </c>
      <c r="FW189">
        <v>-1</v>
      </c>
      <c r="FX189">
        <v>0.001388454595</v>
      </c>
      <c r="FY189">
        <v>0.00742945161654135</v>
      </c>
      <c r="FZ189">
        <v>0.00105704539787356</v>
      </c>
      <c r="GA189">
        <v>1</v>
      </c>
      <c r="GB189">
        <v>2</v>
      </c>
      <c r="GC189">
        <v>2</v>
      </c>
      <c r="GD189" t="s">
        <v>423</v>
      </c>
      <c r="GE189">
        <v>3.12613</v>
      </c>
      <c r="GF189">
        <v>2.65347</v>
      </c>
      <c r="GG189">
        <v>0.0893188</v>
      </c>
      <c r="GH189">
        <v>0.0900859</v>
      </c>
      <c r="GI189">
        <v>0.102691</v>
      </c>
      <c r="GJ189">
        <v>0.103235</v>
      </c>
      <c r="GK189">
        <v>23386.4</v>
      </c>
      <c r="GL189">
        <v>22213.3</v>
      </c>
      <c r="GM189">
        <v>22964.5</v>
      </c>
      <c r="GN189">
        <v>23769.5</v>
      </c>
      <c r="GO189">
        <v>35110</v>
      </c>
      <c r="GP189">
        <v>35276.9</v>
      </c>
      <c r="GQ189">
        <v>41393.1</v>
      </c>
      <c r="GR189">
        <v>42380.9</v>
      </c>
      <c r="GS189">
        <v>1.90492</v>
      </c>
      <c r="GT189">
        <v>1.81078</v>
      </c>
      <c r="GU189">
        <v>0.129577</v>
      </c>
      <c r="GV189">
        <v>0</v>
      </c>
      <c r="GW189">
        <v>27.8751</v>
      </c>
      <c r="GX189">
        <v>999.9</v>
      </c>
      <c r="GY189">
        <v>62.581</v>
      </c>
      <c r="GZ189">
        <v>29.668</v>
      </c>
      <c r="HA189">
        <v>28.8483</v>
      </c>
      <c r="HB189">
        <v>54.191</v>
      </c>
      <c r="HC189">
        <v>40.7252</v>
      </c>
      <c r="HD189">
        <v>1</v>
      </c>
      <c r="HE189">
        <v>0.029375</v>
      </c>
      <c r="HF189">
        <v>-1.96467</v>
      </c>
      <c r="HG189">
        <v>20.2264</v>
      </c>
      <c r="HH189">
        <v>5.23481</v>
      </c>
      <c r="HI189">
        <v>11.992</v>
      </c>
      <c r="HJ189">
        <v>4.95715</v>
      </c>
      <c r="HK189">
        <v>3.304</v>
      </c>
      <c r="HL189">
        <v>9999</v>
      </c>
      <c r="HM189">
        <v>9999</v>
      </c>
      <c r="HN189">
        <v>9999</v>
      </c>
      <c r="HO189">
        <v>46.6</v>
      </c>
      <c r="HP189">
        <v>1.86847</v>
      </c>
      <c r="HQ189">
        <v>1.86427</v>
      </c>
      <c r="HR189">
        <v>1.87182</v>
      </c>
      <c r="HS189">
        <v>1.86268</v>
      </c>
      <c r="HT189">
        <v>1.86213</v>
      </c>
      <c r="HU189">
        <v>1.86859</v>
      </c>
      <c r="HV189">
        <v>1.85867</v>
      </c>
      <c r="HW189">
        <v>1.86508</v>
      </c>
      <c r="HX189">
        <v>5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5.249</v>
      </c>
      <c r="IL189">
        <v>0.3852</v>
      </c>
      <c r="IM189">
        <v>3.95881715115886</v>
      </c>
      <c r="IN189">
        <v>0.00375679874260706</v>
      </c>
      <c r="IO189">
        <v>-1.72439338245741e-06</v>
      </c>
      <c r="IP189">
        <v>3.82434007863978e-10</v>
      </c>
      <c r="IQ189">
        <v>0.055120457371739</v>
      </c>
      <c r="IR189">
        <v>0.00833237133877138</v>
      </c>
      <c r="IS189">
        <v>6.27694102751608e-05</v>
      </c>
      <c r="IT189">
        <v>6.9467924673293e-06</v>
      </c>
      <c r="IU189">
        <v>-0</v>
      </c>
      <c r="IV189">
        <v>2083</v>
      </c>
      <c r="IW189">
        <v>2</v>
      </c>
      <c r="IX189">
        <v>28</v>
      </c>
      <c r="IY189">
        <v>29319800.2</v>
      </c>
      <c r="IZ189">
        <v>29319800.2</v>
      </c>
      <c r="JA189">
        <v>1.03638</v>
      </c>
      <c r="JB189">
        <v>2.37793</v>
      </c>
      <c r="JC189">
        <v>1.4978</v>
      </c>
      <c r="JD189">
        <v>2.32788</v>
      </c>
      <c r="JE189">
        <v>1.54419</v>
      </c>
      <c r="JF189">
        <v>2.35474</v>
      </c>
      <c r="JG189">
        <v>35.4986</v>
      </c>
      <c r="JH189">
        <v>24.1751</v>
      </c>
      <c r="JI189">
        <v>18</v>
      </c>
      <c r="JJ189">
        <v>545.307</v>
      </c>
      <c r="JK189">
        <v>428.344</v>
      </c>
      <c r="JL189">
        <v>32.0736</v>
      </c>
      <c r="JM189">
        <v>27.9893</v>
      </c>
      <c r="JN189">
        <v>30</v>
      </c>
      <c r="JO189">
        <v>27.8476</v>
      </c>
      <c r="JP189">
        <v>27.8759</v>
      </c>
      <c r="JQ189">
        <v>20.7964</v>
      </c>
      <c r="JR189">
        <v>30.1697</v>
      </c>
      <c r="JS189">
        <v>73.7059</v>
      </c>
      <c r="JT189">
        <v>32.0792</v>
      </c>
      <c r="JU189">
        <v>420</v>
      </c>
      <c r="JV189">
        <v>24.3378</v>
      </c>
      <c r="JW189">
        <v>92.7793</v>
      </c>
      <c r="JX189">
        <v>98.7774</v>
      </c>
    </row>
    <row r="190" spans="1:284">
      <c r="A190">
        <v>174</v>
      </c>
      <c r="B190">
        <v>1759188012</v>
      </c>
      <c r="C190">
        <v>2690.90000009537</v>
      </c>
      <c r="D190" t="s">
        <v>777</v>
      </c>
      <c r="E190" t="s">
        <v>778</v>
      </c>
      <c r="F190">
        <v>5</v>
      </c>
      <c r="G190" t="s">
        <v>695</v>
      </c>
      <c r="H190" t="s">
        <v>419</v>
      </c>
      <c r="I190">
        <v>1759188009.33333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2.7</v>
      </c>
      <c r="DA190">
        <v>0.5</v>
      </c>
      <c r="DB190" t="s">
        <v>421</v>
      </c>
      <c r="DC190">
        <v>2</v>
      </c>
      <c r="DD190">
        <v>1759188009.33333</v>
      </c>
      <c r="DE190">
        <v>420.324666666667</v>
      </c>
      <c r="DF190">
        <v>420.041666666667</v>
      </c>
      <c r="DG190">
        <v>24.2957666666667</v>
      </c>
      <c r="DH190">
        <v>24.2950333333333</v>
      </c>
      <c r="DI190">
        <v>415.076666666667</v>
      </c>
      <c r="DJ190">
        <v>23.9105666666667</v>
      </c>
      <c r="DK190">
        <v>499.999</v>
      </c>
      <c r="DL190">
        <v>90.6705</v>
      </c>
      <c r="DM190">
        <v>0.0275513333333333</v>
      </c>
      <c r="DN190">
        <v>30.6281</v>
      </c>
      <c r="DO190">
        <v>29.9867666666667</v>
      </c>
      <c r="DP190">
        <v>999.9</v>
      </c>
      <c r="DQ190">
        <v>0</v>
      </c>
      <c r="DR190">
        <v>0</v>
      </c>
      <c r="DS190">
        <v>10039.5666666667</v>
      </c>
      <c r="DT190">
        <v>0</v>
      </c>
      <c r="DU190">
        <v>0.778986</v>
      </c>
      <c r="DV190">
        <v>0.283417</v>
      </c>
      <c r="DW190">
        <v>430.791333333333</v>
      </c>
      <c r="DX190">
        <v>430.500666666667</v>
      </c>
      <c r="DY190">
        <v>0.000715257</v>
      </c>
      <c r="DZ190">
        <v>420.041666666667</v>
      </c>
      <c r="EA190">
        <v>24.2950333333333</v>
      </c>
      <c r="EB190">
        <v>2.20290666666667</v>
      </c>
      <c r="EC190">
        <v>2.20284666666667</v>
      </c>
      <c r="ED190">
        <v>18.9834666666667</v>
      </c>
      <c r="EE190">
        <v>18.9830333333333</v>
      </c>
      <c r="EF190">
        <v>0.00500016</v>
      </c>
      <c r="EG190">
        <v>0</v>
      </c>
      <c r="EH190">
        <v>0</v>
      </c>
      <c r="EI190">
        <v>0</v>
      </c>
      <c r="EJ190">
        <v>316.566666666667</v>
      </c>
      <c r="EK190">
        <v>0.00500016</v>
      </c>
      <c r="EL190">
        <v>-27.5</v>
      </c>
      <c r="EM190">
        <v>-1.06666666666667</v>
      </c>
      <c r="EN190">
        <v>37.437</v>
      </c>
      <c r="EO190">
        <v>41.5206666666667</v>
      </c>
      <c r="EP190">
        <v>39.562</v>
      </c>
      <c r="EQ190">
        <v>41.687</v>
      </c>
      <c r="ER190">
        <v>40.75</v>
      </c>
      <c r="ES190">
        <v>0</v>
      </c>
      <c r="ET190">
        <v>0</v>
      </c>
      <c r="EU190">
        <v>0</v>
      </c>
      <c r="EV190">
        <v>1759188019.8</v>
      </c>
      <c r="EW190">
        <v>0</v>
      </c>
      <c r="EX190">
        <v>316.75</v>
      </c>
      <c r="EY190">
        <v>-0.441025651679322</v>
      </c>
      <c r="EZ190">
        <v>4.95726520560538</v>
      </c>
      <c r="FA190">
        <v>-27.3384615384615</v>
      </c>
      <c r="FB190">
        <v>15</v>
      </c>
      <c r="FC190">
        <v>0</v>
      </c>
      <c r="FD190" t="s">
        <v>422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0.226003</v>
      </c>
      <c r="FQ190">
        <v>0.217242</v>
      </c>
      <c r="FR190">
        <v>0.0383599651236248</v>
      </c>
      <c r="FS190">
        <v>1</v>
      </c>
      <c r="FT190">
        <v>317.608823529412</v>
      </c>
      <c r="FU190">
        <v>-3.38731867044258</v>
      </c>
      <c r="FV190">
        <v>4.59471356382137</v>
      </c>
      <c r="FW190">
        <v>-1</v>
      </c>
      <c r="FX190">
        <v>0.00135721496666667</v>
      </c>
      <c r="FY190">
        <v>0.00205770553246753</v>
      </c>
      <c r="FZ190">
        <v>0.00103532476017996</v>
      </c>
      <c r="GA190">
        <v>1</v>
      </c>
      <c r="GB190">
        <v>2</v>
      </c>
      <c r="GC190">
        <v>2</v>
      </c>
      <c r="GD190" t="s">
        <v>423</v>
      </c>
      <c r="GE190">
        <v>3.12632</v>
      </c>
      <c r="GF190">
        <v>2.65336</v>
      </c>
      <c r="GG190">
        <v>0.0893085</v>
      </c>
      <c r="GH190">
        <v>0.0900819</v>
      </c>
      <c r="GI190">
        <v>0.102689</v>
      </c>
      <c r="GJ190">
        <v>0.103229</v>
      </c>
      <c r="GK190">
        <v>23386.4</v>
      </c>
      <c r="GL190">
        <v>22213.5</v>
      </c>
      <c r="GM190">
        <v>22964.3</v>
      </c>
      <c r="GN190">
        <v>23769.6</v>
      </c>
      <c r="GO190">
        <v>35109.8</v>
      </c>
      <c r="GP190">
        <v>35277.3</v>
      </c>
      <c r="GQ190">
        <v>41392.9</v>
      </c>
      <c r="GR190">
        <v>42381.1</v>
      </c>
      <c r="GS190">
        <v>1.9052</v>
      </c>
      <c r="GT190">
        <v>1.81045</v>
      </c>
      <c r="GU190">
        <v>0.12942</v>
      </c>
      <c r="GV190">
        <v>0</v>
      </c>
      <c r="GW190">
        <v>27.8769</v>
      </c>
      <c r="GX190">
        <v>999.9</v>
      </c>
      <c r="GY190">
        <v>62.581</v>
      </c>
      <c r="GZ190">
        <v>29.668</v>
      </c>
      <c r="HA190">
        <v>28.851</v>
      </c>
      <c r="HB190">
        <v>54.561</v>
      </c>
      <c r="HC190">
        <v>40.649</v>
      </c>
      <c r="HD190">
        <v>1</v>
      </c>
      <c r="HE190">
        <v>0.0294665</v>
      </c>
      <c r="HF190">
        <v>-1.96651</v>
      </c>
      <c r="HG190">
        <v>20.2265</v>
      </c>
      <c r="HH190">
        <v>5.23481</v>
      </c>
      <c r="HI190">
        <v>11.992</v>
      </c>
      <c r="HJ190">
        <v>4.9574</v>
      </c>
      <c r="HK190">
        <v>3.304</v>
      </c>
      <c r="HL190">
        <v>9999</v>
      </c>
      <c r="HM190">
        <v>9999</v>
      </c>
      <c r="HN190">
        <v>9999</v>
      </c>
      <c r="HO190">
        <v>46.6</v>
      </c>
      <c r="HP190">
        <v>1.86846</v>
      </c>
      <c r="HQ190">
        <v>1.86426</v>
      </c>
      <c r="HR190">
        <v>1.87183</v>
      </c>
      <c r="HS190">
        <v>1.86267</v>
      </c>
      <c r="HT190">
        <v>1.86212</v>
      </c>
      <c r="HU190">
        <v>1.86859</v>
      </c>
      <c r="HV190">
        <v>1.85867</v>
      </c>
      <c r="HW190">
        <v>1.86508</v>
      </c>
      <c r="HX190">
        <v>5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5.249</v>
      </c>
      <c r="IL190">
        <v>0.3852</v>
      </c>
      <c r="IM190">
        <v>3.95881715115886</v>
      </c>
      <c r="IN190">
        <v>0.00375679874260706</v>
      </c>
      <c r="IO190">
        <v>-1.72439338245741e-06</v>
      </c>
      <c r="IP190">
        <v>3.82434007863978e-10</v>
      </c>
      <c r="IQ190">
        <v>0.055120457371739</v>
      </c>
      <c r="IR190">
        <v>0.00833237133877138</v>
      </c>
      <c r="IS190">
        <v>6.27694102751608e-05</v>
      </c>
      <c r="IT190">
        <v>6.9467924673293e-06</v>
      </c>
      <c r="IU190">
        <v>-0</v>
      </c>
      <c r="IV190">
        <v>2083</v>
      </c>
      <c r="IW190">
        <v>2</v>
      </c>
      <c r="IX190">
        <v>28</v>
      </c>
      <c r="IY190">
        <v>29319800.2</v>
      </c>
      <c r="IZ190">
        <v>29319800.2</v>
      </c>
      <c r="JA190">
        <v>1.03638</v>
      </c>
      <c r="JB190">
        <v>2.38525</v>
      </c>
      <c r="JC190">
        <v>1.4978</v>
      </c>
      <c r="JD190">
        <v>2.32788</v>
      </c>
      <c r="JE190">
        <v>1.54419</v>
      </c>
      <c r="JF190">
        <v>2.36816</v>
      </c>
      <c r="JG190">
        <v>35.4986</v>
      </c>
      <c r="JH190">
        <v>24.1663</v>
      </c>
      <c r="JI190">
        <v>18</v>
      </c>
      <c r="JJ190">
        <v>545.48</v>
      </c>
      <c r="JK190">
        <v>428.144</v>
      </c>
      <c r="JL190">
        <v>32.0764</v>
      </c>
      <c r="JM190">
        <v>27.9892</v>
      </c>
      <c r="JN190">
        <v>30.0001</v>
      </c>
      <c r="JO190">
        <v>27.847</v>
      </c>
      <c r="JP190">
        <v>27.8748</v>
      </c>
      <c r="JQ190">
        <v>20.7942</v>
      </c>
      <c r="JR190">
        <v>30.1697</v>
      </c>
      <c r="JS190">
        <v>73.7059</v>
      </c>
      <c r="JT190">
        <v>32.0884</v>
      </c>
      <c r="JU190">
        <v>420</v>
      </c>
      <c r="JV190">
        <v>24.3378</v>
      </c>
      <c r="JW190">
        <v>92.7786</v>
      </c>
      <c r="JX190">
        <v>98.7777</v>
      </c>
    </row>
    <row r="191" spans="1:284">
      <c r="A191">
        <v>175</v>
      </c>
      <c r="B191">
        <v>1759188015</v>
      </c>
      <c r="C191">
        <v>2693.90000009537</v>
      </c>
      <c r="D191" t="s">
        <v>779</v>
      </c>
      <c r="E191" t="s">
        <v>780</v>
      </c>
      <c r="F191">
        <v>5</v>
      </c>
      <c r="G191" t="s">
        <v>695</v>
      </c>
      <c r="H191" t="s">
        <v>419</v>
      </c>
      <c r="I191">
        <v>1759188012.66667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2.7</v>
      </c>
      <c r="DA191">
        <v>0.5</v>
      </c>
      <c r="DB191" t="s">
        <v>421</v>
      </c>
      <c r="DC191">
        <v>2</v>
      </c>
      <c r="DD191">
        <v>1759188012.66667</v>
      </c>
      <c r="DE191">
        <v>420.274333333333</v>
      </c>
      <c r="DF191">
        <v>420.023666666667</v>
      </c>
      <c r="DG191">
        <v>24.2951666666667</v>
      </c>
      <c r="DH191">
        <v>24.2926333333333</v>
      </c>
      <c r="DI191">
        <v>415.026333333333</v>
      </c>
      <c r="DJ191">
        <v>23.9099666666667</v>
      </c>
      <c r="DK191">
        <v>500.039333333333</v>
      </c>
      <c r="DL191">
        <v>90.6697</v>
      </c>
      <c r="DM191">
        <v>0.0279308</v>
      </c>
      <c r="DN191">
        <v>30.63</v>
      </c>
      <c r="DO191">
        <v>29.9913333333333</v>
      </c>
      <c r="DP191">
        <v>999.9</v>
      </c>
      <c r="DQ191">
        <v>0</v>
      </c>
      <c r="DR191">
        <v>0</v>
      </c>
      <c r="DS191">
        <v>10003.9566666667</v>
      </c>
      <c r="DT191">
        <v>0</v>
      </c>
      <c r="DU191">
        <v>0.778986</v>
      </c>
      <c r="DV191">
        <v>0.251017333333333</v>
      </c>
      <c r="DW191">
        <v>430.739666666667</v>
      </c>
      <c r="DX191">
        <v>430.481333333333</v>
      </c>
      <c r="DY191">
        <v>0.00256220666666667</v>
      </c>
      <c r="DZ191">
        <v>420.023666666667</v>
      </c>
      <c r="EA191">
        <v>24.2926333333333</v>
      </c>
      <c r="EB191">
        <v>2.20283666666667</v>
      </c>
      <c r="EC191">
        <v>2.20260666666667</v>
      </c>
      <c r="ED191">
        <v>18.983</v>
      </c>
      <c r="EE191">
        <v>18.9813</v>
      </c>
      <c r="EF191">
        <v>0.00500016</v>
      </c>
      <c r="EG191">
        <v>0</v>
      </c>
      <c r="EH191">
        <v>0</v>
      </c>
      <c r="EI191">
        <v>0</v>
      </c>
      <c r="EJ191">
        <v>317.833333333333</v>
      </c>
      <c r="EK191">
        <v>0.00500016</v>
      </c>
      <c r="EL191">
        <v>-31.3333333333333</v>
      </c>
      <c r="EM191">
        <v>-2.26666666666667</v>
      </c>
      <c r="EN191">
        <v>37.437</v>
      </c>
      <c r="EO191">
        <v>41.5</v>
      </c>
      <c r="EP191">
        <v>39.562</v>
      </c>
      <c r="EQ191">
        <v>41.687</v>
      </c>
      <c r="ER191">
        <v>40.75</v>
      </c>
      <c r="ES191">
        <v>0</v>
      </c>
      <c r="ET191">
        <v>0</v>
      </c>
      <c r="EU191">
        <v>0</v>
      </c>
      <c r="EV191">
        <v>1759188022.8</v>
      </c>
      <c r="EW191">
        <v>0</v>
      </c>
      <c r="EX191">
        <v>316.752</v>
      </c>
      <c r="EY191">
        <v>9.61538441185837</v>
      </c>
      <c r="EZ191">
        <v>0.115384877997708</v>
      </c>
      <c r="FA191">
        <v>-26.988</v>
      </c>
      <c r="FB191">
        <v>15</v>
      </c>
      <c r="FC191">
        <v>0</v>
      </c>
      <c r="FD191" t="s">
        <v>422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0.227223714285714</v>
      </c>
      <c r="FQ191">
        <v>0.266222103896104</v>
      </c>
      <c r="FR191">
        <v>0.0390134611666804</v>
      </c>
      <c r="FS191">
        <v>1</v>
      </c>
      <c r="FT191">
        <v>317.123529411765</v>
      </c>
      <c r="FU191">
        <v>-5.21619559452252</v>
      </c>
      <c r="FV191">
        <v>4.84470959631889</v>
      </c>
      <c r="FW191">
        <v>-1</v>
      </c>
      <c r="FX191">
        <v>0.00148864068571429</v>
      </c>
      <c r="FY191">
        <v>-0.000517061828571428</v>
      </c>
      <c r="FZ191">
        <v>0.000929724306748124</v>
      </c>
      <c r="GA191">
        <v>1</v>
      </c>
      <c r="GB191">
        <v>2</v>
      </c>
      <c r="GC191">
        <v>2</v>
      </c>
      <c r="GD191" t="s">
        <v>423</v>
      </c>
      <c r="GE191">
        <v>3.126</v>
      </c>
      <c r="GF191">
        <v>2.65371</v>
      </c>
      <c r="GG191">
        <v>0.0892959</v>
      </c>
      <c r="GH191">
        <v>0.0900755</v>
      </c>
      <c r="GI191">
        <v>0.102694</v>
      </c>
      <c r="GJ191">
        <v>0.103218</v>
      </c>
      <c r="GK191">
        <v>23386.5</v>
      </c>
      <c r="GL191">
        <v>22213.7</v>
      </c>
      <c r="GM191">
        <v>22964</v>
      </c>
      <c r="GN191">
        <v>23769.6</v>
      </c>
      <c r="GO191">
        <v>35109.8</v>
      </c>
      <c r="GP191">
        <v>35277.6</v>
      </c>
      <c r="GQ191">
        <v>41393</v>
      </c>
      <c r="GR191">
        <v>42381</v>
      </c>
      <c r="GS191">
        <v>1.90505</v>
      </c>
      <c r="GT191">
        <v>1.811</v>
      </c>
      <c r="GU191">
        <v>0.130482</v>
      </c>
      <c r="GV191">
        <v>0</v>
      </c>
      <c r="GW191">
        <v>27.8799</v>
      </c>
      <c r="GX191">
        <v>999.9</v>
      </c>
      <c r="GY191">
        <v>62.581</v>
      </c>
      <c r="GZ191">
        <v>29.658</v>
      </c>
      <c r="HA191">
        <v>28.8333</v>
      </c>
      <c r="HB191">
        <v>54.291</v>
      </c>
      <c r="HC191">
        <v>40.8974</v>
      </c>
      <c r="HD191">
        <v>1</v>
      </c>
      <c r="HE191">
        <v>0.0294817</v>
      </c>
      <c r="HF191">
        <v>-1.98602</v>
      </c>
      <c r="HG191">
        <v>20.2263</v>
      </c>
      <c r="HH191">
        <v>5.23466</v>
      </c>
      <c r="HI191">
        <v>11.992</v>
      </c>
      <c r="HJ191">
        <v>4.95695</v>
      </c>
      <c r="HK191">
        <v>3.304</v>
      </c>
      <c r="HL191">
        <v>9999</v>
      </c>
      <c r="HM191">
        <v>9999</v>
      </c>
      <c r="HN191">
        <v>9999</v>
      </c>
      <c r="HO191">
        <v>46.6</v>
      </c>
      <c r="HP191">
        <v>1.86845</v>
      </c>
      <c r="HQ191">
        <v>1.86424</v>
      </c>
      <c r="HR191">
        <v>1.87181</v>
      </c>
      <c r="HS191">
        <v>1.86266</v>
      </c>
      <c r="HT191">
        <v>1.86213</v>
      </c>
      <c r="HU191">
        <v>1.86859</v>
      </c>
      <c r="HV191">
        <v>1.85867</v>
      </c>
      <c r="HW191">
        <v>1.86508</v>
      </c>
      <c r="HX191">
        <v>5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5.248</v>
      </c>
      <c r="IL191">
        <v>0.3853</v>
      </c>
      <c r="IM191">
        <v>3.95881715115886</v>
      </c>
      <c r="IN191">
        <v>0.00375679874260706</v>
      </c>
      <c r="IO191">
        <v>-1.72439338245741e-06</v>
      </c>
      <c r="IP191">
        <v>3.82434007863978e-10</v>
      </c>
      <c r="IQ191">
        <v>0.055120457371739</v>
      </c>
      <c r="IR191">
        <v>0.00833237133877138</v>
      </c>
      <c r="IS191">
        <v>6.27694102751608e-05</v>
      </c>
      <c r="IT191">
        <v>6.9467924673293e-06</v>
      </c>
      <c r="IU191">
        <v>-0</v>
      </c>
      <c r="IV191">
        <v>2083</v>
      </c>
      <c r="IW191">
        <v>2</v>
      </c>
      <c r="IX191">
        <v>28</v>
      </c>
      <c r="IY191">
        <v>29319800.2</v>
      </c>
      <c r="IZ191">
        <v>29319800.2</v>
      </c>
      <c r="JA191">
        <v>1.03638</v>
      </c>
      <c r="JB191">
        <v>2.39136</v>
      </c>
      <c r="JC191">
        <v>1.49902</v>
      </c>
      <c r="JD191">
        <v>2.32788</v>
      </c>
      <c r="JE191">
        <v>1.54419</v>
      </c>
      <c r="JF191">
        <v>2.28394</v>
      </c>
      <c r="JG191">
        <v>35.4986</v>
      </c>
      <c r="JH191">
        <v>24.1575</v>
      </c>
      <c r="JI191">
        <v>18</v>
      </c>
      <c r="JJ191">
        <v>545.368</v>
      </c>
      <c r="JK191">
        <v>428.459</v>
      </c>
      <c r="JL191">
        <v>32.0812</v>
      </c>
      <c r="JM191">
        <v>27.9874</v>
      </c>
      <c r="JN191">
        <v>30.0001</v>
      </c>
      <c r="JO191">
        <v>27.8453</v>
      </c>
      <c r="JP191">
        <v>27.8736</v>
      </c>
      <c r="JQ191">
        <v>20.7955</v>
      </c>
      <c r="JR191">
        <v>30.1697</v>
      </c>
      <c r="JS191">
        <v>73.7059</v>
      </c>
      <c r="JT191">
        <v>32.0884</v>
      </c>
      <c r="JU191">
        <v>420</v>
      </c>
      <c r="JV191">
        <v>24.3378</v>
      </c>
      <c r="JW191">
        <v>92.7784</v>
      </c>
      <c r="JX191">
        <v>98.7776</v>
      </c>
    </row>
    <row r="192" spans="1:284">
      <c r="A192">
        <v>176</v>
      </c>
      <c r="B192">
        <v>1759188017</v>
      </c>
      <c r="C192">
        <v>2695.90000009537</v>
      </c>
      <c r="D192" t="s">
        <v>781</v>
      </c>
      <c r="E192" t="s">
        <v>782</v>
      </c>
      <c r="F192">
        <v>5</v>
      </c>
      <c r="G192" t="s">
        <v>695</v>
      </c>
      <c r="H192" t="s">
        <v>419</v>
      </c>
      <c r="I192">
        <v>1759188013.5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2.7</v>
      </c>
      <c r="DA192">
        <v>0.5</v>
      </c>
      <c r="DB192" t="s">
        <v>421</v>
      </c>
      <c r="DC192">
        <v>2</v>
      </c>
      <c r="DD192">
        <v>1759188013.5</v>
      </c>
      <c r="DE192">
        <v>420.25</v>
      </c>
      <c r="DF192">
        <v>420.021</v>
      </c>
      <c r="DG192">
        <v>24.295675</v>
      </c>
      <c r="DH192">
        <v>24.292075</v>
      </c>
      <c r="DI192">
        <v>415.002</v>
      </c>
      <c r="DJ192">
        <v>23.910475</v>
      </c>
      <c r="DK192">
        <v>499.9915</v>
      </c>
      <c r="DL192">
        <v>90.668925</v>
      </c>
      <c r="DM192">
        <v>0.028013925</v>
      </c>
      <c r="DN192">
        <v>30.631875</v>
      </c>
      <c r="DO192">
        <v>29.9971</v>
      </c>
      <c r="DP192">
        <v>999.9</v>
      </c>
      <c r="DQ192">
        <v>0</v>
      </c>
      <c r="DR192">
        <v>0</v>
      </c>
      <c r="DS192">
        <v>10001.7175</v>
      </c>
      <c r="DT192">
        <v>0</v>
      </c>
      <c r="DU192">
        <v>0.778986</v>
      </c>
      <c r="DV192">
        <v>0.22937775</v>
      </c>
      <c r="DW192">
        <v>430.715</v>
      </c>
      <c r="DX192">
        <v>430.47825</v>
      </c>
      <c r="DY192">
        <v>0.003631115</v>
      </c>
      <c r="DZ192">
        <v>420.021</v>
      </c>
      <c r="EA192">
        <v>24.292075</v>
      </c>
      <c r="EB192">
        <v>2.202865</v>
      </c>
      <c r="EC192">
        <v>2.2025375</v>
      </c>
      <c r="ED192">
        <v>18.983175</v>
      </c>
      <c r="EE192">
        <v>18.980775</v>
      </c>
      <c r="EF192">
        <v>0.00500016</v>
      </c>
      <c r="EG192">
        <v>0</v>
      </c>
      <c r="EH192">
        <v>0</v>
      </c>
      <c r="EI192">
        <v>0</v>
      </c>
      <c r="EJ192">
        <v>317.675</v>
      </c>
      <c r="EK192">
        <v>0.00500016</v>
      </c>
      <c r="EL192">
        <v>-30.625</v>
      </c>
      <c r="EM192">
        <v>-2.275</v>
      </c>
      <c r="EN192">
        <v>37.437</v>
      </c>
      <c r="EO192">
        <v>41.5</v>
      </c>
      <c r="EP192">
        <v>39.562</v>
      </c>
      <c r="EQ192">
        <v>41.687</v>
      </c>
      <c r="ER192">
        <v>40.75</v>
      </c>
      <c r="ES192">
        <v>0</v>
      </c>
      <c r="ET192">
        <v>0</v>
      </c>
      <c r="EU192">
        <v>0</v>
      </c>
      <c r="EV192">
        <v>1759188024.6</v>
      </c>
      <c r="EW192">
        <v>0</v>
      </c>
      <c r="EX192">
        <v>317.026923076923</v>
      </c>
      <c r="EY192">
        <v>-6.56752151014459</v>
      </c>
      <c r="EZ192">
        <v>-0.492307401920908</v>
      </c>
      <c r="FA192">
        <v>-27.3307692307692</v>
      </c>
      <c r="FB192">
        <v>15</v>
      </c>
      <c r="FC192">
        <v>0</v>
      </c>
      <c r="FD192" t="s">
        <v>422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0.2314713</v>
      </c>
      <c r="FQ192">
        <v>0.234062796992481</v>
      </c>
      <c r="FR192">
        <v>0.0391560484103031</v>
      </c>
      <c r="FS192">
        <v>1</v>
      </c>
      <c r="FT192">
        <v>317.011764705882</v>
      </c>
      <c r="FU192">
        <v>-0.235294177817762</v>
      </c>
      <c r="FV192">
        <v>5.30996647302379</v>
      </c>
      <c r="FW192">
        <v>-1</v>
      </c>
      <c r="FX192">
        <v>0.00205841137</v>
      </c>
      <c r="FY192">
        <v>0.00317560865864662</v>
      </c>
      <c r="FZ192">
        <v>0.00143081499697933</v>
      </c>
      <c r="GA192">
        <v>1</v>
      </c>
      <c r="GB192">
        <v>2</v>
      </c>
      <c r="GC192">
        <v>2</v>
      </c>
      <c r="GD192" t="s">
        <v>423</v>
      </c>
      <c r="GE192">
        <v>3.12587</v>
      </c>
      <c r="GF192">
        <v>2.65395</v>
      </c>
      <c r="GG192">
        <v>0.0892875</v>
      </c>
      <c r="GH192">
        <v>0.0900791</v>
      </c>
      <c r="GI192">
        <v>0.102698</v>
      </c>
      <c r="GJ192">
        <v>0.103214</v>
      </c>
      <c r="GK192">
        <v>23386.6</v>
      </c>
      <c r="GL192">
        <v>22213.7</v>
      </c>
      <c r="GM192">
        <v>22963.9</v>
      </c>
      <c r="GN192">
        <v>23769.7</v>
      </c>
      <c r="GO192">
        <v>35109.8</v>
      </c>
      <c r="GP192">
        <v>35277.9</v>
      </c>
      <c r="GQ192">
        <v>41393.3</v>
      </c>
      <c r="GR192">
        <v>42381.1</v>
      </c>
      <c r="GS192">
        <v>1.90475</v>
      </c>
      <c r="GT192">
        <v>1.81127</v>
      </c>
      <c r="GU192">
        <v>0.131041</v>
      </c>
      <c r="GV192">
        <v>0</v>
      </c>
      <c r="GW192">
        <v>27.8829</v>
      </c>
      <c r="GX192">
        <v>999.9</v>
      </c>
      <c r="GY192">
        <v>62.581</v>
      </c>
      <c r="GZ192">
        <v>29.668</v>
      </c>
      <c r="HA192">
        <v>28.8508</v>
      </c>
      <c r="HB192">
        <v>53.881</v>
      </c>
      <c r="HC192">
        <v>40.8774</v>
      </c>
      <c r="HD192">
        <v>1</v>
      </c>
      <c r="HE192">
        <v>0.029375</v>
      </c>
      <c r="HF192">
        <v>-1.98451</v>
      </c>
      <c r="HG192">
        <v>20.2263</v>
      </c>
      <c r="HH192">
        <v>5.23481</v>
      </c>
      <c r="HI192">
        <v>11.992</v>
      </c>
      <c r="HJ192">
        <v>4.95705</v>
      </c>
      <c r="HK192">
        <v>3.304</v>
      </c>
      <c r="HL192">
        <v>9999</v>
      </c>
      <c r="HM192">
        <v>9999</v>
      </c>
      <c r="HN192">
        <v>9999</v>
      </c>
      <c r="HO192">
        <v>46.6</v>
      </c>
      <c r="HP192">
        <v>1.86847</v>
      </c>
      <c r="HQ192">
        <v>1.86425</v>
      </c>
      <c r="HR192">
        <v>1.87182</v>
      </c>
      <c r="HS192">
        <v>1.86267</v>
      </c>
      <c r="HT192">
        <v>1.86212</v>
      </c>
      <c r="HU192">
        <v>1.86858</v>
      </c>
      <c r="HV192">
        <v>1.85867</v>
      </c>
      <c r="HW192">
        <v>1.86508</v>
      </c>
      <c r="HX192">
        <v>5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5.248</v>
      </c>
      <c r="IL192">
        <v>0.3853</v>
      </c>
      <c r="IM192">
        <v>3.95881715115886</v>
      </c>
      <c r="IN192">
        <v>0.00375679874260706</v>
      </c>
      <c r="IO192">
        <v>-1.72439338245741e-06</v>
      </c>
      <c r="IP192">
        <v>3.82434007863978e-10</v>
      </c>
      <c r="IQ192">
        <v>0.055120457371739</v>
      </c>
      <c r="IR192">
        <v>0.00833237133877138</v>
      </c>
      <c r="IS192">
        <v>6.27694102751608e-05</v>
      </c>
      <c r="IT192">
        <v>6.9467924673293e-06</v>
      </c>
      <c r="IU192">
        <v>-0</v>
      </c>
      <c r="IV192">
        <v>2083</v>
      </c>
      <c r="IW192">
        <v>2</v>
      </c>
      <c r="IX192">
        <v>28</v>
      </c>
      <c r="IY192">
        <v>29319800.3</v>
      </c>
      <c r="IZ192">
        <v>29319800.3</v>
      </c>
      <c r="JA192">
        <v>1.03638</v>
      </c>
      <c r="JB192">
        <v>2.38037</v>
      </c>
      <c r="JC192">
        <v>1.4978</v>
      </c>
      <c r="JD192">
        <v>2.32788</v>
      </c>
      <c r="JE192">
        <v>1.54419</v>
      </c>
      <c r="JF192">
        <v>2.33276</v>
      </c>
      <c r="JG192">
        <v>35.5218</v>
      </c>
      <c r="JH192">
        <v>24.1663</v>
      </c>
      <c r="JI192">
        <v>18</v>
      </c>
      <c r="JJ192">
        <v>545.169</v>
      </c>
      <c r="JK192">
        <v>428.612</v>
      </c>
      <c r="JL192">
        <v>32.0856</v>
      </c>
      <c r="JM192">
        <v>27.9868</v>
      </c>
      <c r="JN192">
        <v>30</v>
      </c>
      <c r="JO192">
        <v>27.8446</v>
      </c>
      <c r="JP192">
        <v>27.8724</v>
      </c>
      <c r="JQ192">
        <v>20.7936</v>
      </c>
      <c r="JR192">
        <v>30.1697</v>
      </c>
      <c r="JS192">
        <v>73.7059</v>
      </c>
      <c r="JT192">
        <v>32.0791</v>
      </c>
      <c r="JU192">
        <v>420</v>
      </c>
      <c r="JV192">
        <v>24.3378</v>
      </c>
      <c r="JW192">
        <v>92.7786</v>
      </c>
      <c r="JX192">
        <v>98.778</v>
      </c>
    </row>
    <row r="193" spans="1:284">
      <c r="A193">
        <v>177</v>
      </c>
      <c r="B193">
        <v>1759188020</v>
      </c>
      <c r="C193">
        <v>2698.90000009537</v>
      </c>
      <c r="D193" t="s">
        <v>783</v>
      </c>
      <c r="E193" t="s">
        <v>784</v>
      </c>
      <c r="F193">
        <v>5</v>
      </c>
      <c r="G193" t="s">
        <v>695</v>
      </c>
      <c r="H193" t="s">
        <v>419</v>
      </c>
      <c r="I193">
        <v>1759188016.75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2.7</v>
      </c>
      <c r="DA193">
        <v>0.5</v>
      </c>
      <c r="DB193" t="s">
        <v>421</v>
      </c>
      <c r="DC193">
        <v>2</v>
      </c>
      <c r="DD193">
        <v>1759188016.75</v>
      </c>
      <c r="DE193">
        <v>420.21075</v>
      </c>
      <c r="DF193">
        <v>420.02325</v>
      </c>
      <c r="DG193">
        <v>24.2973</v>
      </c>
      <c r="DH193">
        <v>24.290425</v>
      </c>
      <c r="DI193">
        <v>414.96275</v>
      </c>
      <c r="DJ193">
        <v>23.9121</v>
      </c>
      <c r="DK193">
        <v>499.94175</v>
      </c>
      <c r="DL193">
        <v>90.667275</v>
      </c>
      <c r="DM193">
        <v>0.028344425</v>
      </c>
      <c r="DN193">
        <v>30.637675</v>
      </c>
      <c r="DO193">
        <v>30.01185</v>
      </c>
      <c r="DP193">
        <v>999.9</v>
      </c>
      <c r="DQ193">
        <v>0</v>
      </c>
      <c r="DR193">
        <v>0</v>
      </c>
      <c r="DS193">
        <v>9989.215</v>
      </c>
      <c r="DT193">
        <v>0</v>
      </c>
      <c r="DU193">
        <v>0.778986</v>
      </c>
      <c r="DV193">
        <v>0.187866</v>
      </c>
      <c r="DW193">
        <v>430.6755</v>
      </c>
      <c r="DX193">
        <v>430.4795</v>
      </c>
      <c r="DY193">
        <v>0.006910325</v>
      </c>
      <c r="DZ193">
        <v>420.02325</v>
      </c>
      <c r="EA193">
        <v>24.290425</v>
      </c>
      <c r="EB193">
        <v>2.20297</v>
      </c>
      <c r="EC193">
        <v>2.202345</v>
      </c>
      <c r="ED193">
        <v>18.983925</v>
      </c>
      <c r="EE193">
        <v>18.9794</v>
      </c>
      <c r="EF193">
        <v>0.00500016</v>
      </c>
      <c r="EG193">
        <v>0</v>
      </c>
      <c r="EH193">
        <v>0</v>
      </c>
      <c r="EI193">
        <v>0</v>
      </c>
      <c r="EJ193">
        <v>319.275</v>
      </c>
      <c r="EK193">
        <v>0.00500016</v>
      </c>
      <c r="EL193">
        <v>-28.15</v>
      </c>
      <c r="EM193">
        <v>-2.3</v>
      </c>
      <c r="EN193">
        <v>37.437</v>
      </c>
      <c r="EO193">
        <v>41.5155</v>
      </c>
      <c r="EP193">
        <v>39.5465</v>
      </c>
      <c r="EQ193">
        <v>41.687</v>
      </c>
      <c r="ER193">
        <v>40.75</v>
      </c>
      <c r="ES193">
        <v>0</v>
      </c>
      <c r="ET193">
        <v>0</v>
      </c>
      <c r="EU193">
        <v>0</v>
      </c>
      <c r="EV193">
        <v>1759188027.6</v>
      </c>
      <c r="EW193">
        <v>0</v>
      </c>
      <c r="EX193">
        <v>316.568</v>
      </c>
      <c r="EY193">
        <v>-22.6461540058515</v>
      </c>
      <c r="EZ193">
        <v>11.807692326667</v>
      </c>
      <c r="FA193">
        <v>-27.056</v>
      </c>
      <c r="FB193">
        <v>15</v>
      </c>
      <c r="FC193">
        <v>0</v>
      </c>
      <c r="FD193" t="s">
        <v>422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0.2278</v>
      </c>
      <c r="FQ193">
        <v>-0.00676393984962381</v>
      </c>
      <c r="FR193">
        <v>0.0453582514940777</v>
      </c>
      <c r="FS193">
        <v>1</v>
      </c>
      <c r="FT193">
        <v>316.735294117647</v>
      </c>
      <c r="FU193">
        <v>-0.75171894301778</v>
      </c>
      <c r="FV193">
        <v>5.31246493983953</v>
      </c>
      <c r="FW193">
        <v>-1</v>
      </c>
      <c r="FX193">
        <v>0.00266819037</v>
      </c>
      <c r="FY193">
        <v>0.0132157709323308</v>
      </c>
      <c r="FZ193">
        <v>0.00235530403533079</v>
      </c>
      <c r="GA193">
        <v>1</v>
      </c>
      <c r="GB193">
        <v>2</v>
      </c>
      <c r="GC193">
        <v>2</v>
      </c>
      <c r="GD193" t="s">
        <v>423</v>
      </c>
      <c r="GE193">
        <v>3.12604</v>
      </c>
      <c r="GF193">
        <v>2.65412</v>
      </c>
      <c r="GG193">
        <v>0.0893085</v>
      </c>
      <c r="GH193">
        <v>0.0900745</v>
      </c>
      <c r="GI193">
        <v>0.102697</v>
      </c>
      <c r="GJ193">
        <v>0.103217</v>
      </c>
      <c r="GK193">
        <v>23386.7</v>
      </c>
      <c r="GL193">
        <v>22213.6</v>
      </c>
      <c r="GM193">
        <v>22964.5</v>
      </c>
      <c r="GN193">
        <v>23769.5</v>
      </c>
      <c r="GO193">
        <v>35110</v>
      </c>
      <c r="GP193">
        <v>35277.6</v>
      </c>
      <c r="GQ193">
        <v>41393.4</v>
      </c>
      <c r="GR193">
        <v>42380.9</v>
      </c>
      <c r="GS193">
        <v>1.9047</v>
      </c>
      <c r="GT193">
        <v>1.81095</v>
      </c>
      <c r="GU193">
        <v>0.130594</v>
      </c>
      <c r="GV193">
        <v>0</v>
      </c>
      <c r="GW193">
        <v>27.8877</v>
      </c>
      <c r="GX193">
        <v>999.9</v>
      </c>
      <c r="GY193">
        <v>62.581</v>
      </c>
      <c r="GZ193">
        <v>29.658</v>
      </c>
      <c r="HA193">
        <v>28.8343</v>
      </c>
      <c r="HB193">
        <v>53.911</v>
      </c>
      <c r="HC193">
        <v>40.7212</v>
      </c>
      <c r="HD193">
        <v>1</v>
      </c>
      <c r="HE193">
        <v>0.0293852</v>
      </c>
      <c r="HF193">
        <v>-1.93787</v>
      </c>
      <c r="HG193">
        <v>20.2267</v>
      </c>
      <c r="HH193">
        <v>5.23481</v>
      </c>
      <c r="HI193">
        <v>11.992</v>
      </c>
      <c r="HJ193">
        <v>4.9568</v>
      </c>
      <c r="HK193">
        <v>3.304</v>
      </c>
      <c r="HL193">
        <v>9999</v>
      </c>
      <c r="HM193">
        <v>9999</v>
      </c>
      <c r="HN193">
        <v>9999</v>
      </c>
      <c r="HO193">
        <v>46.6</v>
      </c>
      <c r="HP193">
        <v>1.86848</v>
      </c>
      <c r="HQ193">
        <v>1.86423</v>
      </c>
      <c r="HR193">
        <v>1.87181</v>
      </c>
      <c r="HS193">
        <v>1.86268</v>
      </c>
      <c r="HT193">
        <v>1.86212</v>
      </c>
      <c r="HU193">
        <v>1.86858</v>
      </c>
      <c r="HV193">
        <v>1.85867</v>
      </c>
      <c r="HW193">
        <v>1.86508</v>
      </c>
      <c r="HX193">
        <v>5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5.248</v>
      </c>
      <c r="IL193">
        <v>0.3853</v>
      </c>
      <c r="IM193">
        <v>3.95881715115886</v>
      </c>
      <c r="IN193">
        <v>0.00375679874260706</v>
      </c>
      <c r="IO193">
        <v>-1.72439338245741e-06</v>
      </c>
      <c r="IP193">
        <v>3.82434007863978e-10</v>
      </c>
      <c r="IQ193">
        <v>0.055120457371739</v>
      </c>
      <c r="IR193">
        <v>0.00833237133877138</v>
      </c>
      <c r="IS193">
        <v>6.27694102751608e-05</v>
      </c>
      <c r="IT193">
        <v>6.9467924673293e-06</v>
      </c>
      <c r="IU193">
        <v>-0</v>
      </c>
      <c r="IV193">
        <v>2083</v>
      </c>
      <c r="IW193">
        <v>2</v>
      </c>
      <c r="IX193">
        <v>28</v>
      </c>
      <c r="IY193">
        <v>29319800.3</v>
      </c>
      <c r="IZ193">
        <v>29319800.3</v>
      </c>
      <c r="JA193">
        <v>1.03638</v>
      </c>
      <c r="JB193">
        <v>2.38892</v>
      </c>
      <c r="JC193">
        <v>1.4978</v>
      </c>
      <c r="JD193">
        <v>2.32788</v>
      </c>
      <c r="JE193">
        <v>1.54419</v>
      </c>
      <c r="JF193">
        <v>2.36694</v>
      </c>
      <c r="JG193">
        <v>35.4986</v>
      </c>
      <c r="JH193">
        <v>24.1663</v>
      </c>
      <c r="JI193">
        <v>18</v>
      </c>
      <c r="JJ193">
        <v>545.122</v>
      </c>
      <c r="JK193">
        <v>428.412</v>
      </c>
      <c r="JL193">
        <v>32.0877</v>
      </c>
      <c r="JM193">
        <v>27.9851</v>
      </c>
      <c r="JN193">
        <v>30</v>
      </c>
      <c r="JO193">
        <v>27.8429</v>
      </c>
      <c r="JP193">
        <v>27.8712</v>
      </c>
      <c r="JQ193">
        <v>20.7951</v>
      </c>
      <c r="JR193">
        <v>30.1697</v>
      </c>
      <c r="JS193">
        <v>73.7059</v>
      </c>
      <c r="JT193">
        <v>32.0791</v>
      </c>
      <c r="JU193">
        <v>420</v>
      </c>
      <c r="JV193">
        <v>24.3378</v>
      </c>
      <c r="JW193">
        <v>92.7796</v>
      </c>
      <c r="JX193">
        <v>98.7773</v>
      </c>
    </row>
    <row r="194" spans="1:284">
      <c r="A194">
        <v>178</v>
      </c>
      <c r="B194">
        <v>1759188022</v>
      </c>
      <c r="C194">
        <v>2700.90000009537</v>
      </c>
      <c r="D194" t="s">
        <v>785</v>
      </c>
      <c r="E194" t="s">
        <v>786</v>
      </c>
      <c r="F194">
        <v>5</v>
      </c>
      <c r="G194" t="s">
        <v>695</v>
      </c>
      <c r="H194" t="s">
        <v>419</v>
      </c>
      <c r="I194">
        <v>1759188019.33333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2.7</v>
      </c>
      <c r="DA194">
        <v>0.5</v>
      </c>
      <c r="DB194" t="s">
        <v>421</v>
      </c>
      <c r="DC194">
        <v>2</v>
      </c>
      <c r="DD194">
        <v>1759188019.33333</v>
      </c>
      <c r="DE194">
        <v>420.225666666667</v>
      </c>
      <c r="DF194">
        <v>420.008666666667</v>
      </c>
      <c r="DG194">
        <v>24.2971333333333</v>
      </c>
      <c r="DH194">
        <v>24.2898333333333</v>
      </c>
      <c r="DI194">
        <v>414.977666666667</v>
      </c>
      <c r="DJ194">
        <v>23.9119333333333</v>
      </c>
      <c r="DK194">
        <v>500.014333333333</v>
      </c>
      <c r="DL194">
        <v>90.6672333333333</v>
      </c>
      <c r="DM194">
        <v>0.0284760666666667</v>
      </c>
      <c r="DN194">
        <v>30.6405333333333</v>
      </c>
      <c r="DO194">
        <v>30.0162666666667</v>
      </c>
      <c r="DP194">
        <v>999.9</v>
      </c>
      <c r="DQ194">
        <v>0</v>
      </c>
      <c r="DR194">
        <v>0</v>
      </c>
      <c r="DS194">
        <v>9979.99666666667</v>
      </c>
      <c r="DT194">
        <v>0</v>
      </c>
      <c r="DU194">
        <v>0.778986</v>
      </c>
      <c r="DV194">
        <v>0.217274666666667</v>
      </c>
      <c r="DW194">
        <v>430.690333333333</v>
      </c>
      <c r="DX194">
        <v>430.464333333333</v>
      </c>
      <c r="DY194">
        <v>0.00733821</v>
      </c>
      <c r="DZ194">
        <v>420.008666666667</v>
      </c>
      <c r="EA194">
        <v>24.2898333333333</v>
      </c>
      <c r="EB194">
        <v>2.20295333333333</v>
      </c>
      <c r="EC194">
        <v>2.20228666666667</v>
      </c>
      <c r="ED194">
        <v>18.9838</v>
      </c>
      <c r="EE194">
        <v>18.979</v>
      </c>
      <c r="EF194">
        <v>0.00500016</v>
      </c>
      <c r="EG194">
        <v>0</v>
      </c>
      <c r="EH194">
        <v>0</v>
      </c>
      <c r="EI194">
        <v>0</v>
      </c>
      <c r="EJ194">
        <v>312.466666666667</v>
      </c>
      <c r="EK194">
        <v>0.00500016</v>
      </c>
      <c r="EL194">
        <v>-21.2666666666667</v>
      </c>
      <c r="EM194">
        <v>-1.1</v>
      </c>
      <c r="EN194">
        <v>37.437</v>
      </c>
      <c r="EO194">
        <v>41.5206666666667</v>
      </c>
      <c r="EP194">
        <v>39.5413333333333</v>
      </c>
      <c r="EQ194">
        <v>41.687</v>
      </c>
      <c r="ER194">
        <v>40.75</v>
      </c>
      <c r="ES194">
        <v>0</v>
      </c>
      <c r="ET194">
        <v>0</v>
      </c>
      <c r="EU194">
        <v>0</v>
      </c>
      <c r="EV194">
        <v>1759188030</v>
      </c>
      <c r="EW194">
        <v>0</v>
      </c>
      <c r="EX194">
        <v>315.568</v>
      </c>
      <c r="EY194">
        <v>-22.9615385301265</v>
      </c>
      <c r="EZ194">
        <v>10.4076922984989</v>
      </c>
      <c r="FA194">
        <v>-26.332</v>
      </c>
      <c r="FB194">
        <v>15</v>
      </c>
      <c r="FC194">
        <v>0</v>
      </c>
      <c r="FD194" t="s">
        <v>422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0.22994119047619</v>
      </c>
      <c r="FQ194">
        <v>-0.124471324675324</v>
      </c>
      <c r="FR194">
        <v>0.0478042749459353</v>
      </c>
      <c r="FS194">
        <v>1</v>
      </c>
      <c r="FT194">
        <v>315.926470588235</v>
      </c>
      <c r="FU194">
        <v>1.19633298529775</v>
      </c>
      <c r="FV194">
        <v>5.20470990452988</v>
      </c>
      <c r="FW194">
        <v>-1</v>
      </c>
      <c r="FX194">
        <v>0.00358027559047619</v>
      </c>
      <c r="FY194">
        <v>0.0213814321558442</v>
      </c>
      <c r="FZ194">
        <v>0.00300362846976288</v>
      </c>
      <c r="GA194">
        <v>1</v>
      </c>
      <c r="GB194">
        <v>2</v>
      </c>
      <c r="GC194">
        <v>2</v>
      </c>
      <c r="GD194" t="s">
        <v>423</v>
      </c>
      <c r="GE194">
        <v>3.12603</v>
      </c>
      <c r="GF194">
        <v>2.65391</v>
      </c>
      <c r="GG194">
        <v>0.0893093</v>
      </c>
      <c r="GH194">
        <v>0.0900693</v>
      </c>
      <c r="GI194">
        <v>0.102689</v>
      </c>
      <c r="GJ194">
        <v>0.103215</v>
      </c>
      <c r="GK194">
        <v>23386.5</v>
      </c>
      <c r="GL194">
        <v>22213.8</v>
      </c>
      <c r="GM194">
        <v>22964.3</v>
      </c>
      <c r="GN194">
        <v>23769.6</v>
      </c>
      <c r="GO194">
        <v>35110</v>
      </c>
      <c r="GP194">
        <v>35277.7</v>
      </c>
      <c r="GQ194">
        <v>41393.1</v>
      </c>
      <c r="GR194">
        <v>42380.9</v>
      </c>
      <c r="GS194">
        <v>1.90495</v>
      </c>
      <c r="GT194">
        <v>1.81078</v>
      </c>
      <c r="GU194">
        <v>0.130352</v>
      </c>
      <c r="GV194">
        <v>0</v>
      </c>
      <c r="GW194">
        <v>27.8913</v>
      </c>
      <c r="GX194">
        <v>999.9</v>
      </c>
      <c r="GY194">
        <v>62.581</v>
      </c>
      <c r="GZ194">
        <v>29.668</v>
      </c>
      <c r="HA194">
        <v>28.8517</v>
      </c>
      <c r="HB194">
        <v>54.401</v>
      </c>
      <c r="HC194">
        <v>40.8654</v>
      </c>
      <c r="HD194">
        <v>1</v>
      </c>
      <c r="HE194">
        <v>0.0293191</v>
      </c>
      <c r="HF194">
        <v>-1.93085</v>
      </c>
      <c r="HG194">
        <v>20.2268</v>
      </c>
      <c r="HH194">
        <v>5.23481</v>
      </c>
      <c r="HI194">
        <v>11.992</v>
      </c>
      <c r="HJ194">
        <v>4.9567</v>
      </c>
      <c r="HK194">
        <v>3.304</v>
      </c>
      <c r="HL194">
        <v>9999</v>
      </c>
      <c r="HM194">
        <v>9999</v>
      </c>
      <c r="HN194">
        <v>9999</v>
      </c>
      <c r="HO194">
        <v>46.6</v>
      </c>
      <c r="HP194">
        <v>1.86847</v>
      </c>
      <c r="HQ194">
        <v>1.86421</v>
      </c>
      <c r="HR194">
        <v>1.87181</v>
      </c>
      <c r="HS194">
        <v>1.86266</v>
      </c>
      <c r="HT194">
        <v>1.86212</v>
      </c>
      <c r="HU194">
        <v>1.86857</v>
      </c>
      <c r="HV194">
        <v>1.85867</v>
      </c>
      <c r="HW194">
        <v>1.86508</v>
      </c>
      <c r="HX194">
        <v>5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5.248</v>
      </c>
      <c r="IL194">
        <v>0.3852</v>
      </c>
      <c r="IM194">
        <v>3.95881715115886</v>
      </c>
      <c r="IN194">
        <v>0.00375679874260706</v>
      </c>
      <c r="IO194">
        <v>-1.72439338245741e-06</v>
      </c>
      <c r="IP194">
        <v>3.82434007863978e-10</v>
      </c>
      <c r="IQ194">
        <v>0.055120457371739</v>
      </c>
      <c r="IR194">
        <v>0.00833237133877138</v>
      </c>
      <c r="IS194">
        <v>6.27694102751608e-05</v>
      </c>
      <c r="IT194">
        <v>6.9467924673293e-06</v>
      </c>
      <c r="IU194">
        <v>-0</v>
      </c>
      <c r="IV194">
        <v>2083</v>
      </c>
      <c r="IW194">
        <v>2</v>
      </c>
      <c r="IX194">
        <v>28</v>
      </c>
      <c r="IY194">
        <v>29319800.4</v>
      </c>
      <c r="IZ194">
        <v>29319800.4</v>
      </c>
      <c r="JA194">
        <v>1.03638</v>
      </c>
      <c r="JB194">
        <v>2.3999</v>
      </c>
      <c r="JC194">
        <v>1.49902</v>
      </c>
      <c r="JD194">
        <v>2.32788</v>
      </c>
      <c r="JE194">
        <v>1.54419</v>
      </c>
      <c r="JF194">
        <v>2.24365</v>
      </c>
      <c r="JG194">
        <v>35.4986</v>
      </c>
      <c r="JH194">
        <v>24.1488</v>
      </c>
      <c r="JI194">
        <v>18</v>
      </c>
      <c r="JJ194">
        <v>545.284</v>
      </c>
      <c r="JK194">
        <v>428.3</v>
      </c>
      <c r="JL194">
        <v>32.0843</v>
      </c>
      <c r="JM194">
        <v>27.9845</v>
      </c>
      <c r="JN194">
        <v>29.9999</v>
      </c>
      <c r="JO194">
        <v>27.8429</v>
      </c>
      <c r="JP194">
        <v>27.87</v>
      </c>
      <c r="JQ194">
        <v>20.7956</v>
      </c>
      <c r="JR194">
        <v>30.1697</v>
      </c>
      <c r="JS194">
        <v>73.7059</v>
      </c>
      <c r="JT194">
        <v>32.0628</v>
      </c>
      <c r="JU194">
        <v>420</v>
      </c>
      <c r="JV194">
        <v>24.3378</v>
      </c>
      <c r="JW194">
        <v>92.779</v>
      </c>
      <c r="JX194">
        <v>98.7774</v>
      </c>
    </row>
    <row r="195" spans="1:284">
      <c r="A195">
        <v>179</v>
      </c>
      <c r="B195">
        <v>1759188024</v>
      </c>
      <c r="C195">
        <v>2702.90000009537</v>
      </c>
      <c r="D195" t="s">
        <v>787</v>
      </c>
      <c r="E195" t="s">
        <v>788</v>
      </c>
      <c r="F195">
        <v>5</v>
      </c>
      <c r="G195" t="s">
        <v>695</v>
      </c>
      <c r="H195" t="s">
        <v>419</v>
      </c>
      <c r="I195">
        <v>1759188020.25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2.7</v>
      </c>
      <c r="DA195">
        <v>0.5</v>
      </c>
      <c r="DB195" t="s">
        <v>421</v>
      </c>
      <c r="DC195">
        <v>2</v>
      </c>
      <c r="DD195">
        <v>1759188020.25</v>
      </c>
      <c r="DE195">
        <v>420.243</v>
      </c>
      <c r="DF195">
        <v>419.9945</v>
      </c>
      <c r="DG195">
        <v>24.29625</v>
      </c>
      <c r="DH195">
        <v>24.289475</v>
      </c>
      <c r="DI195">
        <v>414.995</v>
      </c>
      <c r="DJ195">
        <v>23.91105</v>
      </c>
      <c r="DK195">
        <v>500.01525</v>
      </c>
      <c r="DL195">
        <v>90.667325</v>
      </c>
      <c r="DM195">
        <v>0.028339125</v>
      </c>
      <c r="DN195">
        <v>30.6412</v>
      </c>
      <c r="DO195">
        <v>30.018325</v>
      </c>
      <c r="DP195">
        <v>999.9</v>
      </c>
      <c r="DQ195">
        <v>0</v>
      </c>
      <c r="DR195">
        <v>0</v>
      </c>
      <c r="DS195">
        <v>9992.6475</v>
      </c>
      <c r="DT195">
        <v>0</v>
      </c>
      <c r="DU195">
        <v>0.778986</v>
      </c>
      <c r="DV195">
        <v>0.248657</v>
      </c>
      <c r="DW195">
        <v>430.70775</v>
      </c>
      <c r="DX195">
        <v>430.44975</v>
      </c>
      <c r="DY195">
        <v>0.0067987475</v>
      </c>
      <c r="DZ195">
        <v>419.9945</v>
      </c>
      <c r="EA195">
        <v>24.289475</v>
      </c>
      <c r="EB195">
        <v>2.202875</v>
      </c>
      <c r="EC195">
        <v>2.2022575</v>
      </c>
      <c r="ED195">
        <v>18.983225</v>
      </c>
      <c r="EE195">
        <v>18.978775</v>
      </c>
      <c r="EF195">
        <v>0.00500016</v>
      </c>
      <c r="EG195">
        <v>0</v>
      </c>
      <c r="EH195">
        <v>0</v>
      </c>
      <c r="EI195">
        <v>0</v>
      </c>
      <c r="EJ195">
        <v>313.05</v>
      </c>
      <c r="EK195">
        <v>0.00500016</v>
      </c>
      <c r="EL195">
        <v>-22.6</v>
      </c>
      <c r="EM195">
        <v>-0.975</v>
      </c>
      <c r="EN195">
        <v>37.437</v>
      </c>
      <c r="EO195">
        <v>41.531</v>
      </c>
      <c r="EP195">
        <v>39.5465</v>
      </c>
      <c r="EQ195">
        <v>41.687</v>
      </c>
      <c r="ER195">
        <v>40.75</v>
      </c>
      <c r="ES195">
        <v>0</v>
      </c>
      <c r="ET195">
        <v>0</v>
      </c>
      <c r="EU195">
        <v>0</v>
      </c>
      <c r="EV195">
        <v>1759188031.8</v>
      </c>
      <c r="EW195">
        <v>0</v>
      </c>
      <c r="EX195">
        <v>315.115384615385</v>
      </c>
      <c r="EY195">
        <v>-14.7897437173479</v>
      </c>
      <c r="EZ195">
        <v>20.1675215550354</v>
      </c>
      <c r="FA195">
        <v>-25.8346153846154</v>
      </c>
      <c r="FB195">
        <v>15</v>
      </c>
      <c r="FC195">
        <v>0</v>
      </c>
      <c r="FD195" t="s">
        <v>422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0.239408904761905</v>
      </c>
      <c r="FQ195">
        <v>-0.0341608051948051</v>
      </c>
      <c r="FR195">
        <v>0.0529977523188302</v>
      </c>
      <c r="FS195">
        <v>1</v>
      </c>
      <c r="FT195">
        <v>316.014705882353</v>
      </c>
      <c r="FU195">
        <v>-13.9572193230489</v>
      </c>
      <c r="FV195">
        <v>5.14101914552662</v>
      </c>
      <c r="FW195">
        <v>-1</v>
      </c>
      <c r="FX195">
        <v>0.00393122797142857</v>
      </c>
      <c r="FY195">
        <v>0.0210681336</v>
      </c>
      <c r="FZ195">
        <v>0.00299494703360856</v>
      </c>
      <c r="GA195">
        <v>1</v>
      </c>
      <c r="GB195">
        <v>2</v>
      </c>
      <c r="GC195">
        <v>2</v>
      </c>
      <c r="GD195" t="s">
        <v>423</v>
      </c>
      <c r="GE195">
        <v>3.12616</v>
      </c>
      <c r="GF195">
        <v>2.65364</v>
      </c>
      <c r="GG195">
        <v>0.0893013</v>
      </c>
      <c r="GH195">
        <v>0.0900692</v>
      </c>
      <c r="GI195">
        <v>0.102681</v>
      </c>
      <c r="GJ195">
        <v>0.103211</v>
      </c>
      <c r="GK195">
        <v>23386.8</v>
      </c>
      <c r="GL195">
        <v>22214.1</v>
      </c>
      <c r="GM195">
        <v>22964.4</v>
      </c>
      <c r="GN195">
        <v>23769.9</v>
      </c>
      <c r="GO195">
        <v>35110.5</v>
      </c>
      <c r="GP195">
        <v>35278.2</v>
      </c>
      <c r="GQ195">
        <v>41393.2</v>
      </c>
      <c r="GR195">
        <v>42381.3</v>
      </c>
      <c r="GS195">
        <v>1.90515</v>
      </c>
      <c r="GT195">
        <v>1.81072</v>
      </c>
      <c r="GU195">
        <v>0.130568</v>
      </c>
      <c r="GV195">
        <v>0</v>
      </c>
      <c r="GW195">
        <v>27.8948</v>
      </c>
      <c r="GX195">
        <v>999.9</v>
      </c>
      <c r="GY195">
        <v>62.581</v>
      </c>
      <c r="GZ195">
        <v>29.658</v>
      </c>
      <c r="HA195">
        <v>28.8351</v>
      </c>
      <c r="HB195">
        <v>54.681</v>
      </c>
      <c r="HC195">
        <v>40.8854</v>
      </c>
      <c r="HD195">
        <v>1</v>
      </c>
      <c r="HE195">
        <v>0.0293166</v>
      </c>
      <c r="HF195">
        <v>-1.89944</v>
      </c>
      <c r="HG195">
        <v>20.2273</v>
      </c>
      <c r="HH195">
        <v>5.23496</v>
      </c>
      <c r="HI195">
        <v>11.992</v>
      </c>
      <c r="HJ195">
        <v>4.95685</v>
      </c>
      <c r="HK195">
        <v>3.304</v>
      </c>
      <c r="HL195">
        <v>9999</v>
      </c>
      <c r="HM195">
        <v>9999</v>
      </c>
      <c r="HN195">
        <v>9999</v>
      </c>
      <c r="HO195">
        <v>46.6</v>
      </c>
      <c r="HP195">
        <v>1.86847</v>
      </c>
      <c r="HQ195">
        <v>1.8642</v>
      </c>
      <c r="HR195">
        <v>1.87181</v>
      </c>
      <c r="HS195">
        <v>1.86266</v>
      </c>
      <c r="HT195">
        <v>1.86212</v>
      </c>
      <c r="HU195">
        <v>1.86856</v>
      </c>
      <c r="HV195">
        <v>1.85867</v>
      </c>
      <c r="HW195">
        <v>1.86508</v>
      </c>
      <c r="HX195">
        <v>5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5.249</v>
      </c>
      <c r="IL195">
        <v>0.3851</v>
      </c>
      <c r="IM195">
        <v>3.95881715115886</v>
      </c>
      <c r="IN195">
        <v>0.00375679874260706</v>
      </c>
      <c r="IO195">
        <v>-1.72439338245741e-06</v>
      </c>
      <c r="IP195">
        <v>3.82434007863978e-10</v>
      </c>
      <c r="IQ195">
        <v>0.055120457371739</v>
      </c>
      <c r="IR195">
        <v>0.00833237133877138</v>
      </c>
      <c r="IS195">
        <v>6.27694102751608e-05</v>
      </c>
      <c r="IT195">
        <v>6.9467924673293e-06</v>
      </c>
      <c r="IU195">
        <v>-0</v>
      </c>
      <c r="IV195">
        <v>2083</v>
      </c>
      <c r="IW195">
        <v>2</v>
      </c>
      <c r="IX195">
        <v>28</v>
      </c>
      <c r="IY195">
        <v>29319800.4</v>
      </c>
      <c r="IZ195">
        <v>29319800.4</v>
      </c>
      <c r="JA195">
        <v>1.03638</v>
      </c>
      <c r="JB195">
        <v>2.38647</v>
      </c>
      <c r="JC195">
        <v>1.4978</v>
      </c>
      <c r="JD195">
        <v>2.32788</v>
      </c>
      <c r="JE195">
        <v>1.54419</v>
      </c>
      <c r="JF195">
        <v>2.33032</v>
      </c>
      <c r="JG195">
        <v>35.4986</v>
      </c>
      <c r="JH195">
        <v>24.1663</v>
      </c>
      <c r="JI195">
        <v>18</v>
      </c>
      <c r="JJ195">
        <v>545.403</v>
      </c>
      <c r="JK195">
        <v>428.265</v>
      </c>
      <c r="JL195">
        <v>32.0803</v>
      </c>
      <c r="JM195">
        <v>27.9839</v>
      </c>
      <c r="JN195">
        <v>30</v>
      </c>
      <c r="JO195">
        <v>27.8417</v>
      </c>
      <c r="JP195">
        <v>27.8694</v>
      </c>
      <c r="JQ195">
        <v>20.7964</v>
      </c>
      <c r="JR195">
        <v>30.1697</v>
      </c>
      <c r="JS195">
        <v>73.7059</v>
      </c>
      <c r="JT195">
        <v>32.0628</v>
      </c>
      <c r="JU195">
        <v>420</v>
      </c>
      <c r="JV195">
        <v>24.3378</v>
      </c>
      <c r="JW195">
        <v>92.7793</v>
      </c>
      <c r="JX195">
        <v>98.7786</v>
      </c>
    </row>
    <row r="196" spans="1:284">
      <c r="A196">
        <v>180</v>
      </c>
      <c r="B196">
        <v>1759188027</v>
      </c>
      <c r="C196">
        <v>2705.90000009537</v>
      </c>
      <c r="D196" t="s">
        <v>789</v>
      </c>
      <c r="E196" t="s">
        <v>790</v>
      </c>
      <c r="F196">
        <v>5</v>
      </c>
      <c r="G196" t="s">
        <v>695</v>
      </c>
      <c r="H196" t="s">
        <v>419</v>
      </c>
      <c r="I196">
        <v>1759188023.75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2.7</v>
      </c>
      <c r="DA196">
        <v>0.5</v>
      </c>
      <c r="DB196" t="s">
        <v>421</v>
      </c>
      <c r="DC196">
        <v>2</v>
      </c>
      <c r="DD196">
        <v>1759188023.75</v>
      </c>
      <c r="DE196">
        <v>420.2455</v>
      </c>
      <c r="DF196">
        <v>419.965</v>
      </c>
      <c r="DG196">
        <v>24.292675</v>
      </c>
      <c r="DH196">
        <v>24.288475</v>
      </c>
      <c r="DI196">
        <v>414.9975</v>
      </c>
      <c r="DJ196">
        <v>23.90755</v>
      </c>
      <c r="DK196">
        <v>500.05325</v>
      </c>
      <c r="DL196">
        <v>90.666775</v>
      </c>
      <c r="DM196">
        <v>0.028006825</v>
      </c>
      <c r="DN196">
        <v>30.643025</v>
      </c>
      <c r="DO196">
        <v>30.0202</v>
      </c>
      <c r="DP196">
        <v>999.9</v>
      </c>
      <c r="DQ196">
        <v>0</v>
      </c>
      <c r="DR196">
        <v>0</v>
      </c>
      <c r="DS196">
        <v>10011.5375</v>
      </c>
      <c r="DT196">
        <v>0</v>
      </c>
      <c r="DU196">
        <v>0.778986</v>
      </c>
      <c r="DV196">
        <v>0.2805405</v>
      </c>
      <c r="DW196">
        <v>430.7085</v>
      </c>
      <c r="DX196">
        <v>430.4195</v>
      </c>
      <c r="DY196">
        <v>0.004223825</v>
      </c>
      <c r="DZ196">
        <v>419.965</v>
      </c>
      <c r="EA196">
        <v>24.288475</v>
      </c>
      <c r="EB196">
        <v>2.20254</v>
      </c>
      <c r="EC196">
        <v>2.202155</v>
      </c>
      <c r="ED196">
        <v>18.9808</v>
      </c>
      <c r="EE196">
        <v>18.978</v>
      </c>
      <c r="EF196">
        <v>0.00500016</v>
      </c>
      <c r="EG196">
        <v>0</v>
      </c>
      <c r="EH196">
        <v>0</v>
      </c>
      <c r="EI196">
        <v>0</v>
      </c>
      <c r="EJ196">
        <v>314.675</v>
      </c>
      <c r="EK196">
        <v>0.00500016</v>
      </c>
      <c r="EL196">
        <v>-27.825</v>
      </c>
      <c r="EM196">
        <v>-1.35</v>
      </c>
      <c r="EN196">
        <v>37.437</v>
      </c>
      <c r="EO196">
        <v>41.5155</v>
      </c>
      <c r="EP196">
        <v>39.562</v>
      </c>
      <c r="EQ196">
        <v>41.687</v>
      </c>
      <c r="ER196">
        <v>40.75</v>
      </c>
      <c r="ES196">
        <v>0</v>
      </c>
      <c r="ET196">
        <v>0</v>
      </c>
      <c r="EU196">
        <v>0</v>
      </c>
      <c r="EV196">
        <v>1759188034.8</v>
      </c>
      <c r="EW196">
        <v>0</v>
      </c>
      <c r="EX196">
        <v>315.856</v>
      </c>
      <c r="EY196">
        <v>8.53076895362554</v>
      </c>
      <c r="EZ196">
        <v>-3.32307680607784</v>
      </c>
      <c r="FA196">
        <v>-26.288</v>
      </c>
      <c r="FB196">
        <v>15</v>
      </c>
      <c r="FC196">
        <v>0</v>
      </c>
      <c r="FD196" t="s">
        <v>422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0.246050095238095</v>
      </c>
      <c r="FQ196">
        <v>0.0606329610389614</v>
      </c>
      <c r="FR196">
        <v>0.0569236971692765</v>
      </c>
      <c r="FS196">
        <v>1</v>
      </c>
      <c r="FT196">
        <v>315.8</v>
      </c>
      <c r="FU196">
        <v>-14.9182582624028</v>
      </c>
      <c r="FV196">
        <v>4.86076730810367</v>
      </c>
      <c r="FW196">
        <v>-1</v>
      </c>
      <c r="FX196">
        <v>0.00412859320952381</v>
      </c>
      <c r="FY196">
        <v>0.0208251371220779</v>
      </c>
      <c r="FZ196">
        <v>0.00299067274156371</v>
      </c>
      <c r="GA196">
        <v>1</v>
      </c>
      <c r="GB196">
        <v>2</v>
      </c>
      <c r="GC196">
        <v>2</v>
      </c>
      <c r="GD196" t="s">
        <v>423</v>
      </c>
      <c r="GE196">
        <v>3.12609</v>
      </c>
      <c r="GF196">
        <v>2.65359</v>
      </c>
      <c r="GG196">
        <v>0.089283</v>
      </c>
      <c r="GH196">
        <v>0.0900713</v>
      </c>
      <c r="GI196">
        <v>0.102669</v>
      </c>
      <c r="GJ196">
        <v>0.103205</v>
      </c>
      <c r="GK196">
        <v>23387.3</v>
      </c>
      <c r="GL196">
        <v>22214.4</v>
      </c>
      <c r="GM196">
        <v>22964.4</v>
      </c>
      <c r="GN196">
        <v>23770.3</v>
      </c>
      <c r="GO196">
        <v>35111.1</v>
      </c>
      <c r="GP196">
        <v>35278.9</v>
      </c>
      <c r="GQ196">
        <v>41393.4</v>
      </c>
      <c r="GR196">
        <v>42381.8</v>
      </c>
      <c r="GS196">
        <v>1.90453</v>
      </c>
      <c r="GT196">
        <v>1.8111</v>
      </c>
      <c r="GU196">
        <v>0.129767</v>
      </c>
      <c r="GV196">
        <v>0</v>
      </c>
      <c r="GW196">
        <v>27.8995</v>
      </c>
      <c r="GX196">
        <v>999.9</v>
      </c>
      <c r="GY196">
        <v>62.581</v>
      </c>
      <c r="GZ196">
        <v>29.668</v>
      </c>
      <c r="HA196">
        <v>28.8478</v>
      </c>
      <c r="HB196">
        <v>54.381</v>
      </c>
      <c r="HC196">
        <v>40.6851</v>
      </c>
      <c r="HD196">
        <v>1</v>
      </c>
      <c r="HE196">
        <v>0.0292988</v>
      </c>
      <c r="HF196">
        <v>-1.88379</v>
      </c>
      <c r="HG196">
        <v>20.2275</v>
      </c>
      <c r="HH196">
        <v>5.23496</v>
      </c>
      <c r="HI196">
        <v>11.992</v>
      </c>
      <c r="HJ196">
        <v>4.95665</v>
      </c>
      <c r="HK196">
        <v>3.304</v>
      </c>
      <c r="HL196">
        <v>9999</v>
      </c>
      <c r="HM196">
        <v>9999</v>
      </c>
      <c r="HN196">
        <v>9999</v>
      </c>
      <c r="HO196">
        <v>46.6</v>
      </c>
      <c r="HP196">
        <v>1.86845</v>
      </c>
      <c r="HQ196">
        <v>1.86422</v>
      </c>
      <c r="HR196">
        <v>1.8718</v>
      </c>
      <c r="HS196">
        <v>1.86267</v>
      </c>
      <c r="HT196">
        <v>1.86212</v>
      </c>
      <c r="HU196">
        <v>1.86855</v>
      </c>
      <c r="HV196">
        <v>1.85867</v>
      </c>
      <c r="HW196">
        <v>1.86508</v>
      </c>
      <c r="HX196">
        <v>5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5.248</v>
      </c>
      <c r="IL196">
        <v>0.385</v>
      </c>
      <c r="IM196">
        <v>3.95881715115886</v>
      </c>
      <c r="IN196">
        <v>0.00375679874260706</v>
      </c>
      <c r="IO196">
        <v>-1.72439338245741e-06</v>
      </c>
      <c r="IP196">
        <v>3.82434007863978e-10</v>
      </c>
      <c r="IQ196">
        <v>0.055120457371739</v>
      </c>
      <c r="IR196">
        <v>0.00833237133877138</v>
      </c>
      <c r="IS196">
        <v>6.27694102751608e-05</v>
      </c>
      <c r="IT196">
        <v>6.9467924673293e-06</v>
      </c>
      <c r="IU196">
        <v>-0</v>
      </c>
      <c r="IV196">
        <v>2083</v>
      </c>
      <c r="IW196">
        <v>2</v>
      </c>
      <c r="IX196">
        <v>28</v>
      </c>
      <c r="IY196">
        <v>29319800.4</v>
      </c>
      <c r="IZ196">
        <v>29319800.4</v>
      </c>
      <c r="JA196">
        <v>1.03638</v>
      </c>
      <c r="JB196">
        <v>2.37915</v>
      </c>
      <c r="JC196">
        <v>1.4978</v>
      </c>
      <c r="JD196">
        <v>2.32788</v>
      </c>
      <c r="JE196">
        <v>1.54419</v>
      </c>
      <c r="JF196">
        <v>2.40723</v>
      </c>
      <c r="JG196">
        <v>35.5218</v>
      </c>
      <c r="JH196">
        <v>24.1663</v>
      </c>
      <c r="JI196">
        <v>18</v>
      </c>
      <c r="JJ196">
        <v>544.988</v>
      </c>
      <c r="JK196">
        <v>428.474</v>
      </c>
      <c r="JL196">
        <v>32.0697</v>
      </c>
      <c r="JM196">
        <v>27.9821</v>
      </c>
      <c r="JN196">
        <v>29.9999</v>
      </c>
      <c r="JO196">
        <v>27.8405</v>
      </c>
      <c r="JP196">
        <v>27.8677</v>
      </c>
      <c r="JQ196">
        <v>20.7954</v>
      </c>
      <c r="JR196">
        <v>30.1697</v>
      </c>
      <c r="JS196">
        <v>73.7059</v>
      </c>
      <c r="JT196">
        <v>32.0418</v>
      </c>
      <c r="JU196">
        <v>420</v>
      </c>
      <c r="JV196">
        <v>24.3378</v>
      </c>
      <c r="JW196">
        <v>92.7796</v>
      </c>
      <c r="JX196">
        <v>98.7799</v>
      </c>
    </row>
    <row r="197" spans="1:284">
      <c r="A197">
        <v>181</v>
      </c>
      <c r="B197">
        <v>1759188029</v>
      </c>
      <c r="C197">
        <v>2707.90000009537</v>
      </c>
      <c r="D197" t="s">
        <v>791</v>
      </c>
      <c r="E197" t="s">
        <v>792</v>
      </c>
      <c r="F197">
        <v>5</v>
      </c>
      <c r="G197" t="s">
        <v>695</v>
      </c>
      <c r="H197" t="s">
        <v>419</v>
      </c>
      <c r="I197">
        <v>1759188026.33333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2.7</v>
      </c>
      <c r="DA197">
        <v>0.5</v>
      </c>
      <c r="DB197" t="s">
        <v>421</v>
      </c>
      <c r="DC197">
        <v>2</v>
      </c>
      <c r="DD197">
        <v>1759188026.33333</v>
      </c>
      <c r="DE197">
        <v>420.189333333333</v>
      </c>
      <c r="DF197">
        <v>419.981</v>
      </c>
      <c r="DG197">
        <v>24.2904333333333</v>
      </c>
      <c r="DH197">
        <v>24.2871666666667</v>
      </c>
      <c r="DI197">
        <v>414.941333333333</v>
      </c>
      <c r="DJ197">
        <v>23.9054</v>
      </c>
      <c r="DK197">
        <v>500.034666666667</v>
      </c>
      <c r="DL197">
        <v>90.6653</v>
      </c>
      <c r="DM197">
        <v>0.0277172333333333</v>
      </c>
      <c r="DN197">
        <v>30.6440666666667</v>
      </c>
      <c r="DO197">
        <v>30.0180666666667</v>
      </c>
      <c r="DP197">
        <v>999.9</v>
      </c>
      <c r="DQ197">
        <v>0</v>
      </c>
      <c r="DR197">
        <v>0</v>
      </c>
      <c r="DS197">
        <v>10028.1</v>
      </c>
      <c r="DT197">
        <v>0</v>
      </c>
      <c r="DU197">
        <v>0.778986</v>
      </c>
      <c r="DV197">
        <v>0.208547</v>
      </c>
      <c r="DW197">
        <v>430.65</v>
      </c>
      <c r="DX197">
        <v>430.435333333333</v>
      </c>
      <c r="DY197">
        <v>0.00329399</v>
      </c>
      <c r="DZ197">
        <v>419.981</v>
      </c>
      <c r="EA197">
        <v>24.2871666666667</v>
      </c>
      <c r="EB197">
        <v>2.20230333333333</v>
      </c>
      <c r="EC197">
        <v>2.20200333333333</v>
      </c>
      <c r="ED197">
        <v>18.9791</v>
      </c>
      <c r="EE197">
        <v>18.9769</v>
      </c>
      <c r="EF197">
        <v>0.00500016</v>
      </c>
      <c r="EG197">
        <v>0</v>
      </c>
      <c r="EH197">
        <v>0</v>
      </c>
      <c r="EI197">
        <v>0</v>
      </c>
      <c r="EJ197">
        <v>319.466666666667</v>
      </c>
      <c r="EK197">
        <v>0.00500016</v>
      </c>
      <c r="EL197">
        <v>-31.6</v>
      </c>
      <c r="EM197">
        <v>-2.83333333333333</v>
      </c>
      <c r="EN197">
        <v>37.437</v>
      </c>
      <c r="EO197">
        <v>41.5</v>
      </c>
      <c r="EP197">
        <v>39.562</v>
      </c>
      <c r="EQ197">
        <v>41.687</v>
      </c>
      <c r="ER197">
        <v>40.75</v>
      </c>
      <c r="ES197">
        <v>0</v>
      </c>
      <c r="ET197">
        <v>0</v>
      </c>
      <c r="EU197">
        <v>0</v>
      </c>
      <c r="EV197">
        <v>1759188036.6</v>
      </c>
      <c r="EW197">
        <v>0</v>
      </c>
      <c r="EX197">
        <v>316.211538461538</v>
      </c>
      <c r="EY197">
        <v>6.46495699772703</v>
      </c>
      <c r="EZ197">
        <v>-1.34358958938834</v>
      </c>
      <c r="FA197">
        <v>-26.6115384615385</v>
      </c>
      <c r="FB197">
        <v>15</v>
      </c>
      <c r="FC197">
        <v>0</v>
      </c>
      <c r="FD197" t="s">
        <v>422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0.24140015</v>
      </c>
      <c r="FQ197">
        <v>-0.0659958947368424</v>
      </c>
      <c r="FR197">
        <v>0.0609793349892199</v>
      </c>
      <c r="FS197">
        <v>1</v>
      </c>
      <c r="FT197">
        <v>316.114705882353</v>
      </c>
      <c r="FU197">
        <v>-1.30634080424673</v>
      </c>
      <c r="FV197">
        <v>5.03891516995131</v>
      </c>
      <c r="FW197">
        <v>-1</v>
      </c>
      <c r="FX197">
        <v>0.00443782942</v>
      </c>
      <c r="FY197">
        <v>0.0124811206015038</v>
      </c>
      <c r="FZ197">
        <v>0.00286972053011833</v>
      </c>
      <c r="GA197">
        <v>1</v>
      </c>
      <c r="GB197">
        <v>2</v>
      </c>
      <c r="GC197">
        <v>2</v>
      </c>
      <c r="GD197" t="s">
        <v>423</v>
      </c>
      <c r="GE197">
        <v>3.12603</v>
      </c>
      <c r="GF197">
        <v>2.65363</v>
      </c>
      <c r="GG197">
        <v>0.0892918</v>
      </c>
      <c r="GH197">
        <v>0.0900735</v>
      </c>
      <c r="GI197">
        <v>0.102668</v>
      </c>
      <c r="GJ197">
        <v>0.103199</v>
      </c>
      <c r="GK197">
        <v>23387.2</v>
      </c>
      <c r="GL197">
        <v>22214.3</v>
      </c>
      <c r="GM197">
        <v>22964.6</v>
      </c>
      <c r="GN197">
        <v>23770.3</v>
      </c>
      <c r="GO197">
        <v>35111.4</v>
      </c>
      <c r="GP197">
        <v>35279.1</v>
      </c>
      <c r="GQ197">
        <v>41393.7</v>
      </c>
      <c r="GR197">
        <v>42381.9</v>
      </c>
      <c r="GS197">
        <v>1.9047</v>
      </c>
      <c r="GT197">
        <v>1.81098</v>
      </c>
      <c r="GU197">
        <v>0.129659</v>
      </c>
      <c r="GV197">
        <v>0</v>
      </c>
      <c r="GW197">
        <v>27.9025</v>
      </c>
      <c r="GX197">
        <v>999.9</v>
      </c>
      <c r="GY197">
        <v>62.581</v>
      </c>
      <c r="GZ197">
        <v>29.668</v>
      </c>
      <c r="HA197">
        <v>28.8528</v>
      </c>
      <c r="HB197">
        <v>54.331</v>
      </c>
      <c r="HC197">
        <v>40.7252</v>
      </c>
      <c r="HD197">
        <v>1</v>
      </c>
      <c r="HE197">
        <v>0.0292708</v>
      </c>
      <c r="HF197">
        <v>-1.85423</v>
      </c>
      <c r="HG197">
        <v>20.2279</v>
      </c>
      <c r="HH197">
        <v>5.23481</v>
      </c>
      <c r="HI197">
        <v>11.992</v>
      </c>
      <c r="HJ197">
        <v>4.9566</v>
      </c>
      <c r="HK197">
        <v>3.304</v>
      </c>
      <c r="HL197">
        <v>9999</v>
      </c>
      <c r="HM197">
        <v>9999</v>
      </c>
      <c r="HN197">
        <v>9999</v>
      </c>
      <c r="HO197">
        <v>46.6</v>
      </c>
      <c r="HP197">
        <v>1.86846</v>
      </c>
      <c r="HQ197">
        <v>1.86422</v>
      </c>
      <c r="HR197">
        <v>1.87181</v>
      </c>
      <c r="HS197">
        <v>1.86267</v>
      </c>
      <c r="HT197">
        <v>1.86213</v>
      </c>
      <c r="HU197">
        <v>1.86856</v>
      </c>
      <c r="HV197">
        <v>1.85867</v>
      </c>
      <c r="HW197">
        <v>1.86508</v>
      </c>
      <c r="HX197">
        <v>5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5.248</v>
      </c>
      <c r="IL197">
        <v>0.385</v>
      </c>
      <c r="IM197">
        <v>3.95881715115886</v>
      </c>
      <c r="IN197">
        <v>0.00375679874260706</v>
      </c>
      <c r="IO197">
        <v>-1.72439338245741e-06</v>
      </c>
      <c r="IP197">
        <v>3.82434007863978e-10</v>
      </c>
      <c r="IQ197">
        <v>0.055120457371739</v>
      </c>
      <c r="IR197">
        <v>0.00833237133877138</v>
      </c>
      <c r="IS197">
        <v>6.27694102751608e-05</v>
      </c>
      <c r="IT197">
        <v>6.9467924673293e-06</v>
      </c>
      <c r="IU197">
        <v>-0</v>
      </c>
      <c r="IV197">
        <v>2083</v>
      </c>
      <c r="IW197">
        <v>2</v>
      </c>
      <c r="IX197">
        <v>28</v>
      </c>
      <c r="IY197">
        <v>29319800.5</v>
      </c>
      <c r="IZ197">
        <v>29319800.5</v>
      </c>
      <c r="JA197">
        <v>1.03638</v>
      </c>
      <c r="JB197">
        <v>2.39502</v>
      </c>
      <c r="JC197">
        <v>1.4978</v>
      </c>
      <c r="JD197">
        <v>2.32788</v>
      </c>
      <c r="JE197">
        <v>1.54419</v>
      </c>
      <c r="JF197">
        <v>2.28638</v>
      </c>
      <c r="JG197">
        <v>35.5218</v>
      </c>
      <c r="JH197">
        <v>24.1575</v>
      </c>
      <c r="JI197">
        <v>18</v>
      </c>
      <c r="JJ197">
        <v>545.091</v>
      </c>
      <c r="JK197">
        <v>428.395</v>
      </c>
      <c r="JL197">
        <v>32.0626</v>
      </c>
      <c r="JM197">
        <v>27.9821</v>
      </c>
      <c r="JN197">
        <v>29.9999</v>
      </c>
      <c r="JO197">
        <v>27.8394</v>
      </c>
      <c r="JP197">
        <v>27.867</v>
      </c>
      <c r="JQ197">
        <v>20.7961</v>
      </c>
      <c r="JR197">
        <v>30.1697</v>
      </c>
      <c r="JS197">
        <v>74.0833</v>
      </c>
      <c r="JT197">
        <v>32.0418</v>
      </c>
      <c r="JU197">
        <v>420</v>
      </c>
      <c r="JV197">
        <v>24.3378</v>
      </c>
      <c r="JW197">
        <v>92.7802</v>
      </c>
      <c r="JX197">
        <v>98.7799</v>
      </c>
    </row>
    <row r="198" spans="1:284">
      <c r="A198">
        <v>182</v>
      </c>
      <c r="B198">
        <v>1759188031</v>
      </c>
      <c r="C198">
        <v>2709.90000009537</v>
      </c>
      <c r="D198" t="s">
        <v>793</v>
      </c>
      <c r="E198" t="s">
        <v>794</v>
      </c>
      <c r="F198">
        <v>5</v>
      </c>
      <c r="G198" t="s">
        <v>695</v>
      </c>
      <c r="H198" t="s">
        <v>419</v>
      </c>
      <c r="I198">
        <v>1759188027.25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2.7</v>
      </c>
      <c r="DA198">
        <v>0.5</v>
      </c>
      <c r="DB198" t="s">
        <v>421</v>
      </c>
      <c r="DC198">
        <v>2</v>
      </c>
      <c r="DD198">
        <v>1759188027.25</v>
      </c>
      <c r="DE198">
        <v>420.19425</v>
      </c>
      <c r="DF198">
        <v>419.9895</v>
      </c>
      <c r="DG198">
        <v>24.290175</v>
      </c>
      <c r="DH198">
        <v>24.2866</v>
      </c>
      <c r="DI198">
        <v>414.94625</v>
      </c>
      <c r="DJ198">
        <v>23.90515</v>
      </c>
      <c r="DK198">
        <v>500.019</v>
      </c>
      <c r="DL198">
        <v>90.6648</v>
      </c>
      <c r="DM198">
        <v>0.02782945</v>
      </c>
      <c r="DN198">
        <v>30.644025</v>
      </c>
      <c r="DO198">
        <v>30.018075</v>
      </c>
      <c r="DP198">
        <v>999.9</v>
      </c>
      <c r="DQ198">
        <v>0</v>
      </c>
      <c r="DR198">
        <v>0</v>
      </c>
      <c r="DS198">
        <v>10016.855</v>
      </c>
      <c r="DT198">
        <v>0</v>
      </c>
      <c r="DU198">
        <v>0.778986</v>
      </c>
      <c r="DV198">
        <v>0.2049255</v>
      </c>
      <c r="DW198">
        <v>430.655</v>
      </c>
      <c r="DX198">
        <v>430.44375</v>
      </c>
      <c r="DY198">
        <v>0.0036048875</v>
      </c>
      <c r="DZ198">
        <v>419.9895</v>
      </c>
      <c r="EA198">
        <v>24.2866</v>
      </c>
      <c r="EB198">
        <v>2.2022675</v>
      </c>
      <c r="EC198">
        <v>2.20194</v>
      </c>
      <c r="ED198">
        <v>18.978825</v>
      </c>
      <c r="EE198">
        <v>18.976425</v>
      </c>
      <c r="EF198">
        <v>0.00500016</v>
      </c>
      <c r="EG198">
        <v>0</v>
      </c>
      <c r="EH198">
        <v>0</v>
      </c>
      <c r="EI198">
        <v>0</v>
      </c>
      <c r="EJ198">
        <v>320.225</v>
      </c>
      <c r="EK198">
        <v>0.00500016</v>
      </c>
      <c r="EL198">
        <v>-30.35</v>
      </c>
      <c r="EM198">
        <v>-2.4</v>
      </c>
      <c r="EN198">
        <v>37.437</v>
      </c>
      <c r="EO198">
        <v>41.5</v>
      </c>
      <c r="EP198">
        <v>39.562</v>
      </c>
      <c r="EQ198">
        <v>41.687</v>
      </c>
      <c r="ER198">
        <v>40.75</v>
      </c>
      <c r="ES198">
        <v>0</v>
      </c>
      <c r="ET198">
        <v>0</v>
      </c>
      <c r="EU198">
        <v>0</v>
      </c>
      <c r="EV198">
        <v>1759188039</v>
      </c>
      <c r="EW198">
        <v>0</v>
      </c>
      <c r="EX198">
        <v>316.184615384615</v>
      </c>
      <c r="EY198">
        <v>25.2512818734508</v>
      </c>
      <c r="EZ198">
        <v>-5.44273501327522</v>
      </c>
      <c r="FA198">
        <v>-26.2692307692308</v>
      </c>
      <c r="FB198">
        <v>15</v>
      </c>
      <c r="FC198">
        <v>0</v>
      </c>
      <c r="FD198" t="s">
        <v>422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0.2287002</v>
      </c>
      <c r="FQ198">
        <v>-0.0765291428571424</v>
      </c>
      <c r="FR198">
        <v>0.0619250421345032</v>
      </c>
      <c r="FS198">
        <v>1</v>
      </c>
      <c r="FT198">
        <v>315.973529411765</v>
      </c>
      <c r="FU198">
        <v>5.06493500263447</v>
      </c>
      <c r="FV198">
        <v>5.01628576113545</v>
      </c>
      <c r="FW198">
        <v>-1</v>
      </c>
      <c r="FX198">
        <v>0.00476789587</v>
      </c>
      <c r="FY198">
        <v>0.00367406658947369</v>
      </c>
      <c r="FZ198">
        <v>0.00258153000549501</v>
      </c>
      <c r="GA198">
        <v>1</v>
      </c>
      <c r="GB198">
        <v>2</v>
      </c>
      <c r="GC198">
        <v>2</v>
      </c>
      <c r="GD198" t="s">
        <v>423</v>
      </c>
      <c r="GE198">
        <v>3.12593</v>
      </c>
      <c r="GF198">
        <v>2.65371</v>
      </c>
      <c r="GG198">
        <v>0.089297</v>
      </c>
      <c r="GH198">
        <v>0.0900706</v>
      </c>
      <c r="GI198">
        <v>0.102668</v>
      </c>
      <c r="GJ198">
        <v>0.103198</v>
      </c>
      <c r="GK198">
        <v>23387.2</v>
      </c>
      <c r="GL198">
        <v>22214.4</v>
      </c>
      <c r="GM198">
        <v>22964.7</v>
      </c>
      <c r="GN198">
        <v>23770.2</v>
      </c>
      <c r="GO198">
        <v>35111.6</v>
      </c>
      <c r="GP198">
        <v>35279.3</v>
      </c>
      <c r="GQ198">
        <v>41394</v>
      </c>
      <c r="GR198">
        <v>42382</v>
      </c>
      <c r="GS198">
        <v>1.90482</v>
      </c>
      <c r="GT198">
        <v>1.81115</v>
      </c>
      <c r="GU198">
        <v>0.129517</v>
      </c>
      <c r="GV198">
        <v>0</v>
      </c>
      <c r="GW198">
        <v>27.9049</v>
      </c>
      <c r="GX198">
        <v>999.9</v>
      </c>
      <c r="GY198">
        <v>62.581</v>
      </c>
      <c r="GZ198">
        <v>29.658</v>
      </c>
      <c r="HA198">
        <v>28.8348</v>
      </c>
      <c r="HB198">
        <v>53.891</v>
      </c>
      <c r="HC198">
        <v>40.9014</v>
      </c>
      <c r="HD198">
        <v>1</v>
      </c>
      <c r="HE198">
        <v>0.0292327</v>
      </c>
      <c r="HF198">
        <v>-1.82863</v>
      </c>
      <c r="HG198">
        <v>20.228</v>
      </c>
      <c r="HH198">
        <v>5.23481</v>
      </c>
      <c r="HI198">
        <v>11.992</v>
      </c>
      <c r="HJ198">
        <v>4.9568</v>
      </c>
      <c r="HK198">
        <v>3.304</v>
      </c>
      <c r="HL198">
        <v>9999</v>
      </c>
      <c r="HM198">
        <v>9999</v>
      </c>
      <c r="HN198">
        <v>9999</v>
      </c>
      <c r="HO198">
        <v>46.6</v>
      </c>
      <c r="HP198">
        <v>1.86846</v>
      </c>
      <c r="HQ198">
        <v>1.86422</v>
      </c>
      <c r="HR198">
        <v>1.87181</v>
      </c>
      <c r="HS198">
        <v>1.86267</v>
      </c>
      <c r="HT198">
        <v>1.86213</v>
      </c>
      <c r="HU198">
        <v>1.86855</v>
      </c>
      <c r="HV198">
        <v>1.85867</v>
      </c>
      <c r="HW198">
        <v>1.86508</v>
      </c>
      <c r="HX198">
        <v>5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5.248</v>
      </c>
      <c r="IL198">
        <v>0.385</v>
      </c>
      <c r="IM198">
        <v>3.95881715115886</v>
      </c>
      <c r="IN198">
        <v>0.00375679874260706</v>
      </c>
      <c r="IO198">
        <v>-1.72439338245741e-06</v>
      </c>
      <c r="IP198">
        <v>3.82434007863978e-10</v>
      </c>
      <c r="IQ198">
        <v>0.055120457371739</v>
      </c>
      <c r="IR198">
        <v>0.00833237133877138</v>
      </c>
      <c r="IS198">
        <v>6.27694102751608e-05</v>
      </c>
      <c r="IT198">
        <v>6.9467924673293e-06</v>
      </c>
      <c r="IU198">
        <v>-0</v>
      </c>
      <c r="IV198">
        <v>2083</v>
      </c>
      <c r="IW198">
        <v>2</v>
      </c>
      <c r="IX198">
        <v>28</v>
      </c>
      <c r="IY198">
        <v>29319800.5</v>
      </c>
      <c r="IZ198">
        <v>29319800.5</v>
      </c>
      <c r="JA198">
        <v>1.03638</v>
      </c>
      <c r="JB198">
        <v>2.39258</v>
      </c>
      <c r="JC198">
        <v>1.49902</v>
      </c>
      <c r="JD198">
        <v>2.32788</v>
      </c>
      <c r="JE198">
        <v>1.54419</v>
      </c>
      <c r="JF198">
        <v>2.2876</v>
      </c>
      <c r="JG198">
        <v>35.5218</v>
      </c>
      <c r="JH198">
        <v>24.1575</v>
      </c>
      <c r="JI198">
        <v>18</v>
      </c>
      <c r="JJ198">
        <v>545.162</v>
      </c>
      <c r="JK198">
        <v>428.49</v>
      </c>
      <c r="JL198">
        <v>32.0535</v>
      </c>
      <c r="JM198">
        <v>27.9809</v>
      </c>
      <c r="JN198">
        <v>29.9999</v>
      </c>
      <c r="JO198">
        <v>27.8383</v>
      </c>
      <c r="JP198">
        <v>27.8659</v>
      </c>
      <c r="JQ198">
        <v>20.7968</v>
      </c>
      <c r="JR198">
        <v>30.1697</v>
      </c>
      <c r="JS198">
        <v>74.0833</v>
      </c>
      <c r="JT198">
        <v>32.0418</v>
      </c>
      <c r="JU198">
        <v>420</v>
      </c>
      <c r="JV198">
        <v>24.3378</v>
      </c>
      <c r="JW198">
        <v>92.7808</v>
      </c>
      <c r="JX198">
        <v>98.78</v>
      </c>
    </row>
    <row r="199" spans="1:284">
      <c r="A199">
        <v>183</v>
      </c>
      <c r="B199">
        <v>1759188337.1</v>
      </c>
      <c r="C199">
        <v>3016</v>
      </c>
      <c r="D199" t="s">
        <v>795</v>
      </c>
      <c r="E199" t="s">
        <v>796</v>
      </c>
      <c r="F199">
        <v>5</v>
      </c>
      <c r="G199" t="s">
        <v>695</v>
      </c>
      <c r="H199" t="s">
        <v>419</v>
      </c>
      <c r="I199">
        <v>1759188333.6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2.18</v>
      </c>
      <c r="DA199">
        <v>0.5</v>
      </c>
      <c r="DB199" t="s">
        <v>421</v>
      </c>
      <c r="DC199">
        <v>2</v>
      </c>
      <c r="DD199">
        <v>1759188333.6</v>
      </c>
      <c r="DE199">
        <v>420.172</v>
      </c>
      <c r="DF199">
        <v>419.993833333333</v>
      </c>
      <c r="DG199">
        <v>24.2575666666667</v>
      </c>
      <c r="DH199">
        <v>24.2661333333333</v>
      </c>
      <c r="DI199">
        <v>414.923833333333</v>
      </c>
      <c r="DJ199">
        <v>23.8732333333333</v>
      </c>
      <c r="DK199">
        <v>499.9575</v>
      </c>
      <c r="DL199">
        <v>90.6699333333333</v>
      </c>
      <c r="DM199">
        <v>0.0278109833333333</v>
      </c>
      <c r="DN199">
        <v>30.5537333333333</v>
      </c>
      <c r="DO199">
        <v>30.00965</v>
      </c>
      <c r="DP199">
        <v>999.9</v>
      </c>
      <c r="DQ199">
        <v>0</v>
      </c>
      <c r="DR199">
        <v>0</v>
      </c>
      <c r="DS199">
        <v>10000.94</v>
      </c>
      <c r="DT199">
        <v>0</v>
      </c>
      <c r="DU199">
        <v>0.778986</v>
      </c>
      <c r="DV199">
        <v>0.177948</v>
      </c>
      <c r="DW199">
        <v>430.6175</v>
      </c>
      <c r="DX199">
        <v>430.438833333333</v>
      </c>
      <c r="DY199">
        <v>-0.00858593</v>
      </c>
      <c r="DZ199">
        <v>419.993833333333</v>
      </c>
      <c r="EA199">
        <v>24.2661333333333</v>
      </c>
      <c r="EB199">
        <v>2.19943166666667</v>
      </c>
      <c r="EC199">
        <v>2.20021</v>
      </c>
      <c r="ED199">
        <v>18.9581666666667</v>
      </c>
      <c r="EE199">
        <v>18.96385</v>
      </c>
      <c r="EF199">
        <v>0.00500016</v>
      </c>
      <c r="EG199">
        <v>0</v>
      </c>
      <c r="EH199">
        <v>0</v>
      </c>
      <c r="EI199">
        <v>0</v>
      </c>
      <c r="EJ199">
        <v>234.783333333333</v>
      </c>
      <c r="EK199">
        <v>0.00500016</v>
      </c>
      <c r="EL199">
        <v>-28.15</v>
      </c>
      <c r="EM199">
        <v>-1.75</v>
      </c>
      <c r="EN199">
        <v>37.406</v>
      </c>
      <c r="EO199">
        <v>41.5</v>
      </c>
      <c r="EP199">
        <v>39.5</v>
      </c>
      <c r="EQ199">
        <v>41.687</v>
      </c>
      <c r="ER199">
        <v>40.75</v>
      </c>
      <c r="ES199">
        <v>0</v>
      </c>
      <c r="ET199">
        <v>0</v>
      </c>
      <c r="EU199">
        <v>0</v>
      </c>
      <c r="EV199">
        <v>1759188345</v>
      </c>
      <c r="EW199">
        <v>0</v>
      </c>
      <c r="EX199">
        <v>236.842307692308</v>
      </c>
      <c r="EY199">
        <v>9.9521368875748</v>
      </c>
      <c r="EZ199">
        <v>-23.1042733067345</v>
      </c>
      <c r="FA199">
        <v>-27.2538461538462</v>
      </c>
      <c r="FB199">
        <v>15</v>
      </c>
      <c r="FC199">
        <v>0</v>
      </c>
      <c r="FD199" t="s">
        <v>422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0.164218095238095</v>
      </c>
      <c r="FQ199">
        <v>-0.0441031168831167</v>
      </c>
      <c r="FR199">
        <v>0.0313887349885497</v>
      </c>
      <c r="FS199">
        <v>1</v>
      </c>
      <c r="FT199">
        <v>237.232352941176</v>
      </c>
      <c r="FU199">
        <v>-10.9839571932955</v>
      </c>
      <c r="FV199">
        <v>4.15718517524958</v>
      </c>
      <c r="FW199">
        <v>-1</v>
      </c>
      <c r="FX199">
        <v>-0.00328563576190476</v>
      </c>
      <c r="FY199">
        <v>-0.043259410051948</v>
      </c>
      <c r="FZ199">
        <v>0.00459199762488824</v>
      </c>
      <c r="GA199">
        <v>1</v>
      </c>
      <c r="GB199">
        <v>2</v>
      </c>
      <c r="GC199">
        <v>2</v>
      </c>
      <c r="GD199" t="s">
        <v>423</v>
      </c>
      <c r="GE199">
        <v>3.12621</v>
      </c>
      <c r="GF199">
        <v>2.6534</v>
      </c>
      <c r="GG199">
        <v>0.0893181</v>
      </c>
      <c r="GH199">
        <v>0.0901031</v>
      </c>
      <c r="GI199">
        <v>0.102595</v>
      </c>
      <c r="GJ199">
        <v>0.103174</v>
      </c>
      <c r="GK199">
        <v>23388</v>
      </c>
      <c r="GL199">
        <v>22216</v>
      </c>
      <c r="GM199">
        <v>22965.9</v>
      </c>
      <c r="GN199">
        <v>23772.6</v>
      </c>
      <c r="GO199">
        <v>35115.3</v>
      </c>
      <c r="GP199">
        <v>35283.6</v>
      </c>
      <c r="GQ199">
        <v>41395</v>
      </c>
      <c r="GR199">
        <v>42385.9</v>
      </c>
      <c r="GS199">
        <v>1.90565</v>
      </c>
      <c r="GT199">
        <v>1.81152</v>
      </c>
      <c r="GU199">
        <v>0.118203</v>
      </c>
      <c r="GV199">
        <v>0</v>
      </c>
      <c r="GW199">
        <v>28.0745</v>
      </c>
      <c r="GX199">
        <v>999.9</v>
      </c>
      <c r="GY199">
        <v>62.679</v>
      </c>
      <c r="GZ199">
        <v>29.638</v>
      </c>
      <c r="HA199">
        <v>28.845</v>
      </c>
      <c r="HB199">
        <v>54.3901</v>
      </c>
      <c r="HC199">
        <v>40.7011</v>
      </c>
      <c r="HD199">
        <v>1</v>
      </c>
      <c r="HE199">
        <v>0.0258079</v>
      </c>
      <c r="HF199">
        <v>-1.6109</v>
      </c>
      <c r="HG199">
        <v>20.23</v>
      </c>
      <c r="HH199">
        <v>5.23481</v>
      </c>
      <c r="HI199">
        <v>11.992</v>
      </c>
      <c r="HJ199">
        <v>4.9562</v>
      </c>
      <c r="HK199">
        <v>3.304</v>
      </c>
      <c r="HL199">
        <v>9999</v>
      </c>
      <c r="HM199">
        <v>9999</v>
      </c>
      <c r="HN199">
        <v>9999</v>
      </c>
      <c r="HO199">
        <v>46.7</v>
      </c>
      <c r="HP199">
        <v>1.86845</v>
      </c>
      <c r="HQ199">
        <v>1.86421</v>
      </c>
      <c r="HR199">
        <v>1.87182</v>
      </c>
      <c r="HS199">
        <v>1.86268</v>
      </c>
      <c r="HT199">
        <v>1.86216</v>
      </c>
      <c r="HU199">
        <v>1.86859</v>
      </c>
      <c r="HV199">
        <v>1.85867</v>
      </c>
      <c r="HW199">
        <v>1.86508</v>
      </c>
      <c r="HX199">
        <v>5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5.248</v>
      </c>
      <c r="IL199">
        <v>0.3843</v>
      </c>
      <c r="IM199">
        <v>3.95881715115886</v>
      </c>
      <c r="IN199">
        <v>0.00375679874260706</v>
      </c>
      <c r="IO199">
        <v>-1.72439338245741e-06</v>
      </c>
      <c r="IP199">
        <v>3.82434007863978e-10</v>
      </c>
      <c r="IQ199">
        <v>0.055120457371739</v>
      </c>
      <c r="IR199">
        <v>0.00833237133877138</v>
      </c>
      <c r="IS199">
        <v>6.27694102751608e-05</v>
      </c>
      <c r="IT199">
        <v>6.9467924673293e-06</v>
      </c>
      <c r="IU199">
        <v>-0</v>
      </c>
      <c r="IV199">
        <v>2083</v>
      </c>
      <c r="IW199">
        <v>2</v>
      </c>
      <c r="IX199">
        <v>28</v>
      </c>
      <c r="IY199">
        <v>29319805.6</v>
      </c>
      <c r="IZ199">
        <v>29319805.6</v>
      </c>
      <c r="JA199">
        <v>1.03638</v>
      </c>
      <c r="JB199">
        <v>2.39624</v>
      </c>
      <c r="JC199">
        <v>1.49902</v>
      </c>
      <c r="JD199">
        <v>2.32788</v>
      </c>
      <c r="JE199">
        <v>1.54419</v>
      </c>
      <c r="JF199">
        <v>2.24121</v>
      </c>
      <c r="JG199">
        <v>35.4754</v>
      </c>
      <c r="JH199">
        <v>24.1663</v>
      </c>
      <c r="JI199">
        <v>18</v>
      </c>
      <c r="JJ199">
        <v>544.998</v>
      </c>
      <c r="JK199">
        <v>428.075</v>
      </c>
      <c r="JL199">
        <v>31.54</v>
      </c>
      <c r="JM199">
        <v>27.9322</v>
      </c>
      <c r="JN199">
        <v>30.0001</v>
      </c>
      <c r="JO199">
        <v>27.7564</v>
      </c>
      <c r="JP199">
        <v>27.7802</v>
      </c>
      <c r="JQ199">
        <v>20.7994</v>
      </c>
      <c r="JR199">
        <v>30.5976</v>
      </c>
      <c r="JS199">
        <v>77.3336</v>
      </c>
      <c r="JT199">
        <v>31.5385</v>
      </c>
      <c r="JU199">
        <v>420</v>
      </c>
      <c r="JV199">
        <v>24.2518</v>
      </c>
      <c r="JW199">
        <v>92.7839</v>
      </c>
      <c r="JX199">
        <v>98.7894</v>
      </c>
    </row>
    <row r="200" spans="1:284">
      <c r="A200">
        <v>184</v>
      </c>
      <c r="B200">
        <v>1759188339.1</v>
      </c>
      <c r="C200">
        <v>3018</v>
      </c>
      <c r="D200" t="s">
        <v>797</v>
      </c>
      <c r="E200" t="s">
        <v>798</v>
      </c>
      <c r="F200">
        <v>5</v>
      </c>
      <c r="G200" t="s">
        <v>695</v>
      </c>
      <c r="H200" t="s">
        <v>419</v>
      </c>
      <c r="I200">
        <v>1759188335.85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2.18</v>
      </c>
      <c r="DA200">
        <v>0.5</v>
      </c>
      <c r="DB200" t="s">
        <v>421</v>
      </c>
      <c r="DC200">
        <v>2</v>
      </c>
      <c r="DD200">
        <v>1759188335.85</v>
      </c>
      <c r="DE200">
        <v>420.1915</v>
      </c>
      <c r="DF200">
        <v>420.01</v>
      </c>
      <c r="DG200">
        <v>24.25735</v>
      </c>
      <c r="DH200">
        <v>24.26675</v>
      </c>
      <c r="DI200">
        <v>414.94325</v>
      </c>
      <c r="DJ200">
        <v>23.873025</v>
      </c>
      <c r="DK200">
        <v>500</v>
      </c>
      <c r="DL200">
        <v>90.6693</v>
      </c>
      <c r="DM200">
        <v>0.02759525</v>
      </c>
      <c r="DN200">
        <v>30.549575</v>
      </c>
      <c r="DO200">
        <v>30.00385</v>
      </c>
      <c r="DP200">
        <v>999.9</v>
      </c>
      <c r="DQ200">
        <v>0</v>
      </c>
      <c r="DR200">
        <v>0</v>
      </c>
      <c r="DS200">
        <v>10028.925</v>
      </c>
      <c r="DT200">
        <v>0</v>
      </c>
      <c r="DU200">
        <v>0.778986</v>
      </c>
      <c r="DV200">
        <v>0.18128975</v>
      </c>
      <c r="DW200">
        <v>430.63725</v>
      </c>
      <c r="DX200">
        <v>430.456</v>
      </c>
      <c r="DY200">
        <v>-0.0094108625</v>
      </c>
      <c r="DZ200">
        <v>420.01</v>
      </c>
      <c r="EA200">
        <v>24.26675</v>
      </c>
      <c r="EB200">
        <v>2.1993975</v>
      </c>
      <c r="EC200">
        <v>2.20025</v>
      </c>
      <c r="ED200">
        <v>18.957925</v>
      </c>
      <c r="EE200">
        <v>18.96415</v>
      </c>
      <c r="EF200">
        <v>0.00500016</v>
      </c>
      <c r="EG200">
        <v>0</v>
      </c>
      <c r="EH200">
        <v>0</v>
      </c>
      <c r="EI200">
        <v>0</v>
      </c>
      <c r="EJ200">
        <v>237.6</v>
      </c>
      <c r="EK200">
        <v>0.00500016</v>
      </c>
      <c r="EL200">
        <v>-26.975</v>
      </c>
      <c r="EM200">
        <v>-0.875</v>
      </c>
      <c r="EN200">
        <v>37.437</v>
      </c>
      <c r="EO200">
        <v>41.5</v>
      </c>
      <c r="EP200">
        <v>39.5</v>
      </c>
      <c r="EQ200">
        <v>41.687</v>
      </c>
      <c r="ER200">
        <v>40.75</v>
      </c>
      <c r="ES200">
        <v>0</v>
      </c>
      <c r="ET200">
        <v>0</v>
      </c>
      <c r="EU200">
        <v>0</v>
      </c>
      <c r="EV200">
        <v>1759188346.8</v>
      </c>
      <c r="EW200">
        <v>0</v>
      </c>
      <c r="EX200">
        <v>237.484</v>
      </c>
      <c r="EY200">
        <v>6.71538492140214</v>
      </c>
      <c r="EZ200">
        <v>-16.9384615761759</v>
      </c>
      <c r="FA200">
        <v>-27.948</v>
      </c>
      <c r="FB200">
        <v>15</v>
      </c>
      <c r="FC200">
        <v>0</v>
      </c>
      <c r="FD200" t="s">
        <v>422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0.163394142857143</v>
      </c>
      <c r="FQ200">
        <v>0.0313985454545452</v>
      </c>
      <c r="FR200">
        <v>0.0308553941433503</v>
      </c>
      <c r="FS200">
        <v>1</v>
      </c>
      <c r="FT200">
        <v>237.397058823529</v>
      </c>
      <c r="FU200">
        <v>-3.38120696146729</v>
      </c>
      <c r="FV200">
        <v>4.20045412769771</v>
      </c>
      <c r="FW200">
        <v>-1</v>
      </c>
      <c r="FX200">
        <v>-0.0047302229047619</v>
      </c>
      <c r="FY200">
        <v>-0.0409096182077922</v>
      </c>
      <c r="FZ200">
        <v>0.00435794298535829</v>
      </c>
      <c r="GA200">
        <v>1</v>
      </c>
      <c r="GB200">
        <v>2</v>
      </c>
      <c r="GC200">
        <v>2</v>
      </c>
      <c r="GD200" t="s">
        <v>423</v>
      </c>
      <c r="GE200">
        <v>3.12622</v>
      </c>
      <c r="GF200">
        <v>2.65348</v>
      </c>
      <c r="GG200">
        <v>0.0893092</v>
      </c>
      <c r="GH200">
        <v>0.090101</v>
      </c>
      <c r="GI200">
        <v>0.102603</v>
      </c>
      <c r="GJ200">
        <v>0.103174</v>
      </c>
      <c r="GK200">
        <v>23388.1</v>
      </c>
      <c r="GL200">
        <v>22216.2</v>
      </c>
      <c r="GM200">
        <v>22965.7</v>
      </c>
      <c r="GN200">
        <v>23772.7</v>
      </c>
      <c r="GO200">
        <v>35115.1</v>
      </c>
      <c r="GP200">
        <v>35283.8</v>
      </c>
      <c r="GQ200">
        <v>41395.1</v>
      </c>
      <c r="GR200">
        <v>42386.2</v>
      </c>
      <c r="GS200">
        <v>1.90548</v>
      </c>
      <c r="GT200">
        <v>1.81162</v>
      </c>
      <c r="GU200">
        <v>0.118166</v>
      </c>
      <c r="GV200">
        <v>0</v>
      </c>
      <c r="GW200">
        <v>28.0727</v>
      </c>
      <c r="GX200">
        <v>999.9</v>
      </c>
      <c r="GY200">
        <v>62.679</v>
      </c>
      <c r="GZ200">
        <v>29.628</v>
      </c>
      <c r="HA200">
        <v>28.828</v>
      </c>
      <c r="HB200">
        <v>54.2501</v>
      </c>
      <c r="HC200">
        <v>40.5889</v>
      </c>
      <c r="HD200">
        <v>1</v>
      </c>
      <c r="HE200">
        <v>0.0258181</v>
      </c>
      <c r="HF200">
        <v>-1.62328</v>
      </c>
      <c r="HG200">
        <v>20.23</v>
      </c>
      <c r="HH200">
        <v>5.23511</v>
      </c>
      <c r="HI200">
        <v>11.992</v>
      </c>
      <c r="HJ200">
        <v>4.95655</v>
      </c>
      <c r="HK200">
        <v>3.304</v>
      </c>
      <c r="HL200">
        <v>9999</v>
      </c>
      <c r="HM200">
        <v>9999</v>
      </c>
      <c r="HN200">
        <v>9999</v>
      </c>
      <c r="HO200">
        <v>46.7</v>
      </c>
      <c r="HP200">
        <v>1.86845</v>
      </c>
      <c r="HQ200">
        <v>1.86419</v>
      </c>
      <c r="HR200">
        <v>1.87183</v>
      </c>
      <c r="HS200">
        <v>1.86266</v>
      </c>
      <c r="HT200">
        <v>1.86215</v>
      </c>
      <c r="HU200">
        <v>1.86859</v>
      </c>
      <c r="HV200">
        <v>1.85867</v>
      </c>
      <c r="HW200">
        <v>1.86508</v>
      </c>
      <c r="HX200">
        <v>5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5.248</v>
      </c>
      <c r="IL200">
        <v>0.3844</v>
      </c>
      <c r="IM200">
        <v>3.95881715115886</v>
      </c>
      <c r="IN200">
        <v>0.00375679874260706</v>
      </c>
      <c r="IO200">
        <v>-1.72439338245741e-06</v>
      </c>
      <c r="IP200">
        <v>3.82434007863978e-10</v>
      </c>
      <c r="IQ200">
        <v>0.055120457371739</v>
      </c>
      <c r="IR200">
        <v>0.00833237133877138</v>
      </c>
      <c r="IS200">
        <v>6.27694102751608e-05</v>
      </c>
      <c r="IT200">
        <v>6.9467924673293e-06</v>
      </c>
      <c r="IU200">
        <v>-0</v>
      </c>
      <c r="IV200">
        <v>2083</v>
      </c>
      <c r="IW200">
        <v>2</v>
      </c>
      <c r="IX200">
        <v>28</v>
      </c>
      <c r="IY200">
        <v>29319805.7</v>
      </c>
      <c r="IZ200">
        <v>29319805.7</v>
      </c>
      <c r="JA200">
        <v>1.03638</v>
      </c>
      <c r="JB200">
        <v>2.39136</v>
      </c>
      <c r="JC200">
        <v>1.49902</v>
      </c>
      <c r="JD200">
        <v>2.32788</v>
      </c>
      <c r="JE200">
        <v>1.54419</v>
      </c>
      <c r="JF200">
        <v>2.28638</v>
      </c>
      <c r="JG200">
        <v>35.4754</v>
      </c>
      <c r="JH200">
        <v>24.1663</v>
      </c>
      <c r="JI200">
        <v>18</v>
      </c>
      <c r="JJ200">
        <v>544.885</v>
      </c>
      <c r="JK200">
        <v>428.134</v>
      </c>
      <c r="JL200">
        <v>31.5364</v>
      </c>
      <c r="JM200">
        <v>27.9322</v>
      </c>
      <c r="JN200">
        <v>30.0002</v>
      </c>
      <c r="JO200">
        <v>27.7564</v>
      </c>
      <c r="JP200">
        <v>27.7802</v>
      </c>
      <c r="JQ200">
        <v>20.7988</v>
      </c>
      <c r="JR200">
        <v>30.5976</v>
      </c>
      <c r="JS200">
        <v>77.3336</v>
      </c>
      <c r="JT200">
        <v>31.5385</v>
      </c>
      <c r="JU200">
        <v>420</v>
      </c>
      <c r="JV200">
        <v>24.2518</v>
      </c>
      <c r="JW200">
        <v>92.7839</v>
      </c>
      <c r="JX200">
        <v>98.79</v>
      </c>
    </row>
    <row r="201" spans="1:284">
      <c r="A201">
        <v>185</v>
      </c>
      <c r="B201">
        <v>1759188342.1</v>
      </c>
      <c r="C201">
        <v>3021</v>
      </c>
      <c r="D201" t="s">
        <v>799</v>
      </c>
      <c r="E201" t="s">
        <v>800</v>
      </c>
      <c r="F201">
        <v>5</v>
      </c>
      <c r="G201" t="s">
        <v>695</v>
      </c>
      <c r="H201" t="s">
        <v>419</v>
      </c>
      <c r="I201">
        <v>1759188338.85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2.18</v>
      </c>
      <c r="DA201">
        <v>0.5</v>
      </c>
      <c r="DB201" t="s">
        <v>421</v>
      </c>
      <c r="DC201">
        <v>2</v>
      </c>
      <c r="DD201">
        <v>1759188338.85</v>
      </c>
      <c r="DE201">
        <v>420.159</v>
      </c>
      <c r="DF201">
        <v>420.012</v>
      </c>
      <c r="DG201">
        <v>24.25855</v>
      </c>
      <c r="DH201">
        <v>24.267675</v>
      </c>
      <c r="DI201">
        <v>414.911</v>
      </c>
      <c r="DJ201">
        <v>23.8742</v>
      </c>
      <c r="DK201">
        <v>500.0615</v>
      </c>
      <c r="DL201">
        <v>90.668625</v>
      </c>
      <c r="DM201">
        <v>0.02780745</v>
      </c>
      <c r="DN201">
        <v>30.54325</v>
      </c>
      <c r="DO201">
        <v>29.999425</v>
      </c>
      <c r="DP201">
        <v>999.9</v>
      </c>
      <c r="DQ201">
        <v>0</v>
      </c>
      <c r="DR201">
        <v>0</v>
      </c>
      <c r="DS201">
        <v>10003.6</v>
      </c>
      <c r="DT201">
        <v>0</v>
      </c>
      <c r="DU201">
        <v>0.778986</v>
      </c>
      <c r="DV201">
        <v>0.146904025</v>
      </c>
      <c r="DW201">
        <v>430.60475</v>
      </c>
      <c r="DX201">
        <v>430.4585</v>
      </c>
      <c r="DY201">
        <v>-0.0091619525</v>
      </c>
      <c r="DZ201">
        <v>420.012</v>
      </c>
      <c r="EA201">
        <v>24.267675</v>
      </c>
      <c r="EB201">
        <v>2.19949</v>
      </c>
      <c r="EC201">
        <v>2.20032</v>
      </c>
      <c r="ED201">
        <v>18.9586</v>
      </c>
      <c r="EE201">
        <v>18.96465</v>
      </c>
      <c r="EF201">
        <v>0.00500016</v>
      </c>
      <c r="EG201">
        <v>0</v>
      </c>
      <c r="EH201">
        <v>0</v>
      </c>
      <c r="EI201">
        <v>0</v>
      </c>
      <c r="EJ201">
        <v>239.825</v>
      </c>
      <c r="EK201">
        <v>0.00500016</v>
      </c>
      <c r="EL201">
        <v>-28.6</v>
      </c>
      <c r="EM201">
        <v>-1.5</v>
      </c>
      <c r="EN201">
        <v>37.437</v>
      </c>
      <c r="EO201">
        <v>41.5</v>
      </c>
      <c r="EP201">
        <v>39.5</v>
      </c>
      <c r="EQ201">
        <v>41.687</v>
      </c>
      <c r="ER201">
        <v>40.75</v>
      </c>
      <c r="ES201">
        <v>0</v>
      </c>
      <c r="ET201">
        <v>0</v>
      </c>
      <c r="EU201">
        <v>0</v>
      </c>
      <c r="EV201">
        <v>1759188349.8</v>
      </c>
      <c r="EW201">
        <v>0</v>
      </c>
      <c r="EX201">
        <v>237.265384615385</v>
      </c>
      <c r="EY201">
        <v>2.12991471520224</v>
      </c>
      <c r="EZ201">
        <v>-2.85811959959452</v>
      </c>
      <c r="FA201">
        <v>-29.3153846153846</v>
      </c>
      <c r="FB201">
        <v>15</v>
      </c>
      <c r="FC201">
        <v>0</v>
      </c>
      <c r="FD201" t="s">
        <v>422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0.160785571428571</v>
      </c>
      <c r="FQ201">
        <v>0.0197889350649351</v>
      </c>
      <c r="FR201">
        <v>0.03120958760743</v>
      </c>
      <c r="FS201">
        <v>1</v>
      </c>
      <c r="FT201">
        <v>237.464705882353</v>
      </c>
      <c r="FU201">
        <v>1.15508028415834</v>
      </c>
      <c r="FV201">
        <v>5.02885101793179</v>
      </c>
      <c r="FW201">
        <v>-1</v>
      </c>
      <c r="FX201">
        <v>-0.00581205371428571</v>
      </c>
      <c r="FY201">
        <v>-0.0367606354285714</v>
      </c>
      <c r="FZ201">
        <v>0.00405696486804068</v>
      </c>
      <c r="GA201">
        <v>1</v>
      </c>
      <c r="GB201">
        <v>2</v>
      </c>
      <c r="GC201">
        <v>2</v>
      </c>
      <c r="GD201" t="s">
        <v>423</v>
      </c>
      <c r="GE201">
        <v>3.1259</v>
      </c>
      <c r="GF201">
        <v>2.65351</v>
      </c>
      <c r="GG201">
        <v>0.0893086</v>
      </c>
      <c r="GH201">
        <v>0.0900934</v>
      </c>
      <c r="GI201">
        <v>0.102604</v>
      </c>
      <c r="GJ201">
        <v>0.103176</v>
      </c>
      <c r="GK201">
        <v>23387.9</v>
      </c>
      <c r="GL201">
        <v>22216.7</v>
      </c>
      <c r="GM201">
        <v>22965.5</v>
      </c>
      <c r="GN201">
        <v>23773</v>
      </c>
      <c r="GO201">
        <v>35114.7</v>
      </c>
      <c r="GP201">
        <v>35284</v>
      </c>
      <c r="GQ201">
        <v>41394.7</v>
      </c>
      <c r="GR201">
        <v>42386.6</v>
      </c>
      <c r="GS201">
        <v>1.90478</v>
      </c>
      <c r="GT201">
        <v>1.81218</v>
      </c>
      <c r="GU201">
        <v>0.118598</v>
      </c>
      <c r="GV201">
        <v>0</v>
      </c>
      <c r="GW201">
        <v>28.0691</v>
      </c>
      <c r="GX201">
        <v>999.9</v>
      </c>
      <c r="GY201">
        <v>62.679</v>
      </c>
      <c r="GZ201">
        <v>29.628</v>
      </c>
      <c r="HA201">
        <v>28.8281</v>
      </c>
      <c r="HB201">
        <v>54.2201</v>
      </c>
      <c r="HC201">
        <v>40.8974</v>
      </c>
      <c r="HD201">
        <v>1</v>
      </c>
      <c r="HE201">
        <v>0.025874</v>
      </c>
      <c r="HF201">
        <v>-1.63418</v>
      </c>
      <c r="HG201">
        <v>20.2297</v>
      </c>
      <c r="HH201">
        <v>5.23466</v>
      </c>
      <c r="HI201">
        <v>11.992</v>
      </c>
      <c r="HJ201">
        <v>4.95635</v>
      </c>
      <c r="HK201">
        <v>3.304</v>
      </c>
      <c r="HL201">
        <v>9999</v>
      </c>
      <c r="HM201">
        <v>9999</v>
      </c>
      <c r="HN201">
        <v>9999</v>
      </c>
      <c r="HO201">
        <v>46.7</v>
      </c>
      <c r="HP201">
        <v>1.86846</v>
      </c>
      <c r="HQ201">
        <v>1.86418</v>
      </c>
      <c r="HR201">
        <v>1.87182</v>
      </c>
      <c r="HS201">
        <v>1.86266</v>
      </c>
      <c r="HT201">
        <v>1.86215</v>
      </c>
      <c r="HU201">
        <v>1.86859</v>
      </c>
      <c r="HV201">
        <v>1.85867</v>
      </c>
      <c r="HW201">
        <v>1.86508</v>
      </c>
      <c r="HX201">
        <v>5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5.248</v>
      </c>
      <c r="IL201">
        <v>0.3844</v>
      </c>
      <c r="IM201">
        <v>3.95881715115886</v>
      </c>
      <c r="IN201">
        <v>0.00375679874260706</v>
      </c>
      <c r="IO201">
        <v>-1.72439338245741e-06</v>
      </c>
      <c r="IP201">
        <v>3.82434007863978e-10</v>
      </c>
      <c r="IQ201">
        <v>0.055120457371739</v>
      </c>
      <c r="IR201">
        <v>0.00833237133877138</v>
      </c>
      <c r="IS201">
        <v>6.27694102751608e-05</v>
      </c>
      <c r="IT201">
        <v>6.9467924673293e-06</v>
      </c>
      <c r="IU201">
        <v>-0</v>
      </c>
      <c r="IV201">
        <v>2083</v>
      </c>
      <c r="IW201">
        <v>2</v>
      </c>
      <c r="IX201">
        <v>28</v>
      </c>
      <c r="IY201">
        <v>29319805.7</v>
      </c>
      <c r="IZ201">
        <v>29319805.7</v>
      </c>
      <c r="JA201">
        <v>1.03638</v>
      </c>
      <c r="JB201">
        <v>2.37549</v>
      </c>
      <c r="JC201">
        <v>1.4978</v>
      </c>
      <c r="JD201">
        <v>2.32788</v>
      </c>
      <c r="JE201">
        <v>1.54419</v>
      </c>
      <c r="JF201">
        <v>2.37061</v>
      </c>
      <c r="JG201">
        <v>35.4754</v>
      </c>
      <c r="JH201">
        <v>24.1751</v>
      </c>
      <c r="JI201">
        <v>18</v>
      </c>
      <c r="JJ201">
        <v>544.432</v>
      </c>
      <c r="JK201">
        <v>428.457</v>
      </c>
      <c r="JL201">
        <v>31.5337</v>
      </c>
      <c r="JM201">
        <v>27.9322</v>
      </c>
      <c r="JN201">
        <v>30.0002</v>
      </c>
      <c r="JO201">
        <v>27.7564</v>
      </c>
      <c r="JP201">
        <v>27.7802</v>
      </c>
      <c r="JQ201">
        <v>20.799</v>
      </c>
      <c r="JR201">
        <v>30.5976</v>
      </c>
      <c r="JS201">
        <v>77.3336</v>
      </c>
      <c r="JT201">
        <v>31.6506</v>
      </c>
      <c r="JU201">
        <v>420</v>
      </c>
      <c r="JV201">
        <v>24.2518</v>
      </c>
      <c r="JW201">
        <v>92.783</v>
      </c>
      <c r="JX201">
        <v>98.7911</v>
      </c>
    </row>
    <row r="202" spans="1:284">
      <c r="A202">
        <v>186</v>
      </c>
      <c r="B202">
        <v>1759188344.1</v>
      </c>
      <c r="C202">
        <v>3023</v>
      </c>
      <c r="D202" t="s">
        <v>801</v>
      </c>
      <c r="E202" t="s">
        <v>802</v>
      </c>
      <c r="F202">
        <v>5</v>
      </c>
      <c r="G202" t="s">
        <v>695</v>
      </c>
      <c r="H202" t="s">
        <v>419</v>
      </c>
      <c r="I202">
        <v>1759188341.43333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2.18</v>
      </c>
      <c r="DA202">
        <v>0.5</v>
      </c>
      <c r="DB202" t="s">
        <v>421</v>
      </c>
      <c r="DC202">
        <v>2</v>
      </c>
      <c r="DD202">
        <v>1759188341.43333</v>
      </c>
      <c r="DE202">
        <v>420.134666666667</v>
      </c>
      <c r="DF202">
        <v>419.988666666667</v>
      </c>
      <c r="DG202">
        <v>24.2600666666667</v>
      </c>
      <c r="DH202">
        <v>24.2683</v>
      </c>
      <c r="DI202">
        <v>414.886666666667</v>
      </c>
      <c r="DJ202">
        <v>23.8756666666667</v>
      </c>
      <c r="DK202">
        <v>499.974666666667</v>
      </c>
      <c r="DL202">
        <v>90.6688666666667</v>
      </c>
      <c r="DM202">
        <v>0.0281726</v>
      </c>
      <c r="DN202">
        <v>30.54</v>
      </c>
      <c r="DO202">
        <v>29.9988666666667</v>
      </c>
      <c r="DP202">
        <v>999.9</v>
      </c>
      <c r="DQ202">
        <v>0</v>
      </c>
      <c r="DR202">
        <v>0</v>
      </c>
      <c r="DS202">
        <v>9968.96</v>
      </c>
      <c r="DT202">
        <v>0</v>
      </c>
      <c r="DU202">
        <v>0.778986</v>
      </c>
      <c r="DV202">
        <v>0.145986033333333</v>
      </c>
      <c r="DW202">
        <v>430.580666666667</v>
      </c>
      <c r="DX202">
        <v>430.434666666667</v>
      </c>
      <c r="DY202">
        <v>-0.00829378666666667</v>
      </c>
      <c r="DZ202">
        <v>419.988666666667</v>
      </c>
      <c r="EA202">
        <v>24.2683</v>
      </c>
      <c r="EB202">
        <v>2.19963</v>
      </c>
      <c r="EC202">
        <v>2.20038333333333</v>
      </c>
      <c r="ED202">
        <v>18.9596333333333</v>
      </c>
      <c r="EE202">
        <v>18.9651</v>
      </c>
      <c r="EF202">
        <v>0.00500016</v>
      </c>
      <c r="EG202">
        <v>0</v>
      </c>
      <c r="EH202">
        <v>0</v>
      </c>
      <c r="EI202">
        <v>0</v>
      </c>
      <c r="EJ202">
        <v>240.466666666667</v>
      </c>
      <c r="EK202">
        <v>0.00500016</v>
      </c>
      <c r="EL202">
        <v>-34.3</v>
      </c>
      <c r="EM202">
        <v>-2.13333333333333</v>
      </c>
      <c r="EN202">
        <v>37.437</v>
      </c>
      <c r="EO202">
        <v>41.5</v>
      </c>
      <c r="EP202">
        <v>39.5</v>
      </c>
      <c r="EQ202">
        <v>41.687</v>
      </c>
      <c r="ER202">
        <v>40.75</v>
      </c>
      <c r="ES202">
        <v>0</v>
      </c>
      <c r="ET202">
        <v>0</v>
      </c>
      <c r="EU202">
        <v>0</v>
      </c>
      <c r="EV202">
        <v>1759188351.6</v>
      </c>
      <c r="EW202">
        <v>0</v>
      </c>
      <c r="EX202">
        <v>237.616</v>
      </c>
      <c r="EY202">
        <v>13.7538462643564</v>
      </c>
      <c r="EZ202">
        <v>-7.86153833334729</v>
      </c>
      <c r="FA202">
        <v>-28.86</v>
      </c>
      <c r="FB202">
        <v>15</v>
      </c>
      <c r="FC202">
        <v>0</v>
      </c>
      <c r="FD202" t="s">
        <v>422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0.158403055</v>
      </c>
      <c r="FQ202">
        <v>-0.0572354661654136</v>
      </c>
      <c r="FR202">
        <v>0.0348130097598222</v>
      </c>
      <c r="FS202">
        <v>1</v>
      </c>
      <c r="FT202">
        <v>237.026470588235</v>
      </c>
      <c r="FU202">
        <v>5.15355243336245</v>
      </c>
      <c r="FV202">
        <v>5.27448401845144</v>
      </c>
      <c r="FW202">
        <v>-1</v>
      </c>
      <c r="FX202">
        <v>-0.0075326905</v>
      </c>
      <c r="FY202">
        <v>-0.0182819589473684</v>
      </c>
      <c r="FZ202">
        <v>0.00237937102173132</v>
      </c>
      <c r="GA202">
        <v>1</v>
      </c>
      <c r="GB202">
        <v>2</v>
      </c>
      <c r="GC202">
        <v>2</v>
      </c>
      <c r="GD202" t="s">
        <v>423</v>
      </c>
      <c r="GE202">
        <v>3.12599</v>
      </c>
      <c r="GF202">
        <v>2.65351</v>
      </c>
      <c r="GG202">
        <v>0.0893227</v>
      </c>
      <c r="GH202">
        <v>0.0900958</v>
      </c>
      <c r="GI202">
        <v>0.102607</v>
      </c>
      <c r="GJ202">
        <v>0.103182</v>
      </c>
      <c r="GK202">
        <v>23387.8</v>
      </c>
      <c r="GL202">
        <v>22216.4</v>
      </c>
      <c r="GM202">
        <v>22965.8</v>
      </c>
      <c r="GN202">
        <v>23772.9</v>
      </c>
      <c r="GO202">
        <v>35114.5</v>
      </c>
      <c r="GP202">
        <v>35283.5</v>
      </c>
      <c r="GQ202">
        <v>41394.6</v>
      </c>
      <c r="GR202">
        <v>42386.2</v>
      </c>
      <c r="GS202">
        <v>1.90505</v>
      </c>
      <c r="GT202">
        <v>1.8121</v>
      </c>
      <c r="GU202">
        <v>0.118598</v>
      </c>
      <c r="GV202">
        <v>0</v>
      </c>
      <c r="GW202">
        <v>28.0667</v>
      </c>
      <c r="GX202">
        <v>999.9</v>
      </c>
      <c r="GY202">
        <v>62.679</v>
      </c>
      <c r="GZ202">
        <v>29.628</v>
      </c>
      <c r="HA202">
        <v>28.8293</v>
      </c>
      <c r="HB202">
        <v>54.1101</v>
      </c>
      <c r="HC202">
        <v>40.8013</v>
      </c>
      <c r="HD202">
        <v>1</v>
      </c>
      <c r="HE202">
        <v>0.0259705</v>
      </c>
      <c r="HF202">
        <v>-1.91087</v>
      </c>
      <c r="HG202">
        <v>20.2266</v>
      </c>
      <c r="HH202">
        <v>5.23451</v>
      </c>
      <c r="HI202">
        <v>11.992</v>
      </c>
      <c r="HJ202">
        <v>4.95635</v>
      </c>
      <c r="HK202">
        <v>3.30398</v>
      </c>
      <c r="HL202">
        <v>9999</v>
      </c>
      <c r="HM202">
        <v>9999</v>
      </c>
      <c r="HN202">
        <v>9999</v>
      </c>
      <c r="HO202">
        <v>46.7</v>
      </c>
      <c r="HP202">
        <v>1.86847</v>
      </c>
      <c r="HQ202">
        <v>1.8642</v>
      </c>
      <c r="HR202">
        <v>1.87181</v>
      </c>
      <c r="HS202">
        <v>1.86266</v>
      </c>
      <c r="HT202">
        <v>1.86214</v>
      </c>
      <c r="HU202">
        <v>1.86859</v>
      </c>
      <c r="HV202">
        <v>1.85867</v>
      </c>
      <c r="HW202">
        <v>1.86508</v>
      </c>
      <c r="HX202">
        <v>5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5.249</v>
      </c>
      <c r="IL202">
        <v>0.3844</v>
      </c>
      <c r="IM202">
        <v>3.95881715115886</v>
      </c>
      <c r="IN202">
        <v>0.00375679874260706</v>
      </c>
      <c r="IO202">
        <v>-1.72439338245741e-06</v>
      </c>
      <c r="IP202">
        <v>3.82434007863978e-10</v>
      </c>
      <c r="IQ202">
        <v>0.055120457371739</v>
      </c>
      <c r="IR202">
        <v>0.00833237133877138</v>
      </c>
      <c r="IS202">
        <v>6.27694102751608e-05</v>
      </c>
      <c r="IT202">
        <v>6.9467924673293e-06</v>
      </c>
      <c r="IU202">
        <v>-0</v>
      </c>
      <c r="IV202">
        <v>2083</v>
      </c>
      <c r="IW202">
        <v>2</v>
      </c>
      <c r="IX202">
        <v>28</v>
      </c>
      <c r="IY202">
        <v>29319805.7</v>
      </c>
      <c r="IZ202">
        <v>29319805.7</v>
      </c>
      <c r="JA202">
        <v>1.03638</v>
      </c>
      <c r="JB202">
        <v>2.39624</v>
      </c>
      <c r="JC202">
        <v>1.4978</v>
      </c>
      <c r="JD202">
        <v>2.32788</v>
      </c>
      <c r="JE202">
        <v>1.54419</v>
      </c>
      <c r="JF202">
        <v>2.34375</v>
      </c>
      <c r="JG202">
        <v>35.4523</v>
      </c>
      <c r="JH202">
        <v>24.1575</v>
      </c>
      <c r="JI202">
        <v>18</v>
      </c>
      <c r="JJ202">
        <v>544.61</v>
      </c>
      <c r="JK202">
        <v>428.413</v>
      </c>
      <c r="JL202">
        <v>31.5395</v>
      </c>
      <c r="JM202">
        <v>27.9329</v>
      </c>
      <c r="JN202">
        <v>30.0003</v>
      </c>
      <c r="JO202">
        <v>27.7563</v>
      </c>
      <c r="JP202">
        <v>27.7802</v>
      </c>
      <c r="JQ202">
        <v>20.7997</v>
      </c>
      <c r="JR202">
        <v>30.5976</v>
      </c>
      <c r="JS202">
        <v>77.3336</v>
      </c>
      <c r="JT202">
        <v>31.6506</v>
      </c>
      <c r="JU202">
        <v>420</v>
      </c>
      <c r="JV202">
        <v>24.2518</v>
      </c>
      <c r="JW202">
        <v>92.7833</v>
      </c>
      <c r="JX202">
        <v>98.7903</v>
      </c>
    </row>
    <row r="203" spans="1:284">
      <c r="A203">
        <v>187</v>
      </c>
      <c r="B203">
        <v>1759188346.1</v>
      </c>
      <c r="C203">
        <v>3025</v>
      </c>
      <c r="D203" t="s">
        <v>803</v>
      </c>
      <c r="E203" t="s">
        <v>804</v>
      </c>
      <c r="F203">
        <v>5</v>
      </c>
      <c r="G203" t="s">
        <v>695</v>
      </c>
      <c r="H203" t="s">
        <v>419</v>
      </c>
      <c r="I203">
        <v>1759188342.35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2.18</v>
      </c>
      <c r="DA203">
        <v>0.5</v>
      </c>
      <c r="DB203" t="s">
        <v>421</v>
      </c>
      <c r="DC203">
        <v>2</v>
      </c>
      <c r="DD203">
        <v>1759188342.35</v>
      </c>
      <c r="DE203">
        <v>420.1555</v>
      </c>
      <c r="DF203">
        <v>419.99075</v>
      </c>
      <c r="DG203">
        <v>24.25995</v>
      </c>
      <c r="DH203">
        <v>24.26875</v>
      </c>
      <c r="DI203">
        <v>414.9075</v>
      </c>
      <c r="DJ203">
        <v>23.87555</v>
      </c>
      <c r="DK203">
        <v>499.994</v>
      </c>
      <c r="DL203">
        <v>90.6692</v>
      </c>
      <c r="DM203">
        <v>0.02804805</v>
      </c>
      <c r="DN203">
        <v>30.54025</v>
      </c>
      <c r="DO203">
        <v>29.998025</v>
      </c>
      <c r="DP203">
        <v>999.9</v>
      </c>
      <c r="DQ203">
        <v>0</v>
      </c>
      <c r="DR203">
        <v>0</v>
      </c>
      <c r="DS203">
        <v>9983.445</v>
      </c>
      <c r="DT203">
        <v>0</v>
      </c>
      <c r="DU203">
        <v>0.778986</v>
      </c>
      <c r="DV203">
        <v>0.164711025</v>
      </c>
      <c r="DW203">
        <v>430.602</v>
      </c>
      <c r="DX203">
        <v>430.437</v>
      </c>
      <c r="DY203">
        <v>-0.00885964</v>
      </c>
      <c r="DZ203">
        <v>419.99075</v>
      </c>
      <c r="EA203">
        <v>24.26875</v>
      </c>
      <c r="EB203">
        <v>2.1996275</v>
      </c>
      <c r="EC203">
        <v>2.2004325</v>
      </c>
      <c r="ED203">
        <v>18.959625</v>
      </c>
      <c r="EE203">
        <v>18.96545</v>
      </c>
      <c r="EF203">
        <v>0.00500016</v>
      </c>
      <c r="EG203">
        <v>0</v>
      </c>
      <c r="EH203">
        <v>0</v>
      </c>
      <c r="EI203">
        <v>0</v>
      </c>
      <c r="EJ203">
        <v>239.1</v>
      </c>
      <c r="EK203">
        <v>0.00500016</v>
      </c>
      <c r="EL203">
        <v>-32.8</v>
      </c>
      <c r="EM203">
        <v>-2.025</v>
      </c>
      <c r="EN203">
        <v>37.437</v>
      </c>
      <c r="EO203">
        <v>41.5</v>
      </c>
      <c r="EP203">
        <v>39.5</v>
      </c>
      <c r="EQ203">
        <v>41.687</v>
      </c>
      <c r="ER203">
        <v>40.75</v>
      </c>
      <c r="ES203">
        <v>0</v>
      </c>
      <c r="ET203">
        <v>0</v>
      </c>
      <c r="EU203">
        <v>0</v>
      </c>
      <c r="EV203">
        <v>1759188354</v>
      </c>
      <c r="EW203">
        <v>0</v>
      </c>
      <c r="EX203">
        <v>237.652</v>
      </c>
      <c r="EY203">
        <v>4.56153853990526</v>
      </c>
      <c r="EZ203">
        <v>7.23846172357701</v>
      </c>
      <c r="FA203">
        <v>-29.224</v>
      </c>
      <c r="FB203">
        <v>15</v>
      </c>
      <c r="FC203">
        <v>0</v>
      </c>
      <c r="FD203" t="s">
        <v>422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0.162521405</v>
      </c>
      <c r="FQ203">
        <v>0.0963569819548869</v>
      </c>
      <c r="FR203">
        <v>0.0389457817298161</v>
      </c>
      <c r="FS203">
        <v>1</v>
      </c>
      <c r="FT203">
        <v>237.708823529412</v>
      </c>
      <c r="FU203">
        <v>3.93430107250174</v>
      </c>
      <c r="FV203">
        <v>5.47300152336362</v>
      </c>
      <c r="FW203">
        <v>-1</v>
      </c>
      <c r="FX203">
        <v>-0.008280467</v>
      </c>
      <c r="FY203">
        <v>-0.0112560667669173</v>
      </c>
      <c r="FZ203">
        <v>0.00163615513053958</v>
      </c>
      <c r="GA203">
        <v>1</v>
      </c>
      <c r="GB203">
        <v>2</v>
      </c>
      <c r="GC203">
        <v>2</v>
      </c>
      <c r="GD203" t="s">
        <v>423</v>
      </c>
      <c r="GE203">
        <v>3.12625</v>
      </c>
      <c r="GF203">
        <v>2.65338</v>
      </c>
      <c r="GG203">
        <v>0.0893209</v>
      </c>
      <c r="GH203">
        <v>0.0900997</v>
      </c>
      <c r="GI203">
        <v>0.102611</v>
      </c>
      <c r="GJ203">
        <v>0.103186</v>
      </c>
      <c r="GK203">
        <v>23387.9</v>
      </c>
      <c r="GL203">
        <v>22216.1</v>
      </c>
      <c r="GM203">
        <v>22965.8</v>
      </c>
      <c r="GN203">
        <v>23772.6</v>
      </c>
      <c r="GO203">
        <v>35114.5</v>
      </c>
      <c r="GP203">
        <v>35283.2</v>
      </c>
      <c r="GQ203">
        <v>41394.8</v>
      </c>
      <c r="GR203">
        <v>42386.1</v>
      </c>
      <c r="GS203">
        <v>1.9056</v>
      </c>
      <c r="GT203">
        <v>1.81173</v>
      </c>
      <c r="GU203">
        <v>0.118159</v>
      </c>
      <c r="GV203">
        <v>0</v>
      </c>
      <c r="GW203">
        <v>28.0649</v>
      </c>
      <c r="GX203">
        <v>999.9</v>
      </c>
      <c r="GY203">
        <v>62.679</v>
      </c>
      <c r="GZ203">
        <v>29.628</v>
      </c>
      <c r="HA203">
        <v>28.8278</v>
      </c>
      <c r="HB203">
        <v>54.5401</v>
      </c>
      <c r="HC203">
        <v>40.609</v>
      </c>
      <c r="HD203">
        <v>1</v>
      </c>
      <c r="HE203">
        <v>0.0263008</v>
      </c>
      <c r="HF203">
        <v>-2.10702</v>
      </c>
      <c r="HG203">
        <v>20.2245</v>
      </c>
      <c r="HH203">
        <v>5.23466</v>
      </c>
      <c r="HI203">
        <v>11.992</v>
      </c>
      <c r="HJ203">
        <v>4.9563</v>
      </c>
      <c r="HK203">
        <v>3.30398</v>
      </c>
      <c r="HL203">
        <v>9999</v>
      </c>
      <c r="HM203">
        <v>9999</v>
      </c>
      <c r="HN203">
        <v>9999</v>
      </c>
      <c r="HO203">
        <v>46.7</v>
      </c>
      <c r="HP203">
        <v>1.86846</v>
      </c>
      <c r="HQ203">
        <v>1.86422</v>
      </c>
      <c r="HR203">
        <v>1.87181</v>
      </c>
      <c r="HS203">
        <v>1.86267</v>
      </c>
      <c r="HT203">
        <v>1.86214</v>
      </c>
      <c r="HU203">
        <v>1.86859</v>
      </c>
      <c r="HV203">
        <v>1.85867</v>
      </c>
      <c r="HW203">
        <v>1.86508</v>
      </c>
      <c r="HX203">
        <v>5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5.248</v>
      </c>
      <c r="IL203">
        <v>0.3844</v>
      </c>
      <c r="IM203">
        <v>3.95881715115886</v>
      </c>
      <c r="IN203">
        <v>0.00375679874260706</v>
      </c>
      <c r="IO203">
        <v>-1.72439338245741e-06</v>
      </c>
      <c r="IP203">
        <v>3.82434007863978e-10</v>
      </c>
      <c r="IQ203">
        <v>0.055120457371739</v>
      </c>
      <c r="IR203">
        <v>0.00833237133877138</v>
      </c>
      <c r="IS203">
        <v>6.27694102751608e-05</v>
      </c>
      <c r="IT203">
        <v>6.9467924673293e-06</v>
      </c>
      <c r="IU203">
        <v>-0</v>
      </c>
      <c r="IV203">
        <v>2083</v>
      </c>
      <c r="IW203">
        <v>2</v>
      </c>
      <c r="IX203">
        <v>28</v>
      </c>
      <c r="IY203">
        <v>29319805.8</v>
      </c>
      <c r="IZ203">
        <v>29319805.8</v>
      </c>
      <c r="JA203">
        <v>1.03638</v>
      </c>
      <c r="JB203">
        <v>2.39868</v>
      </c>
      <c r="JC203">
        <v>1.49902</v>
      </c>
      <c r="JD203">
        <v>2.32788</v>
      </c>
      <c r="JE203">
        <v>1.54419</v>
      </c>
      <c r="JF203">
        <v>2.28271</v>
      </c>
      <c r="JG203">
        <v>35.4754</v>
      </c>
      <c r="JH203">
        <v>24.1575</v>
      </c>
      <c r="JI203">
        <v>18</v>
      </c>
      <c r="JJ203">
        <v>544.956</v>
      </c>
      <c r="JK203">
        <v>428.193</v>
      </c>
      <c r="JL203">
        <v>31.5777</v>
      </c>
      <c r="JM203">
        <v>27.9341</v>
      </c>
      <c r="JN203">
        <v>30.0005</v>
      </c>
      <c r="JO203">
        <v>27.7552</v>
      </c>
      <c r="JP203">
        <v>27.7802</v>
      </c>
      <c r="JQ203">
        <v>20.7986</v>
      </c>
      <c r="JR203">
        <v>30.5976</v>
      </c>
      <c r="JS203">
        <v>77.3336</v>
      </c>
      <c r="JT203">
        <v>31.6506</v>
      </c>
      <c r="JU203">
        <v>420</v>
      </c>
      <c r="JV203">
        <v>24.2518</v>
      </c>
      <c r="JW203">
        <v>92.7835</v>
      </c>
      <c r="JX203">
        <v>98.7897</v>
      </c>
    </row>
    <row r="204" spans="1:284">
      <c r="A204">
        <v>188</v>
      </c>
      <c r="B204">
        <v>1759188349.1</v>
      </c>
      <c r="C204">
        <v>3028</v>
      </c>
      <c r="D204" t="s">
        <v>805</v>
      </c>
      <c r="E204" t="s">
        <v>806</v>
      </c>
      <c r="F204">
        <v>5</v>
      </c>
      <c r="G204" t="s">
        <v>695</v>
      </c>
      <c r="H204" t="s">
        <v>419</v>
      </c>
      <c r="I204">
        <v>1759188345.85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2.18</v>
      </c>
      <c r="DA204">
        <v>0.5</v>
      </c>
      <c r="DB204" t="s">
        <v>421</v>
      </c>
      <c r="DC204">
        <v>2</v>
      </c>
      <c r="DD204">
        <v>1759188345.85</v>
      </c>
      <c r="DE204">
        <v>420.2055</v>
      </c>
      <c r="DF204">
        <v>419.994</v>
      </c>
      <c r="DG204">
        <v>24.26105</v>
      </c>
      <c r="DH204">
        <v>24.270775</v>
      </c>
      <c r="DI204">
        <v>414.95725</v>
      </c>
      <c r="DJ204">
        <v>23.8766</v>
      </c>
      <c r="DK204">
        <v>500.01025</v>
      </c>
      <c r="DL204">
        <v>90.6696</v>
      </c>
      <c r="DM204">
        <v>0.0278894</v>
      </c>
      <c r="DN204">
        <v>30.53985</v>
      </c>
      <c r="DO204">
        <v>29.99585</v>
      </c>
      <c r="DP204">
        <v>999.9</v>
      </c>
      <c r="DQ204">
        <v>0</v>
      </c>
      <c r="DR204">
        <v>0</v>
      </c>
      <c r="DS204">
        <v>9992.195</v>
      </c>
      <c r="DT204">
        <v>0</v>
      </c>
      <c r="DU204">
        <v>0.778986</v>
      </c>
      <c r="DV204">
        <v>0.211258</v>
      </c>
      <c r="DW204">
        <v>430.6535</v>
      </c>
      <c r="DX204">
        <v>430.44125</v>
      </c>
      <c r="DY204">
        <v>-0.00975229</v>
      </c>
      <c r="DZ204">
        <v>419.994</v>
      </c>
      <c r="EA204">
        <v>24.270775</v>
      </c>
      <c r="EB204">
        <v>2.199735</v>
      </c>
      <c r="EC204">
        <v>2.2006225</v>
      </c>
      <c r="ED204">
        <v>18.9604</v>
      </c>
      <c r="EE204">
        <v>18.966825</v>
      </c>
      <c r="EF204">
        <v>0.00500016</v>
      </c>
      <c r="EG204">
        <v>0</v>
      </c>
      <c r="EH204">
        <v>0</v>
      </c>
      <c r="EI204">
        <v>0</v>
      </c>
      <c r="EJ204">
        <v>237.525</v>
      </c>
      <c r="EK204">
        <v>0.00500016</v>
      </c>
      <c r="EL204">
        <v>-32.15</v>
      </c>
      <c r="EM204">
        <v>-2.1</v>
      </c>
      <c r="EN204">
        <v>37.4215</v>
      </c>
      <c r="EO204">
        <v>41.5</v>
      </c>
      <c r="EP204">
        <v>39.5</v>
      </c>
      <c r="EQ204">
        <v>41.687</v>
      </c>
      <c r="ER204">
        <v>40.75</v>
      </c>
      <c r="ES204">
        <v>0</v>
      </c>
      <c r="ET204">
        <v>0</v>
      </c>
      <c r="EU204">
        <v>0</v>
      </c>
      <c r="EV204">
        <v>1759188357</v>
      </c>
      <c r="EW204">
        <v>0</v>
      </c>
      <c r="EX204">
        <v>236.892307692308</v>
      </c>
      <c r="EY204">
        <v>-12.0068375024846</v>
      </c>
      <c r="EZ204">
        <v>11.4153847424994</v>
      </c>
      <c r="FA204">
        <v>-28.2884615384615</v>
      </c>
      <c r="FB204">
        <v>15</v>
      </c>
      <c r="FC204">
        <v>0</v>
      </c>
      <c r="FD204" t="s">
        <v>422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0.165962205</v>
      </c>
      <c r="FQ204">
        <v>0.214828993984962</v>
      </c>
      <c r="FR204">
        <v>0.0414468808905866</v>
      </c>
      <c r="FS204">
        <v>1</v>
      </c>
      <c r="FT204">
        <v>237.597058823529</v>
      </c>
      <c r="FU204">
        <v>1.35217729331415</v>
      </c>
      <c r="FV204">
        <v>6.10941824967656</v>
      </c>
      <c r="FW204">
        <v>-1</v>
      </c>
      <c r="FX204">
        <v>-0.0087064745</v>
      </c>
      <c r="FY204">
        <v>-0.00981009428571428</v>
      </c>
      <c r="FZ204">
        <v>0.00148056507339757</v>
      </c>
      <c r="GA204">
        <v>1</v>
      </c>
      <c r="GB204">
        <v>2</v>
      </c>
      <c r="GC204">
        <v>2</v>
      </c>
      <c r="GD204" t="s">
        <v>423</v>
      </c>
      <c r="GE204">
        <v>3.126</v>
      </c>
      <c r="GF204">
        <v>2.65339</v>
      </c>
      <c r="GG204">
        <v>0.0893159</v>
      </c>
      <c r="GH204">
        <v>0.0900982</v>
      </c>
      <c r="GI204">
        <v>0.102624</v>
      </c>
      <c r="GJ204">
        <v>0.103186</v>
      </c>
      <c r="GK204">
        <v>23387.8</v>
      </c>
      <c r="GL204">
        <v>22215.9</v>
      </c>
      <c r="GM204">
        <v>22965.6</v>
      </c>
      <c r="GN204">
        <v>23772.4</v>
      </c>
      <c r="GO204">
        <v>35114.1</v>
      </c>
      <c r="GP204">
        <v>35283</v>
      </c>
      <c r="GQ204">
        <v>41394.9</v>
      </c>
      <c r="GR204">
        <v>42385.8</v>
      </c>
      <c r="GS204">
        <v>1.90543</v>
      </c>
      <c r="GT204">
        <v>1.81183</v>
      </c>
      <c r="GU204">
        <v>0.11871</v>
      </c>
      <c r="GV204">
        <v>0</v>
      </c>
      <c r="GW204">
        <v>28.0626</v>
      </c>
      <c r="GX204">
        <v>999.9</v>
      </c>
      <c r="GY204">
        <v>62.679</v>
      </c>
      <c r="GZ204">
        <v>29.628</v>
      </c>
      <c r="HA204">
        <v>28.8285</v>
      </c>
      <c r="HB204">
        <v>53.7901</v>
      </c>
      <c r="HC204">
        <v>40.8053</v>
      </c>
      <c r="HD204">
        <v>1</v>
      </c>
      <c r="HE204">
        <v>0.026466</v>
      </c>
      <c r="HF204">
        <v>-1.92618</v>
      </c>
      <c r="HG204">
        <v>20.2266</v>
      </c>
      <c r="HH204">
        <v>5.23481</v>
      </c>
      <c r="HI204">
        <v>11.992</v>
      </c>
      <c r="HJ204">
        <v>4.9563</v>
      </c>
      <c r="HK204">
        <v>3.304</v>
      </c>
      <c r="HL204">
        <v>9999</v>
      </c>
      <c r="HM204">
        <v>9999</v>
      </c>
      <c r="HN204">
        <v>9999</v>
      </c>
      <c r="HO204">
        <v>46.7</v>
      </c>
      <c r="HP204">
        <v>1.86848</v>
      </c>
      <c r="HQ204">
        <v>1.86421</v>
      </c>
      <c r="HR204">
        <v>1.8718</v>
      </c>
      <c r="HS204">
        <v>1.86266</v>
      </c>
      <c r="HT204">
        <v>1.86213</v>
      </c>
      <c r="HU204">
        <v>1.86859</v>
      </c>
      <c r="HV204">
        <v>1.85867</v>
      </c>
      <c r="HW204">
        <v>1.86508</v>
      </c>
      <c r="HX204">
        <v>5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5.248</v>
      </c>
      <c r="IL204">
        <v>0.3845</v>
      </c>
      <c r="IM204">
        <v>3.95881715115886</v>
      </c>
      <c r="IN204">
        <v>0.00375679874260706</v>
      </c>
      <c r="IO204">
        <v>-1.72439338245741e-06</v>
      </c>
      <c r="IP204">
        <v>3.82434007863978e-10</v>
      </c>
      <c r="IQ204">
        <v>0.055120457371739</v>
      </c>
      <c r="IR204">
        <v>0.00833237133877138</v>
      </c>
      <c r="IS204">
        <v>6.27694102751608e-05</v>
      </c>
      <c r="IT204">
        <v>6.9467924673293e-06</v>
      </c>
      <c r="IU204">
        <v>-0</v>
      </c>
      <c r="IV204">
        <v>2083</v>
      </c>
      <c r="IW204">
        <v>2</v>
      </c>
      <c r="IX204">
        <v>28</v>
      </c>
      <c r="IY204">
        <v>29319805.8</v>
      </c>
      <c r="IZ204">
        <v>29319805.8</v>
      </c>
      <c r="JA204">
        <v>1.03638</v>
      </c>
      <c r="JB204">
        <v>2.37671</v>
      </c>
      <c r="JC204">
        <v>1.4978</v>
      </c>
      <c r="JD204">
        <v>2.32788</v>
      </c>
      <c r="JE204">
        <v>1.54419</v>
      </c>
      <c r="JF204">
        <v>2.35107</v>
      </c>
      <c r="JG204">
        <v>35.4754</v>
      </c>
      <c r="JH204">
        <v>24.1751</v>
      </c>
      <c r="JI204">
        <v>18</v>
      </c>
      <c r="JJ204">
        <v>544.843</v>
      </c>
      <c r="JK204">
        <v>428.252</v>
      </c>
      <c r="JL204">
        <v>31.6425</v>
      </c>
      <c r="JM204">
        <v>27.9345</v>
      </c>
      <c r="JN204">
        <v>30.0003</v>
      </c>
      <c r="JO204">
        <v>27.7552</v>
      </c>
      <c r="JP204">
        <v>27.7802</v>
      </c>
      <c r="JQ204">
        <v>20.7998</v>
      </c>
      <c r="JR204">
        <v>30.5976</v>
      </c>
      <c r="JS204">
        <v>77.3336</v>
      </c>
      <c r="JT204">
        <v>31.6536</v>
      </c>
      <c r="JU204">
        <v>420</v>
      </c>
      <c r="JV204">
        <v>24.2518</v>
      </c>
      <c r="JW204">
        <v>92.7834</v>
      </c>
      <c r="JX204">
        <v>98.789</v>
      </c>
    </row>
    <row r="205" spans="1:284">
      <c r="A205">
        <v>189</v>
      </c>
      <c r="B205">
        <v>1759188351.1</v>
      </c>
      <c r="C205">
        <v>3030</v>
      </c>
      <c r="D205" t="s">
        <v>807</v>
      </c>
      <c r="E205" t="s">
        <v>808</v>
      </c>
      <c r="F205">
        <v>5</v>
      </c>
      <c r="G205" t="s">
        <v>695</v>
      </c>
      <c r="H205" t="s">
        <v>419</v>
      </c>
      <c r="I205">
        <v>1759188348.43333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2.18</v>
      </c>
      <c r="DA205">
        <v>0.5</v>
      </c>
      <c r="DB205" t="s">
        <v>421</v>
      </c>
      <c r="DC205">
        <v>2</v>
      </c>
      <c r="DD205">
        <v>1759188348.43333</v>
      </c>
      <c r="DE205">
        <v>420.209</v>
      </c>
      <c r="DF205">
        <v>419.998666666667</v>
      </c>
      <c r="DG205">
        <v>24.2637666666667</v>
      </c>
      <c r="DH205">
        <v>24.2720333333333</v>
      </c>
      <c r="DI205">
        <v>414.960333333333</v>
      </c>
      <c r="DJ205">
        <v>23.8792333333333</v>
      </c>
      <c r="DK205">
        <v>499.991333333333</v>
      </c>
      <c r="DL205">
        <v>90.6689333333333</v>
      </c>
      <c r="DM205">
        <v>0.0279132</v>
      </c>
      <c r="DN205">
        <v>30.5395666666667</v>
      </c>
      <c r="DO205">
        <v>29.9952333333333</v>
      </c>
      <c r="DP205">
        <v>999.9</v>
      </c>
      <c r="DQ205">
        <v>0</v>
      </c>
      <c r="DR205">
        <v>0</v>
      </c>
      <c r="DS205">
        <v>9980.62666666667</v>
      </c>
      <c r="DT205">
        <v>0</v>
      </c>
      <c r="DU205">
        <v>0.778986</v>
      </c>
      <c r="DV205">
        <v>0.209920333333333</v>
      </c>
      <c r="DW205">
        <v>430.658</v>
      </c>
      <c r="DX205">
        <v>430.446333333333</v>
      </c>
      <c r="DY205">
        <v>-0.00828362666666667</v>
      </c>
      <c r="DZ205">
        <v>419.998666666667</v>
      </c>
      <c r="EA205">
        <v>24.2720333333333</v>
      </c>
      <c r="EB205">
        <v>2.19996666666667</v>
      </c>
      <c r="EC205">
        <v>2.20072</v>
      </c>
      <c r="ED205">
        <v>18.9620666666667</v>
      </c>
      <c r="EE205">
        <v>18.9675333333333</v>
      </c>
      <c r="EF205">
        <v>0.00500016</v>
      </c>
      <c r="EG205">
        <v>0</v>
      </c>
      <c r="EH205">
        <v>0</v>
      </c>
      <c r="EI205">
        <v>0</v>
      </c>
      <c r="EJ205">
        <v>236.9</v>
      </c>
      <c r="EK205">
        <v>0.00500016</v>
      </c>
      <c r="EL205">
        <v>-28.4666666666667</v>
      </c>
      <c r="EM205">
        <v>-2.16666666666667</v>
      </c>
      <c r="EN205">
        <v>37.4163333333333</v>
      </c>
      <c r="EO205">
        <v>41.5</v>
      </c>
      <c r="EP205">
        <v>39.5</v>
      </c>
      <c r="EQ205">
        <v>41.687</v>
      </c>
      <c r="ER205">
        <v>40.75</v>
      </c>
      <c r="ES205">
        <v>0</v>
      </c>
      <c r="ET205">
        <v>0</v>
      </c>
      <c r="EU205">
        <v>0</v>
      </c>
      <c r="EV205">
        <v>1759188358.8</v>
      </c>
      <c r="EW205">
        <v>0</v>
      </c>
      <c r="EX205">
        <v>237.48</v>
      </c>
      <c r="EY205">
        <v>-13.5076923997206</v>
      </c>
      <c r="EZ205">
        <v>10.2153848202272</v>
      </c>
      <c r="FA205">
        <v>-28.14</v>
      </c>
      <c r="FB205">
        <v>15</v>
      </c>
      <c r="FC205">
        <v>0</v>
      </c>
      <c r="FD205" t="s">
        <v>422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0.173197433333333</v>
      </c>
      <c r="FQ205">
        <v>0.226952579220779</v>
      </c>
      <c r="FR205">
        <v>0.0399878797363989</v>
      </c>
      <c r="FS205">
        <v>1</v>
      </c>
      <c r="FT205">
        <v>236.867647058824</v>
      </c>
      <c r="FU205">
        <v>-4.25821231401742</v>
      </c>
      <c r="FV205">
        <v>6.59824934840051</v>
      </c>
      <c r="FW205">
        <v>-1</v>
      </c>
      <c r="FX205">
        <v>-0.00881949095238095</v>
      </c>
      <c r="FY205">
        <v>-0.0038850864935065</v>
      </c>
      <c r="FZ205">
        <v>0.00148807561489553</v>
      </c>
      <c r="GA205">
        <v>1</v>
      </c>
      <c r="GB205">
        <v>2</v>
      </c>
      <c r="GC205">
        <v>2</v>
      </c>
      <c r="GD205" t="s">
        <v>423</v>
      </c>
      <c r="GE205">
        <v>3.1259</v>
      </c>
      <c r="GF205">
        <v>2.65344</v>
      </c>
      <c r="GG205">
        <v>0.0893158</v>
      </c>
      <c r="GH205">
        <v>0.0900986</v>
      </c>
      <c r="GI205">
        <v>0.10263</v>
      </c>
      <c r="GJ205">
        <v>0.10319</v>
      </c>
      <c r="GK205">
        <v>23387.8</v>
      </c>
      <c r="GL205">
        <v>22215.8</v>
      </c>
      <c r="GM205">
        <v>22965.6</v>
      </c>
      <c r="GN205">
        <v>23772.3</v>
      </c>
      <c r="GO205">
        <v>35113.8</v>
      </c>
      <c r="GP205">
        <v>35282.6</v>
      </c>
      <c r="GQ205">
        <v>41394.9</v>
      </c>
      <c r="GR205">
        <v>42385.6</v>
      </c>
      <c r="GS205">
        <v>1.9051</v>
      </c>
      <c r="GT205">
        <v>1.81208</v>
      </c>
      <c r="GU205">
        <v>0.118822</v>
      </c>
      <c r="GV205">
        <v>0</v>
      </c>
      <c r="GW205">
        <v>28.0615</v>
      </c>
      <c r="GX205">
        <v>999.9</v>
      </c>
      <c r="GY205">
        <v>62.679</v>
      </c>
      <c r="GZ205">
        <v>29.628</v>
      </c>
      <c r="HA205">
        <v>28.8308</v>
      </c>
      <c r="HB205">
        <v>54.6101</v>
      </c>
      <c r="HC205">
        <v>40.9014</v>
      </c>
      <c r="HD205">
        <v>1</v>
      </c>
      <c r="HE205">
        <v>0.026344</v>
      </c>
      <c r="HF205">
        <v>-1.86659</v>
      </c>
      <c r="HG205">
        <v>20.2272</v>
      </c>
      <c r="HH205">
        <v>5.23496</v>
      </c>
      <c r="HI205">
        <v>11.992</v>
      </c>
      <c r="HJ205">
        <v>4.9563</v>
      </c>
      <c r="HK205">
        <v>3.304</v>
      </c>
      <c r="HL205">
        <v>9999</v>
      </c>
      <c r="HM205">
        <v>9999</v>
      </c>
      <c r="HN205">
        <v>9999</v>
      </c>
      <c r="HO205">
        <v>46.7</v>
      </c>
      <c r="HP205">
        <v>1.86849</v>
      </c>
      <c r="HQ205">
        <v>1.86419</v>
      </c>
      <c r="HR205">
        <v>1.8718</v>
      </c>
      <c r="HS205">
        <v>1.86264</v>
      </c>
      <c r="HT205">
        <v>1.86212</v>
      </c>
      <c r="HU205">
        <v>1.86858</v>
      </c>
      <c r="HV205">
        <v>1.85867</v>
      </c>
      <c r="HW205">
        <v>1.86508</v>
      </c>
      <c r="HX205">
        <v>5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5.248</v>
      </c>
      <c r="IL205">
        <v>0.3845</v>
      </c>
      <c r="IM205">
        <v>3.95881715115886</v>
      </c>
      <c r="IN205">
        <v>0.00375679874260706</v>
      </c>
      <c r="IO205">
        <v>-1.72439338245741e-06</v>
      </c>
      <c r="IP205">
        <v>3.82434007863978e-10</v>
      </c>
      <c r="IQ205">
        <v>0.055120457371739</v>
      </c>
      <c r="IR205">
        <v>0.00833237133877138</v>
      </c>
      <c r="IS205">
        <v>6.27694102751608e-05</v>
      </c>
      <c r="IT205">
        <v>6.9467924673293e-06</v>
      </c>
      <c r="IU205">
        <v>-0</v>
      </c>
      <c r="IV205">
        <v>2083</v>
      </c>
      <c r="IW205">
        <v>2</v>
      </c>
      <c r="IX205">
        <v>28</v>
      </c>
      <c r="IY205">
        <v>29319805.9</v>
      </c>
      <c r="IZ205">
        <v>29319805.9</v>
      </c>
      <c r="JA205">
        <v>1.03638</v>
      </c>
      <c r="JB205">
        <v>2.38159</v>
      </c>
      <c r="JC205">
        <v>1.4978</v>
      </c>
      <c r="JD205">
        <v>2.32788</v>
      </c>
      <c r="JE205">
        <v>1.54419</v>
      </c>
      <c r="JF205">
        <v>2.37305</v>
      </c>
      <c r="JG205">
        <v>35.4754</v>
      </c>
      <c r="JH205">
        <v>24.1751</v>
      </c>
      <c r="JI205">
        <v>18</v>
      </c>
      <c r="JJ205">
        <v>544.633</v>
      </c>
      <c r="JK205">
        <v>428.399</v>
      </c>
      <c r="JL205">
        <v>31.6579</v>
      </c>
      <c r="JM205">
        <v>27.9345</v>
      </c>
      <c r="JN205">
        <v>30.0001</v>
      </c>
      <c r="JO205">
        <v>27.7552</v>
      </c>
      <c r="JP205">
        <v>27.7802</v>
      </c>
      <c r="JQ205">
        <v>20.7986</v>
      </c>
      <c r="JR205">
        <v>30.5976</v>
      </c>
      <c r="JS205">
        <v>77.3336</v>
      </c>
      <c r="JT205">
        <v>31.6536</v>
      </c>
      <c r="JU205">
        <v>420</v>
      </c>
      <c r="JV205">
        <v>24.2518</v>
      </c>
      <c r="JW205">
        <v>92.7833</v>
      </c>
      <c r="JX205">
        <v>98.7884</v>
      </c>
    </row>
    <row r="206" spans="1:284">
      <c r="A206">
        <v>190</v>
      </c>
      <c r="B206">
        <v>1759188354.1</v>
      </c>
      <c r="C206">
        <v>3033</v>
      </c>
      <c r="D206" t="s">
        <v>809</v>
      </c>
      <c r="E206" t="s">
        <v>810</v>
      </c>
      <c r="F206">
        <v>5</v>
      </c>
      <c r="G206" t="s">
        <v>695</v>
      </c>
      <c r="H206" t="s">
        <v>419</v>
      </c>
      <c r="I206">
        <v>1759188351.76667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2.18</v>
      </c>
      <c r="DA206">
        <v>0.5</v>
      </c>
      <c r="DB206" t="s">
        <v>421</v>
      </c>
      <c r="DC206">
        <v>2</v>
      </c>
      <c r="DD206">
        <v>1759188351.76667</v>
      </c>
      <c r="DE206">
        <v>420.202</v>
      </c>
      <c r="DF206">
        <v>420.007333333333</v>
      </c>
      <c r="DG206">
        <v>24.2682666666667</v>
      </c>
      <c r="DH206">
        <v>24.2742666666667</v>
      </c>
      <c r="DI206">
        <v>414.953666666667</v>
      </c>
      <c r="DJ206">
        <v>23.8836666666667</v>
      </c>
      <c r="DK206">
        <v>499.925</v>
      </c>
      <c r="DL206">
        <v>90.668</v>
      </c>
      <c r="DM206">
        <v>0.0278374666666667</v>
      </c>
      <c r="DN206">
        <v>30.54</v>
      </c>
      <c r="DO206">
        <v>29.9987333333333</v>
      </c>
      <c r="DP206">
        <v>999.9</v>
      </c>
      <c r="DQ206">
        <v>0</v>
      </c>
      <c r="DR206">
        <v>0</v>
      </c>
      <c r="DS206">
        <v>9991.25</v>
      </c>
      <c r="DT206">
        <v>0</v>
      </c>
      <c r="DU206">
        <v>0.778986</v>
      </c>
      <c r="DV206">
        <v>0.194336</v>
      </c>
      <c r="DW206">
        <v>430.653333333333</v>
      </c>
      <c r="DX206">
        <v>430.456333333333</v>
      </c>
      <c r="DY206">
        <v>-0.00603612333333333</v>
      </c>
      <c r="DZ206">
        <v>420.007333333333</v>
      </c>
      <c r="EA206">
        <v>24.2742666666667</v>
      </c>
      <c r="EB206">
        <v>2.20035333333333</v>
      </c>
      <c r="EC206">
        <v>2.2009</v>
      </c>
      <c r="ED206">
        <v>18.9649</v>
      </c>
      <c r="EE206">
        <v>18.9689</v>
      </c>
      <c r="EF206">
        <v>0.00500016</v>
      </c>
      <c r="EG206">
        <v>0</v>
      </c>
      <c r="EH206">
        <v>0</v>
      </c>
      <c r="EI206">
        <v>0</v>
      </c>
      <c r="EJ206">
        <v>242.733333333333</v>
      </c>
      <c r="EK206">
        <v>0.00500016</v>
      </c>
      <c r="EL206">
        <v>-29.5666666666667</v>
      </c>
      <c r="EM206">
        <v>-2.03333333333333</v>
      </c>
      <c r="EN206">
        <v>37.437</v>
      </c>
      <c r="EO206">
        <v>41.5</v>
      </c>
      <c r="EP206">
        <v>39.5</v>
      </c>
      <c r="EQ206">
        <v>41.687</v>
      </c>
      <c r="ER206">
        <v>40.75</v>
      </c>
      <c r="ES206">
        <v>0</v>
      </c>
      <c r="ET206">
        <v>0</v>
      </c>
      <c r="EU206">
        <v>0</v>
      </c>
      <c r="EV206">
        <v>1759188361.8</v>
      </c>
      <c r="EW206">
        <v>0</v>
      </c>
      <c r="EX206">
        <v>237.038461538462</v>
      </c>
      <c r="EY206">
        <v>17.0803418678896</v>
      </c>
      <c r="EZ206">
        <v>5.10769240755338</v>
      </c>
      <c r="FA206">
        <v>-27.9</v>
      </c>
      <c r="FB206">
        <v>15</v>
      </c>
      <c r="FC206">
        <v>0</v>
      </c>
      <c r="FD206" t="s">
        <v>422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0.181732147619048</v>
      </c>
      <c r="FQ206">
        <v>0.1421322</v>
      </c>
      <c r="FR206">
        <v>0.0340517559218264</v>
      </c>
      <c r="FS206">
        <v>1</v>
      </c>
      <c r="FT206">
        <v>237.029411764706</v>
      </c>
      <c r="FU206">
        <v>1.82429335894764</v>
      </c>
      <c r="FV206">
        <v>6.54385789306029</v>
      </c>
      <c r="FW206">
        <v>-1</v>
      </c>
      <c r="FX206">
        <v>-0.00870259761904762</v>
      </c>
      <c r="FY206">
        <v>0.00436461974025974</v>
      </c>
      <c r="FZ206">
        <v>0.00167142845252028</v>
      </c>
      <c r="GA206">
        <v>1</v>
      </c>
      <c r="GB206">
        <v>2</v>
      </c>
      <c r="GC206">
        <v>2</v>
      </c>
      <c r="GD206" t="s">
        <v>423</v>
      </c>
      <c r="GE206">
        <v>3.12605</v>
      </c>
      <c r="GF206">
        <v>2.65338</v>
      </c>
      <c r="GG206">
        <v>0.0893091</v>
      </c>
      <c r="GH206">
        <v>0.0900979</v>
      </c>
      <c r="GI206">
        <v>0.102637</v>
      </c>
      <c r="GJ206">
        <v>0.103195</v>
      </c>
      <c r="GK206">
        <v>23387.9</v>
      </c>
      <c r="GL206">
        <v>22215.7</v>
      </c>
      <c r="GM206">
        <v>22965.5</v>
      </c>
      <c r="GN206">
        <v>23772.1</v>
      </c>
      <c r="GO206">
        <v>35113.6</v>
      </c>
      <c r="GP206">
        <v>35282.2</v>
      </c>
      <c r="GQ206">
        <v>41394.9</v>
      </c>
      <c r="GR206">
        <v>42385.3</v>
      </c>
      <c r="GS206">
        <v>1.90517</v>
      </c>
      <c r="GT206">
        <v>1.8119</v>
      </c>
      <c r="GU206">
        <v>0.118956</v>
      </c>
      <c r="GV206">
        <v>0</v>
      </c>
      <c r="GW206">
        <v>28.0598</v>
      </c>
      <c r="GX206">
        <v>999.9</v>
      </c>
      <c r="GY206">
        <v>62.679</v>
      </c>
      <c r="GZ206">
        <v>29.628</v>
      </c>
      <c r="HA206">
        <v>28.8281</v>
      </c>
      <c r="HB206">
        <v>54.1001</v>
      </c>
      <c r="HC206">
        <v>40.6651</v>
      </c>
      <c r="HD206">
        <v>1</v>
      </c>
      <c r="HE206">
        <v>0.0263415</v>
      </c>
      <c r="HF206">
        <v>-1.80944</v>
      </c>
      <c r="HG206">
        <v>20.2277</v>
      </c>
      <c r="HH206">
        <v>5.23466</v>
      </c>
      <c r="HI206">
        <v>11.992</v>
      </c>
      <c r="HJ206">
        <v>4.95625</v>
      </c>
      <c r="HK206">
        <v>3.304</v>
      </c>
      <c r="HL206">
        <v>9999</v>
      </c>
      <c r="HM206">
        <v>9999</v>
      </c>
      <c r="HN206">
        <v>9999</v>
      </c>
      <c r="HO206">
        <v>46.7</v>
      </c>
      <c r="HP206">
        <v>1.86848</v>
      </c>
      <c r="HQ206">
        <v>1.8642</v>
      </c>
      <c r="HR206">
        <v>1.87181</v>
      </c>
      <c r="HS206">
        <v>1.86266</v>
      </c>
      <c r="HT206">
        <v>1.86212</v>
      </c>
      <c r="HU206">
        <v>1.86858</v>
      </c>
      <c r="HV206">
        <v>1.85867</v>
      </c>
      <c r="HW206">
        <v>1.86508</v>
      </c>
      <c r="HX206">
        <v>5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5.248</v>
      </c>
      <c r="IL206">
        <v>0.3846</v>
      </c>
      <c r="IM206">
        <v>3.95881715115886</v>
      </c>
      <c r="IN206">
        <v>0.00375679874260706</v>
      </c>
      <c r="IO206">
        <v>-1.72439338245741e-06</v>
      </c>
      <c r="IP206">
        <v>3.82434007863978e-10</v>
      </c>
      <c r="IQ206">
        <v>0.055120457371739</v>
      </c>
      <c r="IR206">
        <v>0.00833237133877138</v>
      </c>
      <c r="IS206">
        <v>6.27694102751608e-05</v>
      </c>
      <c r="IT206">
        <v>6.9467924673293e-06</v>
      </c>
      <c r="IU206">
        <v>-0</v>
      </c>
      <c r="IV206">
        <v>2083</v>
      </c>
      <c r="IW206">
        <v>2</v>
      </c>
      <c r="IX206">
        <v>28</v>
      </c>
      <c r="IY206">
        <v>29319805.9</v>
      </c>
      <c r="IZ206">
        <v>29319805.9</v>
      </c>
      <c r="JA206">
        <v>1.03638</v>
      </c>
      <c r="JB206">
        <v>2.39502</v>
      </c>
      <c r="JC206">
        <v>1.49902</v>
      </c>
      <c r="JD206">
        <v>2.32666</v>
      </c>
      <c r="JE206">
        <v>1.54419</v>
      </c>
      <c r="JF206">
        <v>2.26074</v>
      </c>
      <c r="JG206">
        <v>35.4754</v>
      </c>
      <c r="JH206">
        <v>24.1575</v>
      </c>
      <c r="JI206">
        <v>18</v>
      </c>
      <c r="JJ206">
        <v>544.686</v>
      </c>
      <c r="JK206">
        <v>428.296</v>
      </c>
      <c r="JL206">
        <v>31.6662</v>
      </c>
      <c r="JM206">
        <v>27.9345</v>
      </c>
      <c r="JN206">
        <v>30.0001</v>
      </c>
      <c r="JO206">
        <v>27.7558</v>
      </c>
      <c r="JP206">
        <v>27.7802</v>
      </c>
      <c r="JQ206">
        <v>20.7994</v>
      </c>
      <c r="JR206">
        <v>30.5976</v>
      </c>
      <c r="JS206">
        <v>77.3336</v>
      </c>
      <c r="JT206">
        <v>31.6553</v>
      </c>
      <c r="JU206">
        <v>420</v>
      </c>
      <c r="JV206">
        <v>24.2518</v>
      </c>
      <c r="JW206">
        <v>92.7832</v>
      </c>
      <c r="JX206">
        <v>98.7879</v>
      </c>
    </row>
    <row r="207" spans="1:284">
      <c r="A207">
        <v>191</v>
      </c>
      <c r="B207">
        <v>1759188356.1</v>
      </c>
      <c r="C207">
        <v>3035</v>
      </c>
      <c r="D207" t="s">
        <v>811</v>
      </c>
      <c r="E207" t="s">
        <v>812</v>
      </c>
      <c r="F207">
        <v>5</v>
      </c>
      <c r="G207" t="s">
        <v>695</v>
      </c>
      <c r="H207" t="s">
        <v>419</v>
      </c>
      <c r="I207">
        <v>1759188352.6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2.18</v>
      </c>
      <c r="DA207">
        <v>0.5</v>
      </c>
      <c r="DB207" t="s">
        <v>421</v>
      </c>
      <c r="DC207">
        <v>2</v>
      </c>
      <c r="DD207">
        <v>1759188352.6</v>
      </c>
      <c r="DE207">
        <v>420.181</v>
      </c>
      <c r="DF207">
        <v>419.998</v>
      </c>
      <c r="DG207">
        <v>24.2691</v>
      </c>
      <c r="DH207">
        <v>24.274275</v>
      </c>
      <c r="DI207">
        <v>414.93275</v>
      </c>
      <c r="DJ207">
        <v>23.884475</v>
      </c>
      <c r="DK207">
        <v>499.95675</v>
      </c>
      <c r="DL207">
        <v>90.6682</v>
      </c>
      <c r="DM207">
        <v>0.02764205</v>
      </c>
      <c r="DN207">
        <v>30.54065</v>
      </c>
      <c r="DO207">
        <v>29.998375</v>
      </c>
      <c r="DP207">
        <v>999.9</v>
      </c>
      <c r="DQ207">
        <v>0</v>
      </c>
      <c r="DR207">
        <v>0</v>
      </c>
      <c r="DS207">
        <v>10015.9375</v>
      </c>
      <c r="DT207">
        <v>0</v>
      </c>
      <c r="DU207">
        <v>0.778986</v>
      </c>
      <c r="DV207">
        <v>0.182785</v>
      </c>
      <c r="DW207">
        <v>430.632</v>
      </c>
      <c r="DX207">
        <v>430.44675</v>
      </c>
      <c r="DY207">
        <v>-0.0052151675</v>
      </c>
      <c r="DZ207">
        <v>419.998</v>
      </c>
      <c r="EA207">
        <v>24.274275</v>
      </c>
      <c r="EB207">
        <v>2.200435</v>
      </c>
      <c r="EC207">
        <v>2.2009075</v>
      </c>
      <c r="ED207">
        <v>18.965475</v>
      </c>
      <c r="EE207">
        <v>18.96895</v>
      </c>
      <c r="EF207">
        <v>0.00500016</v>
      </c>
      <c r="EG207">
        <v>0</v>
      </c>
      <c r="EH207">
        <v>0</v>
      </c>
      <c r="EI207">
        <v>0</v>
      </c>
      <c r="EJ207">
        <v>243.1</v>
      </c>
      <c r="EK207">
        <v>0.00500016</v>
      </c>
      <c r="EL207">
        <v>-32.125</v>
      </c>
      <c r="EM207">
        <v>-2.625</v>
      </c>
      <c r="EN207">
        <v>37.437</v>
      </c>
      <c r="EO207">
        <v>41.5</v>
      </c>
      <c r="EP207">
        <v>39.5</v>
      </c>
      <c r="EQ207">
        <v>41.687</v>
      </c>
      <c r="ER207">
        <v>40.75</v>
      </c>
      <c r="ES207">
        <v>0</v>
      </c>
      <c r="ET207">
        <v>0</v>
      </c>
      <c r="EU207">
        <v>0</v>
      </c>
      <c r="EV207">
        <v>1759188363.6</v>
      </c>
      <c r="EW207">
        <v>0</v>
      </c>
      <c r="EX207">
        <v>237.808</v>
      </c>
      <c r="EY207">
        <v>23.6538461888572</v>
      </c>
      <c r="EZ207">
        <v>-12.9000000412648</v>
      </c>
      <c r="FA207">
        <v>-28.604</v>
      </c>
      <c r="FB207">
        <v>15</v>
      </c>
      <c r="FC207">
        <v>0</v>
      </c>
      <c r="FD207" t="s">
        <v>422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0.182347055</v>
      </c>
      <c r="FQ207">
        <v>0.0956149218045111</v>
      </c>
      <c r="FR207">
        <v>0.0337846171518559</v>
      </c>
      <c r="FS207">
        <v>1</v>
      </c>
      <c r="FT207">
        <v>237.591176470588</v>
      </c>
      <c r="FU207">
        <v>3.13980136509522</v>
      </c>
      <c r="FV207">
        <v>6.62288224296282</v>
      </c>
      <c r="FW207">
        <v>-1</v>
      </c>
      <c r="FX207">
        <v>-0.0083602925</v>
      </c>
      <c r="FY207">
        <v>0.0155644407518797</v>
      </c>
      <c r="FZ207">
        <v>0.00205376348695967</v>
      </c>
      <c r="GA207">
        <v>1</v>
      </c>
      <c r="GB207">
        <v>2</v>
      </c>
      <c r="GC207">
        <v>2</v>
      </c>
      <c r="GD207" t="s">
        <v>423</v>
      </c>
      <c r="GE207">
        <v>3.12618</v>
      </c>
      <c r="GF207">
        <v>2.65344</v>
      </c>
      <c r="GG207">
        <v>0.0892949</v>
      </c>
      <c r="GH207">
        <v>0.0900915</v>
      </c>
      <c r="GI207">
        <v>0.102641</v>
      </c>
      <c r="GJ207">
        <v>0.103193</v>
      </c>
      <c r="GK207">
        <v>23388.1</v>
      </c>
      <c r="GL207">
        <v>22216</v>
      </c>
      <c r="GM207">
        <v>22965.4</v>
      </c>
      <c r="GN207">
        <v>23772.3</v>
      </c>
      <c r="GO207">
        <v>35113.5</v>
      </c>
      <c r="GP207">
        <v>35282.5</v>
      </c>
      <c r="GQ207">
        <v>41395</v>
      </c>
      <c r="GR207">
        <v>42385.5</v>
      </c>
      <c r="GS207">
        <v>1.90543</v>
      </c>
      <c r="GT207">
        <v>1.81168</v>
      </c>
      <c r="GU207">
        <v>0.11877</v>
      </c>
      <c r="GV207">
        <v>0</v>
      </c>
      <c r="GW207">
        <v>28.0599</v>
      </c>
      <c r="GX207">
        <v>999.9</v>
      </c>
      <c r="GY207">
        <v>62.703</v>
      </c>
      <c r="GZ207">
        <v>29.628</v>
      </c>
      <c r="HA207">
        <v>28.838</v>
      </c>
      <c r="HB207">
        <v>54.5601</v>
      </c>
      <c r="HC207">
        <v>40.6891</v>
      </c>
      <c r="HD207">
        <v>1</v>
      </c>
      <c r="HE207">
        <v>0.02625</v>
      </c>
      <c r="HF207">
        <v>-1.78443</v>
      </c>
      <c r="HG207">
        <v>20.2281</v>
      </c>
      <c r="HH207">
        <v>5.23481</v>
      </c>
      <c r="HI207">
        <v>11.992</v>
      </c>
      <c r="HJ207">
        <v>4.95615</v>
      </c>
      <c r="HK207">
        <v>3.304</v>
      </c>
      <c r="HL207">
        <v>9999</v>
      </c>
      <c r="HM207">
        <v>9999</v>
      </c>
      <c r="HN207">
        <v>9999</v>
      </c>
      <c r="HO207">
        <v>46.7</v>
      </c>
      <c r="HP207">
        <v>1.86847</v>
      </c>
      <c r="HQ207">
        <v>1.86419</v>
      </c>
      <c r="HR207">
        <v>1.87181</v>
      </c>
      <c r="HS207">
        <v>1.86267</v>
      </c>
      <c r="HT207">
        <v>1.86212</v>
      </c>
      <c r="HU207">
        <v>1.86859</v>
      </c>
      <c r="HV207">
        <v>1.85867</v>
      </c>
      <c r="HW207">
        <v>1.86508</v>
      </c>
      <c r="HX207">
        <v>5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5.248</v>
      </c>
      <c r="IL207">
        <v>0.3846</v>
      </c>
      <c r="IM207">
        <v>3.95881715115886</v>
      </c>
      <c r="IN207">
        <v>0.00375679874260706</v>
      </c>
      <c r="IO207">
        <v>-1.72439338245741e-06</v>
      </c>
      <c r="IP207">
        <v>3.82434007863978e-10</v>
      </c>
      <c r="IQ207">
        <v>0.055120457371739</v>
      </c>
      <c r="IR207">
        <v>0.00833237133877138</v>
      </c>
      <c r="IS207">
        <v>6.27694102751608e-05</v>
      </c>
      <c r="IT207">
        <v>6.9467924673293e-06</v>
      </c>
      <c r="IU207">
        <v>-0</v>
      </c>
      <c r="IV207">
        <v>2083</v>
      </c>
      <c r="IW207">
        <v>2</v>
      </c>
      <c r="IX207">
        <v>28</v>
      </c>
      <c r="IY207">
        <v>29319805.9</v>
      </c>
      <c r="IZ207">
        <v>29319805.9</v>
      </c>
      <c r="JA207">
        <v>1.03638</v>
      </c>
      <c r="JB207">
        <v>2.38281</v>
      </c>
      <c r="JC207">
        <v>1.49902</v>
      </c>
      <c r="JD207">
        <v>2.32788</v>
      </c>
      <c r="JE207">
        <v>1.54419</v>
      </c>
      <c r="JF207">
        <v>2.34375</v>
      </c>
      <c r="JG207">
        <v>35.4754</v>
      </c>
      <c r="JH207">
        <v>24.1751</v>
      </c>
      <c r="JI207">
        <v>18</v>
      </c>
      <c r="JJ207">
        <v>544.853</v>
      </c>
      <c r="JK207">
        <v>428.163</v>
      </c>
      <c r="JL207">
        <v>31.6677</v>
      </c>
      <c r="JM207">
        <v>27.9345</v>
      </c>
      <c r="JN207">
        <v>30</v>
      </c>
      <c r="JO207">
        <v>27.7564</v>
      </c>
      <c r="JP207">
        <v>27.7802</v>
      </c>
      <c r="JQ207">
        <v>20.8</v>
      </c>
      <c r="JR207">
        <v>30.5976</v>
      </c>
      <c r="JS207">
        <v>77.3336</v>
      </c>
      <c r="JT207">
        <v>31.6553</v>
      </c>
      <c r="JU207">
        <v>420</v>
      </c>
      <c r="JV207">
        <v>24.2518</v>
      </c>
      <c r="JW207">
        <v>92.7832</v>
      </c>
      <c r="JX207">
        <v>98.7884</v>
      </c>
    </row>
    <row r="208" spans="1:284">
      <c r="A208">
        <v>192</v>
      </c>
      <c r="B208">
        <v>1759188359.1</v>
      </c>
      <c r="C208">
        <v>3038</v>
      </c>
      <c r="D208" t="s">
        <v>813</v>
      </c>
      <c r="E208" t="s">
        <v>814</v>
      </c>
      <c r="F208">
        <v>5</v>
      </c>
      <c r="G208" t="s">
        <v>695</v>
      </c>
      <c r="H208" t="s">
        <v>419</v>
      </c>
      <c r="I208">
        <v>1759188355.85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2.18</v>
      </c>
      <c r="DA208">
        <v>0.5</v>
      </c>
      <c r="DB208" t="s">
        <v>421</v>
      </c>
      <c r="DC208">
        <v>2</v>
      </c>
      <c r="DD208">
        <v>1759188355.85</v>
      </c>
      <c r="DE208">
        <v>420.11975</v>
      </c>
      <c r="DF208">
        <v>419.98325</v>
      </c>
      <c r="DG208">
        <v>24.27065</v>
      </c>
      <c r="DH208">
        <v>24.27485</v>
      </c>
      <c r="DI208">
        <v>414.872</v>
      </c>
      <c r="DJ208">
        <v>23.886025</v>
      </c>
      <c r="DK208">
        <v>500.03775</v>
      </c>
      <c r="DL208">
        <v>90.668625</v>
      </c>
      <c r="DM208">
        <v>0.02765185</v>
      </c>
      <c r="DN208">
        <v>30.5433</v>
      </c>
      <c r="DO208">
        <v>29.99715</v>
      </c>
      <c r="DP208">
        <v>999.9</v>
      </c>
      <c r="DQ208">
        <v>0</v>
      </c>
      <c r="DR208">
        <v>0</v>
      </c>
      <c r="DS208">
        <v>10015.935</v>
      </c>
      <c r="DT208">
        <v>0</v>
      </c>
      <c r="DU208">
        <v>0.778986</v>
      </c>
      <c r="DV208">
        <v>0.13648975</v>
      </c>
      <c r="DW208">
        <v>430.57</v>
      </c>
      <c r="DX208">
        <v>430.432</v>
      </c>
      <c r="DY208">
        <v>-0.0042057025</v>
      </c>
      <c r="DZ208">
        <v>419.98325</v>
      </c>
      <c r="EA208">
        <v>24.27485</v>
      </c>
      <c r="EB208">
        <v>2.2005875</v>
      </c>
      <c r="EC208">
        <v>2.20097</v>
      </c>
      <c r="ED208">
        <v>18.9666</v>
      </c>
      <c r="EE208">
        <v>18.9694</v>
      </c>
      <c r="EF208">
        <v>0.00500016</v>
      </c>
      <c r="EG208">
        <v>0</v>
      </c>
      <c r="EH208">
        <v>0</v>
      </c>
      <c r="EI208">
        <v>0</v>
      </c>
      <c r="EJ208">
        <v>240.375</v>
      </c>
      <c r="EK208">
        <v>0.00500016</v>
      </c>
      <c r="EL208">
        <v>-33.325</v>
      </c>
      <c r="EM208">
        <v>-2.8</v>
      </c>
      <c r="EN208">
        <v>37.437</v>
      </c>
      <c r="EO208">
        <v>41.5</v>
      </c>
      <c r="EP208">
        <v>39.5</v>
      </c>
      <c r="EQ208">
        <v>41.687</v>
      </c>
      <c r="ER208">
        <v>40.75</v>
      </c>
      <c r="ES208">
        <v>0</v>
      </c>
      <c r="ET208">
        <v>0</v>
      </c>
      <c r="EU208">
        <v>0</v>
      </c>
      <c r="EV208">
        <v>1759188366.6</v>
      </c>
      <c r="EW208">
        <v>0</v>
      </c>
      <c r="EX208">
        <v>238.4</v>
      </c>
      <c r="EY208">
        <v>23.9452990887849</v>
      </c>
      <c r="EZ208">
        <v>-19.7675213365473</v>
      </c>
      <c r="FA208">
        <v>-28.7</v>
      </c>
      <c r="FB208">
        <v>15</v>
      </c>
      <c r="FC208">
        <v>0</v>
      </c>
      <c r="FD208" t="s">
        <v>422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0.176057355</v>
      </c>
      <c r="FQ208">
        <v>0.0111492496240601</v>
      </c>
      <c r="FR208">
        <v>0.0384217879734204</v>
      </c>
      <c r="FS208">
        <v>1</v>
      </c>
      <c r="FT208">
        <v>238.364705882353</v>
      </c>
      <c r="FU208">
        <v>0.864782299538349</v>
      </c>
      <c r="FV208">
        <v>6.60240073774154</v>
      </c>
      <c r="FW208">
        <v>-1</v>
      </c>
      <c r="FX208">
        <v>-0.00763941</v>
      </c>
      <c r="FY208">
        <v>0.0223915813533835</v>
      </c>
      <c r="FZ208">
        <v>0.00262395365211545</v>
      </c>
      <c r="GA208">
        <v>1</v>
      </c>
      <c r="GB208">
        <v>2</v>
      </c>
      <c r="GC208">
        <v>2</v>
      </c>
      <c r="GD208" t="s">
        <v>423</v>
      </c>
      <c r="GE208">
        <v>3.12599</v>
      </c>
      <c r="GF208">
        <v>2.65349</v>
      </c>
      <c r="GG208">
        <v>0.0893041</v>
      </c>
      <c r="GH208">
        <v>0.090096</v>
      </c>
      <c r="GI208">
        <v>0.102632</v>
      </c>
      <c r="GJ208">
        <v>0.103199</v>
      </c>
      <c r="GK208">
        <v>23388.2</v>
      </c>
      <c r="GL208">
        <v>22216.3</v>
      </c>
      <c r="GM208">
        <v>22965.7</v>
      </c>
      <c r="GN208">
        <v>23772.7</v>
      </c>
      <c r="GO208">
        <v>35113.7</v>
      </c>
      <c r="GP208">
        <v>35282.8</v>
      </c>
      <c r="GQ208">
        <v>41394.9</v>
      </c>
      <c r="GR208">
        <v>42386.2</v>
      </c>
      <c r="GS208">
        <v>1.90508</v>
      </c>
      <c r="GT208">
        <v>1.81205</v>
      </c>
      <c r="GU208">
        <v>0.118986</v>
      </c>
      <c r="GV208">
        <v>0</v>
      </c>
      <c r="GW208">
        <v>28.0617</v>
      </c>
      <c r="GX208">
        <v>999.9</v>
      </c>
      <c r="GY208">
        <v>62.703</v>
      </c>
      <c r="GZ208">
        <v>29.608</v>
      </c>
      <c r="HA208">
        <v>28.8038</v>
      </c>
      <c r="HB208">
        <v>54.5001</v>
      </c>
      <c r="HC208">
        <v>40.8614</v>
      </c>
      <c r="HD208">
        <v>1</v>
      </c>
      <c r="HE208">
        <v>0.0262093</v>
      </c>
      <c r="HF208">
        <v>-1.75282</v>
      </c>
      <c r="HG208">
        <v>20.2284</v>
      </c>
      <c r="HH208">
        <v>5.23481</v>
      </c>
      <c r="HI208">
        <v>11.992</v>
      </c>
      <c r="HJ208">
        <v>4.9562</v>
      </c>
      <c r="HK208">
        <v>3.304</v>
      </c>
      <c r="HL208">
        <v>9999</v>
      </c>
      <c r="HM208">
        <v>9999</v>
      </c>
      <c r="HN208">
        <v>9999</v>
      </c>
      <c r="HO208">
        <v>46.7</v>
      </c>
      <c r="HP208">
        <v>1.86847</v>
      </c>
      <c r="HQ208">
        <v>1.8642</v>
      </c>
      <c r="HR208">
        <v>1.87181</v>
      </c>
      <c r="HS208">
        <v>1.86264</v>
      </c>
      <c r="HT208">
        <v>1.86215</v>
      </c>
      <c r="HU208">
        <v>1.86859</v>
      </c>
      <c r="HV208">
        <v>1.85867</v>
      </c>
      <c r="HW208">
        <v>1.86508</v>
      </c>
      <c r="HX208">
        <v>5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5.248</v>
      </c>
      <c r="IL208">
        <v>0.3846</v>
      </c>
      <c r="IM208">
        <v>3.95881715115886</v>
      </c>
      <c r="IN208">
        <v>0.00375679874260706</v>
      </c>
      <c r="IO208">
        <v>-1.72439338245741e-06</v>
      </c>
      <c r="IP208">
        <v>3.82434007863978e-10</v>
      </c>
      <c r="IQ208">
        <v>0.055120457371739</v>
      </c>
      <c r="IR208">
        <v>0.00833237133877138</v>
      </c>
      <c r="IS208">
        <v>6.27694102751608e-05</v>
      </c>
      <c r="IT208">
        <v>6.9467924673293e-06</v>
      </c>
      <c r="IU208">
        <v>-0</v>
      </c>
      <c r="IV208">
        <v>2083</v>
      </c>
      <c r="IW208">
        <v>2</v>
      </c>
      <c r="IX208">
        <v>28</v>
      </c>
      <c r="IY208">
        <v>29319806</v>
      </c>
      <c r="IZ208">
        <v>29319806</v>
      </c>
      <c r="JA208">
        <v>1.03638</v>
      </c>
      <c r="JB208">
        <v>2.38647</v>
      </c>
      <c r="JC208">
        <v>1.4978</v>
      </c>
      <c r="JD208">
        <v>2.32788</v>
      </c>
      <c r="JE208">
        <v>1.54419</v>
      </c>
      <c r="JF208">
        <v>2.41333</v>
      </c>
      <c r="JG208">
        <v>35.4754</v>
      </c>
      <c r="JH208">
        <v>24.1751</v>
      </c>
      <c r="JI208">
        <v>18</v>
      </c>
      <c r="JJ208">
        <v>544.626</v>
      </c>
      <c r="JK208">
        <v>428.384</v>
      </c>
      <c r="JL208">
        <v>31.6682</v>
      </c>
      <c r="JM208">
        <v>27.9345</v>
      </c>
      <c r="JN208">
        <v>30.0002</v>
      </c>
      <c r="JO208">
        <v>27.7564</v>
      </c>
      <c r="JP208">
        <v>27.7802</v>
      </c>
      <c r="JQ208">
        <v>20.8003</v>
      </c>
      <c r="JR208">
        <v>30.5976</v>
      </c>
      <c r="JS208">
        <v>77.3336</v>
      </c>
      <c r="JT208">
        <v>31.6572</v>
      </c>
      <c r="JU208">
        <v>420</v>
      </c>
      <c r="JV208">
        <v>24.2518</v>
      </c>
      <c r="JW208">
        <v>92.7834</v>
      </c>
      <c r="JX208">
        <v>98.7901</v>
      </c>
    </row>
    <row r="209" spans="1:284">
      <c r="A209">
        <v>193</v>
      </c>
      <c r="B209">
        <v>1759188361.1</v>
      </c>
      <c r="C209">
        <v>3040</v>
      </c>
      <c r="D209" t="s">
        <v>815</v>
      </c>
      <c r="E209" t="s">
        <v>816</v>
      </c>
      <c r="F209">
        <v>5</v>
      </c>
      <c r="G209" t="s">
        <v>695</v>
      </c>
      <c r="H209" t="s">
        <v>419</v>
      </c>
      <c r="I209">
        <v>1759188358.43333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2.18</v>
      </c>
      <c r="DA209">
        <v>0.5</v>
      </c>
      <c r="DB209" t="s">
        <v>421</v>
      </c>
      <c r="DC209">
        <v>2</v>
      </c>
      <c r="DD209">
        <v>1759188358.43333</v>
      </c>
      <c r="DE209">
        <v>420.106666666667</v>
      </c>
      <c r="DF209">
        <v>419.979</v>
      </c>
      <c r="DG209">
        <v>24.2700666666667</v>
      </c>
      <c r="DH209">
        <v>24.2753333333333</v>
      </c>
      <c r="DI209">
        <v>414.859</v>
      </c>
      <c r="DJ209">
        <v>23.8854666666667</v>
      </c>
      <c r="DK209">
        <v>500.010333333333</v>
      </c>
      <c r="DL209">
        <v>90.6690666666667</v>
      </c>
      <c r="DM209">
        <v>0.0279512333333333</v>
      </c>
      <c r="DN209">
        <v>30.5451</v>
      </c>
      <c r="DO209">
        <v>29.9980666666667</v>
      </c>
      <c r="DP209">
        <v>999.9</v>
      </c>
      <c r="DQ209">
        <v>0</v>
      </c>
      <c r="DR209">
        <v>0</v>
      </c>
      <c r="DS209">
        <v>9987.70666666667</v>
      </c>
      <c r="DT209">
        <v>0</v>
      </c>
      <c r="DU209">
        <v>0.778986</v>
      </c>
      <c r="DV209">
        <v>0.127909333333333</v>
      </c>
      <c r="DW209">
        <v>430.556666666667</v>
      </c>
      <c r="DX209">
        <v>430.428</v>
      </c>
      <c r="DY209">
        <v>-0.00527699666666667</v>
      </c>
      <c r="DZ209">
        <v>419.979</v>
      </c>
      <c r="EA209">
        <v>24.2753333333333</v>
      </c>
      <c r="EB209">
        <v>2.20054333333333</v>
      </c>
      <c r="EC209">
        <v>2.20102333333333</v>
      </c>
      <c r="ED209">
        <v>18.9663</v>
      </c>
      <c r="EE209">
        <v>18.9697666666667</v>
      </c>
      <c r="EF209">
        <v>0.00500016</v>
      </c>
      <c r="EG209">
        <v>0</v>
      </c>
      <c r="EH209">
        <v>0</v>
      </c>
      <c r="EI209">
        <v>0</v>
      </c>
      <c r="EJ209">
        <v>236.466666666667</v>
      </c>
      <c r="EK209">
        <v>0.00500016</v>
      </c>
      <c r="EL209">
        <v>-29.6333333333333</v>
      </c>
      <c r="EM209">
        <v>-2.16666666666667</v>
      </c>
      <c r="EN209">
        <v>37.437</v>
      </c>
      <c r="EO209">
        <v>41.5</v>
      </c>
      <c r="EP209">
        <v>39.5</v>
      </c>
      <c r="EQ209">
        <v>41.687</v>
      </c>
      <c r="ER209">
        <v>40.75</v>
      </c>
      <c r="ES209">
        <v>0</v>
      </c>
      <c r="ET209">
        <v>0</v>
      </c>
      <c r="EU209">
        <v>0</v>
      </c>
      <c r="EV209">
        <v>1759188369</v>
      </c>
      <c r="EW209">
        <v>0</v>
      </c>
      <c r="EX209">
        <v>238.819230769231</v>
      </c>
      <c r="EY209">
        <v>11.3675213855433</v>
      </c>
      <c r="EZ209">
        <v>-9.94188028606775</v>
      </c>
      <c r="FA209">
        <v>-28.7538461538462</v>
      </c>
      <c r="FB209">
        <v>15</v>
      </c>
      <c r="FC209">
        <v>0</v>
      </c>
      <c r="FD209" t="s">
        <v>422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0.168589147619048</v>
      </c>
      <c r="FQ209">
        <v>-0.131910225974026</v>
      </c>
      <c r="FR209">
        <v>0.0430549251455971</v>
      </c>
      <c r="FS209">
        <v>1</v>
      </c>
      <c r="FT209">
        <v>237.902941176471</v>
      </c>
      <c r="FU209">
        <v>18.9320091664021</v>
      </c>
      <c r="FV209">
        <v>6.4316993131958</v>
      </c>
      <c r="FW209">
        <v>-1</v>
      </c>
      <c r="FX209">
        <v>-0.00693085380952381</v>
      </c>
      <c r="FY209">
        <v>0.018029654025974</v>
      </c>
      <c r="FZ209">
        <v>0.0024826546368631</v>
      </c>
      <c r="GA209">
        <v>1</v>
      </c>
      <c r="GB209">
        <v>2</v>
      </c>
      <c r="GC209">
        <v>2</v>
      </c>
      <c r="GD209" t="s">
        <v>423</v>
      </c>
      <c r="GE209">
        <v>3.12595</v>
      </c>
      <c r="GF209">
        <v>2.65372</v>
      </c>
      <c r="GG209">
        <v>0.0893178</v>
      </c>
      <c r="GH209">
        <v>0.0900963</v>
      </c>
      <c r="GI209">
        <v>0.102637</v>
      </c>
      <c r="GJ209">
        <v>0.103201</v>
      </c>
      <c r="GK209">
        <v>23388</v>
      </c>
      <c r="GL209">
        <v>22216.3</v>
      </c>
      <c r="GM209">
        <v>22965.9</v>
      </c>
      <c r="GN209">
        <v>23772.7</v>
      </c>
      <c r="GO209">
        <v>35113.5</v>
      </c>
      <c r="GP209">
        <v>35282.7</v>
      </c>
      <c r="GQ209">
        <v>41394.8</v>
      </c>
      <c r="GR209">
        <v>42386.2</v>
      </c>
      <c r="GS209">
        <v>1.9053</v>
      </c>
      <c r="GT209">
        <v>1.8122</v>
      </c>
      <c r="GU209">
        <v>0.118956</v>
      </c>
      <c r="GV209">
        <v>0</v>
      </c>
      <c r="GW209">
        <v>28.0622</v>
      </c>
      <c r="GX209">
        <v>999.9</v>
      </c>
      <c r="GY209">
        <v>62.703</v>
      </c>
      <c r="GZ209">
        <v>29.628</v>
      </c>
      <c r="HA209">
        <v>28.8389</v>
      </c>
      <c r="HB209">
        <v>54.0001</v>
      </c>
      <c r="HC209">
        <v>40.7372</v>
      </c>
      <c r="HD209">
        <v>1</v>
      </c>
      <c r="HE209">
        <v>0.0264583</v>
      </c>
      <c r="HF209">
        <v>-1.74065</v>
      </c>
      <c r="HG209">
        <v>20.2285</v>
      </c>
      <c r="HH209">
        <v>5.23496</v>
      </c>
      <c r="HI209">
        <v>11.992</v>
      </c>
      <c r="HJ209">
        <v>4.9565</v>
      </c>
      <c r="HK209">
        <v>3.304</v>
      </c>
      <c r="HL209">
        <v>9999</v>
      </c>
      <c r="HM209">
        <v>9999</v>
      </c>
      <c r="HN209">
        <v>9999</v>
      </c>
      <c r="HO209">
        <v>46.7</v>
      </c>
      <c r="HP209">
        <v>1.86847</v>
      </c>
      <c r="HQ209">
        <v>1.86421</v>
      </c>
      <c r="HR209">
        <v>1.87181</v>
      </c>
      <c r="HS209">
        <v>1.86265</v>
      </c>
      <c r="HT209">
        <v>1.86217</v>
      </c>
      <c r="HU209">
        <v>1.86859</v>
      </c>
      <c r="HV209">
        <v>1.85867</v>
      </c>
      <c r="HW209">
        <v>1.86508</v>
      </c>
      <c r="HX209">
        <v>5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5.248</v>
      </c>
      <c r="IL209">
        <v>0.3847</v>
      </c>
      <c r="IM209">
        <v>3.95881715115886</v>
      </c>
      <c r="IN209">
        <v>0.00375679874260706</v>
      </c>
      <c r="IO209">
        <v>-1.72439338245741e-06</v>
      </c>
      <c r="IP209">
        <v>3.82434007863978e-10</v>
      </c>
      <c r="IQ209">
        <v>0.055120457371739</v>
      </c>
      <c r="IR209">
        <v>0.00833237133877138</v>
      </c>
      <c r="IS209">
        <v>6.27694102751608e-05</v>
      </c>
      <c r="IT209">
        <v>6.9467924673293e-06</v>
      </c>
      <c r="IU209">
        <v>-0</v>
      </c>
      <c r="IV209">
        <v>2083</v>
      </c>
      <c r="IW209">
        <v>2</v>
      </c>
      <c r="IX209">
        <v>28</v>
      </c>
      <c r="IY209">
        <v>29319806</v>
      </c>
      <c r="IZ209">
        <v>29319806</v>
      </c>
      <c r="JA209">
        <v>1.0376</v>
      </c>
      <c r="JB209">
        <v>2.40112</v>
      </c>
      <c r="JC209">
        <v>1.49902</v>
      </c>
      <c r="JD209">
        <v>2.32788</v>
      </c>
      <c r="JE209">
        <v>1.54419</v>
      </c>
      <c r="JF209">
        <v>2.26318</v>
      </c>
      <c r="JG209">
        <v>35.4754</v>
      </c>
      <c r="JH209">
        <v>24.1575</v>
      </c>
      <c r="JI209">
        <v>18</v>
      </c>
      <c r="JJ209">
        <v>544.773</v>
      </c>
      <c r="JK209">
        <v>428.472</v>
      </c>
      <c r="JL209">
        <v>31.6674</v>
      </c>
      <c r="JM209">
        <v>27.9345</v>
      </c>
      <c r="JN209">
        <v>30.0002</v>
      </c>
      <c r="JO209">
        <v>27.7564</v>
      </c>
      <c r="JP209">
        <v>27.7802</v>
      </c>
      <c r="JQ209">
        <v>20.8014</v>
      </c>
      <c r="JR209">
        <v>30.5976</v>
      </c>
      <c r="JS209">
        <v>77.3336</v>
      </c>
      <c r="JT209">
        <v>31.6572</v>
      </c>
      <c r="JU209">
        <v>420</v>
      </c>
      <c r="JV209">
        <v>24.2518</v>
      </c>
      <c r="JW209">
        <v>92.7836</v>
      </c>
      <c r="JX209">
        <v>98.7901</v>
      </c>
    </row>
    <row r="210" spans="1:284">
      <c r="A210">
        <v>194</v>
      </c>
      <c r="B210">
        <v>1759188364.1</v>
      </c>
      <c r="C210">
        <v>3043</v>
      </c>
      <c r="D210" t="s">
        <v>817</v>
      </c>
      <c r="E210" t="s">
        <v>818</v>
      </c>
      <c r="F210">
        <v>5</v>
      </c>
      <c r="G210" t="s">
        <v>695</v>
      </c>
      <c r="H210" t="s">
        <v>419</v>
      </c>
      <c r="I210">
        <v>1759188361.76667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2.18</v>
      </c>
      <c r="DA210">
        <v>0.5</v>
      </c>
      <c r="DB210" t="s">
        <v>421</v>
      </c>
      <c r="DC210">
        <v>2</v>
      </c>
      <c r="DD210">
        <v>1759188361.76667</v>
      </c>
      <c r="DE210">
        <v>420.205333333333</v>
      </c>
      <c r="DF210">
        <v>420.002666666667</v>
      </c>
      <c r="DG210">
        <v>24.2693333333333</v>
      </c>
      <c r="DH210">
        <v>24.2768666666667</v>
      </c>
      <c r="DI210">
        <v>414.957333333333</v>
      </c>
      <c r="DJ210">
        <v>23.8847666666667</v>
      </c>
      <c r="DK210">
        <v>500.011333333333</v>
      </c>
      <c r="DL210">
        <v>90.6697666666667</v>
      </c>
      <c r="DM210">
        <v>0.0280976333333333</v>
      </c>
      <c r="DN210">
        <v>30.5419666666667</v>
      </c>
      <c r="DO210">
        <v>29.9990666666667</v>
      </c>
      <c r="DP210">
        <v>999.9</v>
      </c>
      <c r="DQ210">
        <v>0</v>
      </c>
      <c r="DR210">
        <v>0</v>
      </c>
      <c r="DS210">
        <v>9994.38333333333</v>
      </c>
      <c r="DT210">
        <v>0</v>
      </c>
      <c r="DU210">
        <v>0.778986</v>
      </c>
      <c r="DV210">
        <v>0.202881</v>
      </c>
      <c r="DW210">
        <v>430.657666666667</v>
      </c>
      <c r="DX210">
        <v>430.453</v>
      </c>
      <c r="DY210">
        <v>-0.00754038333333333</v>
      </c>
      <c r="DZ210">
        <v>420.002666666667</v>
      </c>
      <c r="EA210">
        <v>24.2768666666667</v>
      </c>
      <c r="EB210">
        <v>2.20049333333333</v>
      </c>
      <c r="EC210">
        <v>2.20118</v>
      </c>
      <c r="ED210">
        <v>18.9659</v>
      </c>
      <c r="EE210">
        <v>18.9708666666667</v>
      </c>
      <c r="EF210">
        <v>0.00500016</v>
      </c>
      <c r="EG210">
        <v>0</v>
      </c>
      <c r="EH210">
        <v>0</v>
      </c>
      <c r="EI210">
        <v>0</v>
      </c>
      <c r="EJ210">
        <v>235.533333333333</v>
      </c>
      <c r="EK210">
        <v>0.00500016</v>
      </c>
      <c r="EL210">
        <v>-26.0666666666667</v>
      </c>
      <c r="EM210">
        <v>-2.1</v>
      </c>
      <c r="EN210">
        <v>37.437</v>
      </c>
      <c r="EO210">
        <v>41.5</v>
      </c>
      <c r="EP210">
        <v>39.5</v>
      </c>
      <c r="EQ210">
        <v>41.687</v>
      </c>
      <c r="ER210">
        <v>40.75</v>
      </c>
      <c r="ES210">
        <v>0</v>
      </c>
      <c r="ET210">
        <v>0</v>
      </c>
      <c r="EU210">
        <v>0</v>
      </c>
      <c r="EV210">
        <v>1759188372</v>
      </c>
      <c r="EW210">
        <v>0</v>
      </c>
      <c r="EX210">
        <v>239.836</v>
      </c>
      <c r="EY210">
        <v>-7.73846140599291</v>
      </c>
      <c r="EZ210">
        <v>-0.0230770220416766</v>
      </c>
      <c r="FA210">
        <v>-29.548</v>
      </c>
      <c r="FB210">
        <v>15</v>
      </c>
      <c r="FC210">
        <v>0</v>
      </c>
      <c r="FD210" t="s">
        <v>422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0.175589333333333</v>
      </c>
      <c r="FQ210">
        <v>-0.195197922077922</v>
      </c>
      <c r="FR210">
        <v>0.0400072632897641</v>
      </c>
      <c r="FS210">
        <v>1</v>
      </c>
      <c r="FT210">
        <v>238.220588235294</v>
      </c>
      <c r="FU210">
        <v>13.9999999787726</v>
      </c>
      <c r="FV210">
        <v>6.10326717768561</v>
      </c>
      <c r="FW210">
        <v>-1</v>
      </c>
      <c r="FX210">
        <v>-0.00685337952380952</v>
      </c>
      <c r="FY210">
        <v>0.0157674522077922</v>
      </c>
      <c r="FZ210">
        <v>0.0024681974205914</v>
      </c>
      <c r="GA210">
        <v>1</v>
      </c>
      <c r="GB210">
        <v>2</v>
      </c>
      <c r="GC210">
        <v>2</v>
      </c>
      <c r="GD210" t="s">
        <v>423</v>
      </c>
      <c r="GE210">
        <v>3.12609</v>
      </c>
      <c r="GF210">
        <v>2.65381</v>
      </c>
      <c r="GG210">
        <v>0.0893209</v>
      </c>
      <c r="GH210">
        <v>0.0900978</v>
      </c>
      <c r="GI210">
        <v>0.102638</v>
      </c>
      <c r="GJ210">
        <v>0.103203</v>
      </c>
      <c r="GK210">
        <v>23387.7</v>
      </c>
      <c r="GL210">
        <v>22216.1</v>
      </c>
      <c r="GM210">
        <v>22965.6</v>
      </c>
      <c r="GN210">
        <v>23772.6</v>
      </c>
      <c r="GO210">
        <v>35113.3</v>
      </c>
      <c r="GP210">
        <v>35282.5</v>
      </c>
      <c r="GQ210">
        <v>41394.7</v>
      </c>
      <c r="GR210">
        <v>42386.1</v>
      </c>
      <c r="GS210">
        <v>1.90537</v>
      </c>
      <c r="GT210">
        <v>1.81185</v>
      </c>
      <c r="GU210">
        <v>0.118352</v>
      </c>
      <c r="GV210">
        <v>0</v>
      </c>
      <c r="GW210">
        <v>28.0609</v>
      </c>
      <c r="GX210">
        <v>999.9</v>
      </c>
      <c r="GY210">
        <v>62.703</v>
      </c>
      <c r="GZ210">
        <v>29.628</v>
      </c>
      <c r="HA210">
        <v>28.8399</v>
      </c>
      <c r="HB210">
        <v>54.5401</v>
      </c>
      <c r="HC210">
        <v>40.7332</v>
      </c>
      <c r="HD210">
        <v>1</v>
      </c>
      <c r="HE210">
        <v>0.0263669</v>
      </c>
      <c r="HF210">
        <v>-1.72382</v>
      </c>
      <c r="HG210">
        <v>20.2287</v>
      </c>
      <c r="HH210">
        <v>5.23496</v>
      </c>
      <c r="HI210">
        <v>11.992</v>
      </c>
      <c r="HJ210">
        <v>4.95655</v>
      </c>
      <c r="HK210">
        <v>3.304</v>
      </c>
      <c r="HL210">
        <v>9999</v>
      </c>
      <c r="HM210">
        <v>9999</v>
      </c>
      <c r="HN210">
        <v>9999</v>
      </c>
      <c r="HO210">
        <v>46.7</v>
      </c>
      <c r="HP210">
        <v>1.86846</v>
      </c>
      <c r="HQ210">
        <v>1.86421</v>
      </c>
      <c r="HR210">
        <v>1.8718</v>
      </c>
      <c r="HS210">
        <v>1.86266</v>
      </c>
      <c r="HT210">
        <v>1.86216</v>
      </c>
      <c r="HU210">
        <v>1.86859</v>
      </c>
      <c r="HV210">
        <v>1.85867</v>
      </c>
      <c r="HW210">
        <v>1.86508</v>
      </c>
      <c r="HX210">
        <v>5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5.248</v>
      </c>
      <c r="IL210">
        <v>0.3847</v>
      </c>
      <c r="IM210">
        <v>3.95881715115886</v>
      </c>
      <c r="IN210">
        <v>0.00375679874260706</v>
      </c>
      <c r="IO210">
        <v>-1.72439338245741e-06</v>
      </c>
      <c r="IP210">
        <v>3.82434007863978e-10</v>
      </c>
      <c r="IQ210">
        <v>0.055120457371739</v>
      </c>
      <c r="IR210">
        <v>0.00833237133877138</v>
      </c>
      <c r="IS210">
        <v>6.27694102751608e-05</v>
      </c>
      <c r="IT210">
        <v>6.9467924673293e-06</v>
      </c>
      <c r="IU210">
        <v>-0</v>
      </c>
      <c r="IV210">
        <v>2083</v>
      </c>
      <c r="IW210">
        <v>2</v>
      </c>
      <c r="IX210">
        <v>28</v>
      </c>
      <c r="IY210">
        <v>29319806.1</v>
      </c>
      <c r="IZ210">
        <v>29319806.1</v>
      </c>
      <c r="JA210">
        <v>1.03638</v>
      </c>
      <c r="JB210">
        <v>2.38037</v>
      </c>
      <c r="JC210">
        <v>1.49902</v>
      </c>
      <c r="JD210">
        <v>2.32788</v>
      </c>
      <c r="JE210">
        <v>1.54419</v>
      </c>
      <c r="JF210">
        <v>2.3584</v>
      </c>
      <c r="JG210">
        <v>35.4754</v>
      </c>
      <c r="JH210">
        <v>24.1751</v>
      </c>
      <c r="JI210">
        <v>18</v>
      </c>
      <c r="JJ210">
        <v>544.821</v>
      </c>
      <c r="JK210">
        <v>428.266</v>
      </c>
      <c r="JL210">
        <v>31.6664</v>
      </c>
      <c r="JM210">
        <v>27.9345</v>
      </c>
      <c r="JN210">
        <v>30.0001</v>
      </c>
      <c r="JO210">
        <v>27.7564</v>
      </c>
      <c r="JP210">
        <v>27.7802</v>
      </c>
      <c r="JQ210">
        <v>20.8005</v>
      </c>
      <c r="JR210">
        <v>30.5976</v>
      </c>
      <c r="JS210">
        <v>77.3336</v>
      </c>
      <c r="JT210">
        <v>31.6589</v>
      </c>
      <c r="JU210">
        <v>420</v>
      </c>
      <c r="JV210">
        <v>24.2518</v>
      </c>
      <c r="JW210">
        <v>92.7831</v>
      </c>
      <c r="JX210">
        <v>98.7897</v>
      </c>
    </row>
    <row r="211" spans="1:284">
      <c r="A211">
        <v>195</v>
      </c>
      <c r="B211">
        <v>1759188367.1</v>
      </c>
      <c r="C211">
        <v>3046</v>
      </c>
      <c r="D211" t="s">
        <v>819</v>
      </c>
      <c r="E211" t="s">
        <v>820</v>
      </c>
      <c r="F211">
        <v>5</v>
      </c>
      <c r="G211" t="s">
        <v>695</v>
      </c>
      <c r="H211" t="s">
        <v>419</v>
      </c>
      <c r="I211">
        <v>1759188364.1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0</v>
      </c>
      <c r="AH211">
        <v>0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2.18</v>
      </c>
      <c r="DA211">
        <v>0.5</v>
      </c>
      <c r="DB211" t="s">
        <v>421</v>
      </c>
      <c r="DC211">
        <v>2</v>
      </c>
      <c r="DD211">
        <v>1759188364.1</v>
      </c>
      <c r="DE211">
        <v>420.212</v>
      </c>
      <c r="DF211">
        <v>419.98675</v>
      </c>
      <c r="DG211">
        <v>24.27015</v>
      </c>
      <c r="DH211">
        <v>24.277375</v>
      </c>
      <c r="DI211">
        <v>414.96375</v>
      </c>
      <c r="DJ211">
        <v>23.88555</v>
      </c>
      <c r="DK211">
        <v>500.00525</v>
      </c>
      <c r="DL211">
        <v>90.669725</v>
      </c>
      <c r="DM211">
        <v>0.028125725</v>
      </c>
      <c r="DN211">
        <v>30.539825</v>
      </c>
      <c r="DO211">
        <v>29.99245</v>
      </c>
      <c r="DP211">
        <v>999.9</v>
      </c>
      <c r="DQ211">
        <v>0</v>
      </c>
      <c r="DR211">
        <v>0</v>
      </c>
      <c r="DS211">
        <v>9998.755</v>
      </c>
      <c r="DT211">
        <v>0</v>
      </c>
      <c r="DU211">
        <v>0.778986</v>
      </c>
      <c r="DV211">
        <v>0.225197</v>
      </c>
      <c r="DW211">
        <v>430.6645</v>
      </c>
      <c r="DX211">
        <v>430.43675</v>
      </c>
      <c r="DY211">
        <v>-0.0072269425</v>
      </c>
      <c r="DZ211">
        <v>419.98675</v>
      </c>
      <c r="EA211">
        <v>24.277375</v>
      </c>
      <c r="EB211">
        <v>2.2005675</v>
      </c>
      <c r="EC211">
        <v>2.201225</v>
      </c>
      <c r="ED211">
        <v>18.966425</v>
      </c>
      <c r="EE211">
        <v>18.9712</v>
      </c>
      <c r="EF211">
        <v>0.00500016</v>
      </c>
      <c r="EG211">
        <v>0</v>
      </c>
      <c r="EH211">
        <v>0</v>
      </c>
      <c r="EI211">
        <v>0</v>
      </c>
      <c r="EJ211">
        <v>234</v>
      </c>
      <c r="EK211">
        <v>0.00500016</v>
      </c>
      <c r="EL211">
        <v>-26.7</v>
      </c>
      <c r="EM211">
        <v>-1.6</v>
      </c>
      <c r="EN211">
        <v>37.437</v>
      </c>
      <c r="EO211">
        <v>41.5</v>
      </c>
      <c r="EP211">
        <v>39.5</v>
      </c>
      <c r="EQ211">
        <v>41.687</v>
      </c>
      <c r="ER211">
        <v>40.75</v>
      </c>
      <c r="ES211">
        <v>0</v>
      </c>
      <c r="ET211">
        <v>0</v>
      </c>
      <c r="EU211">
        <v>0</v>
      </c>
      <c r="EV211">
        <v>1759188375</v>
      </c>
      <c r="EW211">
        <v>0</v>
      </c>
      <c r="EX211">
        <v>238.2</v>
      </c>
      <c r="EY211">
        <v>-27.2136750718087</v>
      </c>
      <c r="EZ211">
        <v>18.7042734230229</v>
      </c>
      <c r="FA211">
        <v>-28.8038461538462</v>
      </c>
      <c r="FB211">
        <v>15</v>
      </c>
      <c r="FC211">
        <v>0</v>
      </c>
      <c r="FD211" t="s">
        <v>422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0.17984455</v>
      </c>
      <c r="FQ211">
        <v>-0.07684777443609</v>
      </c>
      <c r="FR211">
        <v>0.0404584057180643</v>
      </c>
      <c r="FS211">
        <v>1</v>
      </c>
      <c r="FT211">
        <v>238.5</v>
      </c>
      <c r="FU211">
        <v>14.2734912846094</v>
      </c>
      <c r="FV211">
        <v>5.77825538498582</v>
      </c>
      <c r="FW211">
        <v>-1</v>
      </c>
      <c r="FX211">
        <v>-0.006452945</v>
      </c>
      <c r="FY211">
        <v>0.00853493864661655</v>
      </c>
      <c r="FZ211">
        <v>0.00228153496852558</v>
      </c>
      <c r="GA211">
        <v>1</v>
      </c>
      <c r="GB211">
        <v>2</v>
      </c>
      <c r="GC211">
        <v>2</v>
      </c>
      <c r="GD211" t="s">
        <v>423</v>
      </c>
      <c r="GE211">
        <v>3.12601</v>
      </c>
      <c r="GF211">
        <v>2.65364</v>
      </c>
      <c r="GG211">
        <v>0.0893154</v>
      </c>
      <c r="GH211">
        <v>0.0900951</v>
      </c>
      <c r="GI211">
        <v>0.102637</v>
      </c>
      <c r="GJ211">
        <v>0.103203</v>
      </c>
      <c r="GK211">
        <v>23387.8</v>
      </c>
      <c r="GL211">
        <v>22216.1</v>
      </c>
      <c r="GM211">
        <v>22965.6</v>
      </c>
      <c r="GN211">
        <v>23772.5</v>
      </c>
      <c r="GO211">
        <v>35113.4</v>
      </c>
      <c r="GP211">
        <v>35282.5</v>
      </c>
      <c r="GQ211">
        <v>41394.8</v>
      </c>
      <c r="GR211">
        <v>42386</v>
      </c>
      <c r="GS211">
        <v>1.90492</v>
      </c>
      <c r="GT211">
        <v>1.81173</v>
      </c>
      <c r="GU211">
        <v>0.118412</v>
      </c>
      <c r="GV211">
        <v>0</v>
      </c>
      <c r="GW211">
        <v>28.0597</v>
      </c>
      <c r="GX211">
        <v>999.9</v>
      </c>
      <c r="GY211">
        <v>62.703</v>
      </c>
      <c r="GZ211">
        <v>29.638</v>
      </c>
      <c r="HA211">
        <v>28.854</v>
      </c>
      <c r="HB211">
        <v>54.3601</v>
      </c>
      <c r="HC211">
        <v>40.8494</v>
      </c>
      <c r="HD211">
        <v>1</v>
      </c>
      <c r="HE211">
        <v>0.0264278</v>
      </c>
      <c r="HF211">
        <v>-1.71997</v>
      </c>
      <c r="HG211">
        <v>20.2289</v>
      </c>
      <c r="HH211">
        <v>5.23481</v>
      </c>
      <c r="HI211">
        <v>11.992</v>
      </c>
      <c r="HJ211">
        <v>4.95645</v>
      </c>
      <c r="HK211">
        <v>3.304</v>
      </c>
      <c r="HL211">
        <v>9999</v>
      </c>
      <c r="HM211">
        <v>9999</v>
      </c>
      <c r="HN211">
        <v>9999</v>
      </c>
      <c r="HO211">
        <v>46.7</v>
      </c>
      <c r="HP211">
        <v>1.86847</v>
      </c>
      <c r="HQ211">
        <v>1.86421</v>
      </c>
      <c r="HR211">
        <v>1.8718</v>
      </c>
      <c r="HS211">
        <v>1.86266</v>
      </c>
      <c r="HT211">
        <v>1.86217</v>
      </c>
      <c r="HU211">
        <v>1.86859</v>
      </c>
      <c r="HV211">
        <v>1.85867</v>
      </c>
      <c r="HW211">
        <v>1.86508</v>
      </c>
      <c r="HX211">
        <v>5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5.248</v>
      </c>
      <c r="IL211">
        <v>0.3847</v>
      </c>
      <c r="IM211">
        <v>3.95881715115886</v>
      </c>
      <c r="IN211">
        <v>0.00375679874260706</v>
      </c>
      <c r="IO211">
        <v>-1.72439338245741e-06</v>
      </c>
      <c r="IP211">
        <v>3.82434007863978e-10</v>
      </c>
      <c r="IQ211">
        <v>0.055120457371739</v>
      </c>
      <c r="IR211">
        <v>0.00833237133877138</v>
      </c>
      <c r="IS211">
        <v>6.27694102751608e-05</v>
      </c>
      <c r="IT211">
        <v>6.9467924673293e-06</v>
      </c>
      <c r="IU211">
        <v>-0</v>
      </c>
      <c r="IV211">
        <v>2083</v>
      </c>
      <c r="IW211">
        <v>2</v>
      </c>
      <c r="IX211">
        <v>28</v>
      </c>
      <c r="IY211">
        <v>29319806.1</v>
      </c>
      <c r="IZ211">
        <v>29319806.1</v>
      </c>
      <c r="JA211">
        <v>1.03638</v>
      </c>
      <c r="JB211">
        <v>2.39014</v>
      </c>
      <c r="JC211">
        <v>1.4978</v>
      </c>
      <c r="JD211">
        <v>2.32788</v>
      </c>
      <c r="JE211">
        <v>1.54419</v>
      </c>
      <c r="JF211">
        <v>2.38281</v>
      </c>
      <c r="JG211">
        <v>35.4754</v>
      </c>
      <c r="JH211">
        <v>24.1663</v>
      </c>
      <c r="JI211">
        <v>18</v>
      </c>
      <c r="JJ211">
        <v>544.529</v>
      </c>
      <c r="JK211">
        <v>428.193</v>
      </c>
      <c r="JL211">
        <v>31.6641</v>
      </c>
      <c r="JM211">
        <v>27.9345</v>
      </c>
      <c r="JN211">
        <v>30.0002</v>
      </c>
      <c r="JO211">
        <v>27.7564</v>
      </c>
      <c r="JP211">
        <v>27.7802</v>
      </c>
      <c r="JQ211">
        <v>20.7997</v>
      </c>
      <c r="JR211">
        <v>30.5976</v>
      </c>
      <c r="JS211">
        <v>77.3336</v>
      </c>
      <c r="JT211">
        <v>31.6615</v>
      </c>
      <c r="JU211">
        <v>420</v>
      </c>
      <c r="JV211">
        <v>24.2518</v>
      </c>
      <c r="JW211">
        <v>92.7831</v>
      </c>
      <c r="JX211">
        <v>98.7895</v>
      </c>
    </row>
    <row r="212" spans="1:284">
      <c r="A212">
        <v>196</v>
      </c>
      <c r="B212">
        <v>1759188369.1</v>
      </c>
      <c r="C212">
        <v>3048</v>
      </c>
      <c r="D212" t="s">
        <v>821</v>
      </c>
      <c r="E212" t="s">
        <v>822</v>
      </c>
      <c r="F212">
        <v>5</v>
      </c>
      <c r="G212" t="s">
        <v>695</v>
      </c>
      <c r="H212" t="s">
        <v>419</v>
      </c>
      <c r="I212">
        <v>1759188366.43333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0</v>
      </c>
      <c r="AH212">
        <v>0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2.18</v>
      </c>
      <c r="DA212">
        <v>0.5</v>
      </c>
      <c r="DB212" t="s">
        <v>421</v>
      </c>
      <c r="DC212">
        <v>2</v>
      </c>
      <c r="DD212">
        <v>1759188366.43333</v>
      </c>
      <c r="DE212">
        <v>420.185333333333</v>
      </c>
      <c r="DF212">
        <v>419.984666666667</v>
      </c>
      <c r="DG212">
        <v>24.2704</v>
      </c>
      <c r="DH212">
        <v>24.2775333333333</v>
      </c>
      <c r="DI212">
        <v>414.937</v>
      </c>
      <c r="DJ212">
        <v>23.8857666666667</v>
      </c>
      <c r="DK212">
        <v>499.972333333333</v>
      </c>
      <c r="DL212">
        <v>90.6695333333333</v>
      </c>
      <c r="DM212">
        <v>0.0280703333333333</v>
      </c>
      <c r="DN212">
        <v>30.5387</v>
      </c>
      <c r="DO212">
        <v>29.9892333333333</v>
      </c>
      <c r="DP212">
        <v>999.9</v>
      </c>
      <c r="DQ212">
        <v>0</v>
      </c>
      <c r="DR212">
        <v>0</v>
      </c>
      <c r="DS212">
        <v>9997.09</v>
      </c>
      <c r="DT212">
        <v>0</v>
      </c>
      <c r="DU212">
        <v>0.778986</v>
      </c>
      <c r="DV212">
        <v>0.200683666666667</v>
      </c>
      <c r="DW212">
        <v>430.637</v>
      </c>
      <c r="DX212">
        <v>430.434333333333</v>
      </c>
      <c r="DY212">
        <v>-0.00714302</v>
      </c>
      <c r="DZ212">
        <v>419.984666666667</v>
      </c>
      <c r="EA212">
        <v>24.2775333333333</v>
      </c>
      <c r="EB212">
        <v>2.20058666666667</v>
      </c>
      <c r="EC212">
        <v>2.20123333333333</v>
      </c>
      <c r="ED212">
        <v>18.9665666666667</v>
      </c>
      <c r="EE212">
        <v>18.9713</v>
      </c>
      <c r="EF212">
        <v>0.00500016</v>
      </c>
      <c r="EG212">
        <v>0</v>
      </c>
      <c r="EH212">
        <v>0</v>
      </c>
      <c r="EI212">
        <v>0</v>
      </c>
      <c r="EJ212">
        <v>233.833333333333</v>
      </c>
      <c r="EK212">
        <v>0.00500016</v>
      </c>
      <c r="EL212">
        <v>-27.6</v>
      </c>
      <c r="EM212">
        <v>-1.1</v>
      </c>
      <c r="EN212">
        <v>37.437</v>
      </c>
      <c r="EO212">
        <v>41.5</v>
      </c>
      <c r="EP212">
        <v>39.5</v>
      </c>
      <c r="EQ212">
        <v>41.687</v>
      </c>
      <c r="ER212">
        <v>40.75</v>
      </c>
      <c r="ES212">
        <v>0</v>
      </c>
      <c r="ET212">
        <v>0</v>
      </c>
      <c r="EU212">
        <v>0</v>
      </c>
      <c r="EV212">
        <v>1759188376.8</v>
      </c>
      <c r="EW212">
        <v>0</v>
      </c>
      <c r="EX212">
        <v>238.732</v>
      </c>
      <c r="EY212">
        <v>-16.7384613444818</v>
      </c>
      <c r="EZ212">
        <v>10.8615384800664</v>
      </c>
      <c r="FA212">
        <v>-29.74</v>
      </c>
      <c r="FB212">
        <v>15</v>
      </c>
      <c r="FC212">
        <v>0</v>
      </c>
      <c r="FD212" t="s">
        <v>422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0.182314857142857</v>
      </c>
      <c r="FQ212">
        <v>0.080183922077922</v>
      </c>
      <c r="FR212">
        <v>0.0410895105213527</v>
      </c>
      <c r="FS212">
        <v>1</v>
      </c>
      <c r="FT212">
        <v>237.882352941176</v>
      </c>
      <c r="FU212">
        <v>-5.33537046828415</v>
      </c>
      <c r="FV212">
        <v>5.83117739035484</v>
      </c>
      <c r="FW212">
        <v>-1</v>
      </c>
      <c r="FX212">
        <v>-0.00617781333333333</v>
      </c>
      <c r="FY212">
        <v>-0.000727783636363645</v>
      </c>
      <c r="FZ212">
        <v>0.0018882844679543</v>
      </c>
      <c r="GA212">
        <v>1</v>
      </c>
      <c r="GB212">
        <v>2</v>
      </c>
      <c r="GC212">
        <v>2</v>
      </c>
      <c r="GD212" t="s">
        <v>423</v>
      </c>
      <c r="GE212">
        <v>3.1261</v>
      </c>
      <c r="GF212">
        <v>2.65346</v>
      </c>
      <c r="GG212">
        <v>0.0893105</v>
      </c>
      <c r="GH212">
        <v>0.090108</v>
      </c>
      <c r="GI212">
        <v>0.102633</v>
      </c>
      <c r="GJ212">
        <v>0.103203</v>
      </c>
      <c r="GK212">
        <v>23388</v>
      </c>
      <c r="GL212">
        <v>22215.8</v>
      </c>
      <c r="GM212">
        <v>22965.7</v>
      </c>
      <c r="GN212">
        <v>23772.4</v>
      </c>
      <c r="GO212">
        <v>35113.6</v>
      </c>
      <c r="GP212">
        <v>35282.2</v>
      </c>
      <c r="GQ212">
        <v>41394.7</v>
      </c>
      <c r="GR212">
        <v>42385.7</v>
      </c>
      <c r="GS212">
        <v>1.9053</v>
      </c>
      <c r="GT212">
        <v>1.81177</v>
      </c>
      <c r="GU212">
        <v>0.118747</v>
      </c>
      <c r="GV212">
        <v>0</v>
      </c>
      <c r="GW212">
        <v>28.0585</v>
      </c>
      <c r="GX212">
        <v>999.9</v>
      </c>
      <c r="GY212">
        <v>62.703</v>
      </c>
      <c r="GZ212">
        <v>29.628</v>
      </c>
      <c r="HA212">
        <v>28.8406</v>
      </c>
      <c r="HB212">
        <v>54.3701</v>
      </c>
      <c r="HC212">
        <v>40.6811</v>
      </c>
      <c r="HD212">
        <v>1</v>
      </c>
      <c r="HE212">
        <v>0.0264431</v>
      </c>
      <c r="HF212">
        <v>-1.72351</v>
      </c>
      <c r="HG212">
        <v>20.2289</v>
      </c>
      <c r="HH212">
        <v>5.23421</v>
      </c>
      <c r="HI212">
        <v>11.992</v>
      </c>
      <c r="HJ212">
        <v>4.95645</v>
      </c>
      <c r="HK212">
        <v>3.304</v>
      </c>
      <c r="HL212">
        <v>9999</v>
      </c>
      <c r="HM212">
        <v>9999</v>
      </c>
      <c r="HN212">
        <v>9999</v>
      </c>
      <c r="HO212">
        <v>46.7</v>
      </c>
      <c r="HP212">
        <v>1.86847</v>
      </c>
      <c r="HQ212">
        <v>1.86421</v>
      </c>
      <c r="HR212">
        <v>1.8718</v>
      </c>
      <c r="HS212">
        <v>1.86267</v>
      </c>
      <c r="HT212">
        <v>1.86217</v>
      </c>
      <c r="HU212">
        <v>1.86859</v>
      </c>
      <c r="HV212">
        <v>1.85867</v>
      </c>
      <c r="HW212">
        <v>1.86508</v>
      </c>
      <c r="HX212">
        <v>5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5.248</v>
      </c>
      <c r="IL212">
        <v>0.3846</v>
      </c>
      <c r="IM212">
        <v>3.95881715115886</v>
      </c>
      <c r="IN212">
        <v>0.00375679874260706</v>
      </c>
      <c r="IO212">
        <v>-1.72439338245741e-06</v>
      </c>
      <c r="IP212">
        <v>3.82434007863978e-10</v>
      </c>
      <c r="IQ212">
        <v>0.055120457371739</v>
      </c>
      <c r="IR212">
        <v>0.00833237133877138</v>
      </c>
      <c r="IS212">
        <v>6.27694102751608e-05</v>
      </c>
      <c r="IT212">
        <v>6.9467924673293e-06</v>
      </c>
      <c r="IU212">
        <v>-0</v>
      </c>
      <c r="IV212">
        <v>2083</v>
      </c>
      <c r="IW212">
        <v>2</v>
      </c>
      <c r="IX212">
        <v>28</v>
      </c>
      <c r="IY212">
        <v>29319806.2</v>
      </c>
      <c r="IZ212">
        <v>29319806.2</v>
      </c>
      <c r="JA212">
        <v>1.03638</v>
      </c>
      <c r="JB212">
        <v>2.39868</v>
      </c>
      <c r="JC212">
        <v>1.49902</v>
      </c>
      <c r="JD212">
        <v>2.32788</v>
      </c>
      <c r="JE212">
        <v>1.54419</v>
      </c>
      <c r="JF212">
        <v>2.26318</v>
      </c>
      <c r="JG212">
        <v>35.4523</v>
      </c>
      <c r="JH212">
        <v>24.1575</v>
      </c>
      <c r="JI212">
        <v>18</v>
      </c>
      <c r="JJ212">
        <v>544.772</v>
      </c>
      <c r="JK212">
        <v>428.222</v>
      </c>
      <c r="JL212">
        <v>31.663</v>
      </c>
      <c r="JM212">
        <v>27.9347</v>
      </c>
      <c r="JN212">
        <v>30.0002</v>
      </c>
      <c r="JO212">
        <v>27.7564</v>
      </c>
      <c r="JP212">
        <v>27.7802</v>
      </c>
      <c r="JQ212">
        <v>20.7991</v>
      </c>
      <c r="JR212">
        <v>30.5976</v>
      </c>
      <c r="JS212">
        <v>77.3336</v>
      </c>
      <c r="JT212">
        <v>31.6615</v>
      </c>
      <c r="JU212">
        <v>420</v>
      </c>
      <c r="JV212">
        <v>24.2518</v>
      </c>
      <c r="JW212">
        <v>92.7832</v>
      </c>
      <c r="JX212">
        <v>98.789</v>
      </c>
    </row>
    <row r="213" spans="1:284">
      <c r="A213">
        <v>197</v>
      </c>
      <c r="B213">
        <v>1759188371.1</v>
      </c>
      <c r="C213">
        <v>3050</v>
      </c>
      <c r="D213" t="s">
        <v>823</v>
      </c>
      <c r="E213" t="s">
        <v>824</v>
      </c>
      <c r="F213">
        <v>5</v>
      </c>
      <c r="G213" t="s">
        <v>695</v>
      </c>
      <c r="H213" t="s">
        <v>419</v>
      </c>
      <c r="I213">
        <v>1759188367.35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0</v>
      </c>
      <c r="AH213">
        <v>0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2.18</v>
      </c>
      <c r="DA213">
        <v>0.5</v>
      </c>
      <c r="DB213" t="s">
        <v>421</v>
      </c>
      <c r="DC213">
        <v>2</v>
      </c>
      <c r="DD213">
        <v>1759188367.35</v>
      </c>
      <c r="DE213">
        <v>420.17025</v>
      </c>
      <c r="DF213">
        <v>420.0015</v>
      </c>
      <c r="DG213">
        <v>24.27015</v>
      </c>
      <c r="DH213">
        <v>24.277625</v>
      </c>
      <c r="DI213">
        <v>414.922</v>
      </c>
      <c r="DJ213">
        <v>23.885525</v>
      </c>
      <c r="DK213">
        <v>500.0015</v>
      </c>
      <c r="DL213">
        <v>90.669325</v>
      </c>
      <c r="DM213">
        <v>0.02797345</v>
      </c>
      <c r="DN213">
        <v>30.5383</v>
      </c>
      <c r="DO213">
        <v>29.99035</v>
      </c>
      <c r="DP213">
        <v>999.9</v>
      </c>
      <c r="DQ213">
        <v>0</v>
      </c>
      <c r="DR213">
        <v>0</v>
      </c>
      <c r="DS213">
        <v>9999.0675</v>
      </c>
      <c r="DT213">
        <v>0</v>
      </c>
      <c r="DU213">
        <v>0.778986</v>
      </c>
      <c r="DV213">
        <v>0.16880805</v>
      </c>
      <c r="DW213">
        <v>430.6215</v>
      </c>
      <c r="DX213">
        <v>430.4515</v>
      </c>
      <c r="DY213">
        <v>-0.007498265</v>
      </c>
      <c r="DZ213">
        <v>420.0015</v>
      </c>
      <c r="EA213">
        <v>24.277625</v>
      </c>
      <c r="EB213">
        <v>2.2005575</v>
      </c>
      <c r="EC213">
        <v>2.2012375</v>
      </c>
      <c r="ED213">
        <v>18.966375</v>
      </c>
      <c r="EE213">
        <v>18.971325</v>
      </c>
      <c r="EF213">
        <v>0.00500016</v>
      </c>
      <c r="EG213">
        <v>0</v>
      </c>
      <c r="EH213">
        <v>0</v>
      </c>
      <c r="EI213">
        <v>0</v>
      </c>
      <c r="EJ213">
        <v>234.475</v>
      </c>
      <c r="EK213">
        <v>0.00500016</v>
      </c>
      <c r="EL213">
        <v>-26.425</v>
      </c>
      <c r="EM213">
        <v>-1.2</v>
      </c>
      <c r="EN213">
        <v>37.437</v>
      </c>
      <c r="EO213">
        <v>41.5</v>
      </c>
      <c r="EP213">
        <v>39.5</v>
      </c>
      <c r="EQ213">
        <v>41.687</v>
      </c>
      <c r="ER213">
        <v>40.75</v>
      </c>
      <c r="ES213">
        <v>0</v>
      </c>
      <c r="ET213">
        <v>0</v>
      </c>
      <c r="EU213">
        <v>0</v>
      </c>
      <c r="EV213">
        <v>1759188378.6</v>
      </c>
      <c r="EW213">
        <v>0</v>
      </c>
      <c r="EX213">
        <v>238.019230769231</v>
      </c>
      <c r="EY213">
        <v>-9.98632458994726</v>
      </c>
      <c r="EZ213">
        <v>2.37948723976335</v>
      </c>
      <c r="FA213">
        <v>-28.6538461538462</v>
      </c>
      <c r="FB213">
        <v>15</v>
      </c>
      <c r="FC213">
        <v>0</v>
      </c>
      <c r="FD213" t="s">
        <v>422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0.173788814285714</v>
      </c>
      <c r="FQ213">
        <v>0.0383431948051948</v>
      </c>
      <c r="FR213">
        <v>0.0441908180287682</v>
      </c>
      <c r="FS213">
        <v>1</v>
      </c>
      <c r="FT213">
        <v>238.688235294118</v>
      </c>
      <c r="FU213">
        <v>-5.58899917540279</v>
      </c>
      <c r="FV213">
        <v>5.9915020558966</v>
      </c>
      <c r="FW213">
        <v>-1</v>
      </c>
      <c r="FX213">
        <v>-0.00602595</v>
      </c>
      <c r="FY213">
        <v>-0.00916106181818182</v>
      </c>
      <c r="FZ213">
        <v>0.00167096359063523</v>
      </c>
      <c r="GA213">
        <v>1</v>
      </c>
      <c r="GB213">
        <v>2</v>
      </c>
      <c r="GC213">
        <v>2</v>
      </c>
      <c r="GD213" t="s">
        <v>423</v>
      </c>
      <c r="GE213">
        <v>3.12605</v>
      </c>
      <c r="GF213">
        <v>2.65343</v>
      </c>
      <c r="GG213">
        <v>0.0892965</v>
      </c>
      <c r="GH213">
        <v>0.0900988</v>
      </c>
      <c r="GI213">
        <v>0.102635</v>
      </c>
      <c r="GJ213">
        <v>0.103203</v>
      </c>
      <c r="GK213">
        <v>23388.2</v>
      </c>
      <c r="GL213">
        <v>22215.9</v>
      </c>
      <c r="GM213">
        <v>22965.5</v>
      </c>
      <c r="GN213">
        <v>23772.4</v>
      </c>
      <c r="GO213">
        <v>35113.5</v>
      </c>
      <c r="GP213">
        <v>35282.2</v>
      </c>
      <c r="GQ213">
        <v>41394.7</v>
      </c>
      <c r="GR213">
        <v>42385.7</v>
      </c>
      <c r="GS213">
        <v>1.90537</v>
      </c>
      <c r="GT213">
        <v>1.81195</v>
      </c>
      <c r="GU213">
        <v>0.118636</v>
      </c>
      <c r="GV213">
        <v>0</v>
      </c>
      <c r="GW213">
        <v>28.0573</v>
      </c>
      <c r="GX213">
        <v>999.9</v>
      </c>
      <c r="GY213">
        <v>62.703</v>
      </c>
      <c r="GZ213">
        <v>29.608</v>
      </c>
      <c r="HA213">
        <v>28.8099</v>
      </c>
      <c r="HB213">
        <v>54.2601</v>
      </c>
      <c r="HC213">
        <v>40.649</v>
      </c>
      <c r="HD213">
        <v>1</v>
      </c>
      <c r="HE213">
        <v>0.0265193</v>
      </c>
      <c r="HF213">
        <v>-1.72719</v>
      </c>
      <c r="HG213">
        <v>20.2287</v>
      </c>
      <c r="HH213">
        <v>5.23391</v>
      </c>
      <c r="HI213">
        <v>11.992</v>
      </c>
      <c r="HJ213">
        <v>4.9563</v>
      </c>
      <c r="HK213">
        <v>3.304</v>
      </c>
      <c r="HL213">
        <v>9999</v>
      </c>
      <c r="HM213">
        <v>9999</v>
      </c>
      <c r="HN213">
        <v>9999</v>
      </c>
      <c r="HO213">
        <v>46.7</v>
      </c>
      <c r="HP213">
        <v>1.86848</v>
      </c>
      <c r="HQ213">
        <v>1.86422</v>
      </c>
      <c r="HR213">
        <v>1.8718</v>
      </c>
      <c r="HS213">
        <v>1.86267</v>
      </c>
      <c r="HT213">
        <v>1.86215</v>
      </c>
      <c r="HU213">
        <v>1.86859</v>
      </c>
      <c r="HV213">
        <v>1.85867</v>
      </c>
      <c r="HW213">
        <v>1.86508</v>
      </c>
      <c r="HX213">
        <v>5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5.248</v>
      </c>
      <c r="IL213">
        <v>0.3847</v>
      </c>
      <c r="IM213">
        <v>3.95881715115886</v>
      </c>
      <c r="IN213">
        <v>0.00375679874260706</v>
      </c>
      <c r="IO213">
        <v>-1.72439338245741e-06</v>
      </c>
      <c r="IP213">
        <v>3.82434007863978e-10</v>
      </c>
      <c r="IQ213">
        <v>0.055120457371739</v>
      </c>
      <c r="IR213">
        <v>0.00833237133877138</v>
      </c>
      <c r="IS213">
        <v>6.27694102751608e-05</v>
      </c>
      <c r="IT213">
        <v>6.9467924673293e-06</v>
      </c>
      <c r="IU213">
        <v>-0</v>
      </c>
      <c r="IV213">
        <v>2083</v>
      </c>
      <c r="IW213">
        <v>2</v>
      </c>
      <c r="IX213">
        <v>28</v>
      </c>
      <c r="IY213">
        <v>29319806.2</v>
      </c>
      <c r="IZ213">
        <v>29319806.2</v>
      </c>
      <c r="JA213">
        <v>1.03638</v>
      </c>
      <c r="JB213">
        <v>2.38647</v>
      </c>
      <c r="JC213">
        <v>1.49902</v>
      </c>
      <c r="JD213">
        <v>2.32788</v>
      </c>
      <c r="JE213">
        <v>1.54419</v>
      </c>
      <c r="JF213">
        <v>2.31934</v>
      </c>
      <c r="JG213">
        <v>35.4754</v>
      </c>
      <c r="JH213">
        <v>24.1663</v>
      </c>
      <c r="JI213">
        <v>18</v>
      </c>
      <c r="JJ213">
        <v>544.821</v>
      </c>
      <c r="JK213">
        <v>428.325</v>
      </c>
      <c r="JL213">
        <v>31.6627</v>
      </c>
      <c r="JM213">
        <v>27.9359</v>
      </c>
      <c r="JN213">
        <v>30.0003</v>
      </c>
      <c r="JO213">
        <v>27.7564</v>
      </c>
      <c r="JP213">
        <v>27.7802</v>
      </c>
      <c r="JQ213">
        <v>20.8007</v>
      </c>
      <c r="JR213">
        <v>30.5976</v>
      </c>
      <c r="JS213">
        <v>77.3336</v>
      </c>
      <c r="JT213">
        <v>31.6615</v>
      </c>
      <c r="JU213">
        <v>420</v>
      </c>
      <c r="JV213">
        <v>24.2518</v>
      </c>
      <c r="JW213">
        <v>92.783</v>
      </c>
      <c r="JX213">
        <v>98.7888</v>
      </c>
    </row>
    <row r="214" spans="1:284">
      <c r="A214">
        <v>198</v>
      </c>
      <c r="B214">
        <v>1759188374.1</v>
      </c>
      <c r="C214">
        <v>3053</v>
      </c>
      <c r="D214" t="s">
        <v>825</v>
      </c>
      <c r="E214" t="s">
        <v>826</v>
      </c>
      <c r="F214">
        <v>5</v>
      </c>
      <c r="G214" t="s">
        <v>695</v>
      </c>
      <c r="H214" t="s">
        <v>419</v>
      </c>
      <c r="I214">
        <v>1759188370.85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0</v>
      </c>
      <c r="AH214">
        <v>0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2.18</v>
      </c>
      <c r="DA214">
        <v>0.5</v>
      </c>
      <c r="DB214" t="s">
        <v>421</v>
      </c>
      <c r="DC214">
        <v>2</v>
      </c>
      <c r="DD214">
        <v>1759188370.85</v>
      </c>
      <c r="DE214">
        <v>420.13325</v>
      </c>
      <c r="DF214">
        <v>420.009</v>
      </c>
      <c r="DG214">
        <v>24.271725</v>
      </c>
      <c r="DH214">
        <v>24.278025</v>
      </c>
      <c r="DI214">
        <v>414.8855</v>
      </c>
      <c r="DJ214">
        <v>23.887075</v>
      </c>
      <c r="DK214">
        <v>500.00975</v>
      </c>
      <c r="DL214">
        <v>90.667675</v>
      </c>
      <c r="DM214">
        <v>0.027761375</v>
      </c>
      <c r="DN214">
        <v>30.538525</v>
      </c>
      <c r="DO214">
        <v>29.992025</v>
      </c>
      <c r="DP214">
        <v>999.9</v>
      </c>
      <c r="DQ214">
        <v>0</v>
      </c>
      <c r="DR214">
        <v>0</v>
      </c>
      <c r="DS214">
        <v>10010.325</v>
      </c>
      <c r="DT214">
        <v>0</v>
      </c>
      <c r="DU214">
        <v>0.778986</v>
      </c>
      <c r="DV214">
        <v>0.12480155</v>
      </c>
      <c r="DW214">
        <v>430.5845</v>
      </c>
      <c r="DX214">
        <v>430.459</v>
      </c>
      <c r="DY214">
        <v>-0.0063090325</v>
      </c>
      <c r="DZ214">
        <v>420.009</v>
      </c>
      <c r="EA214">
        <v>24.278025</v>
      </c>
      <c r="EB214">
        <v>2.20066</v>
      </c>
      <c r="EC214">
        <v>2.20123</v>
      </c>
      <c r="ED214">
        <v>18.967125</v>
      </c>
      <c r="EE214">
        <v>18.9713</v>
      </c>
      <c r="EF214">
        <v>0.00500016</v>
      </c>
      <c r="EG214">
        <v>0</v>
      </c>
      <c r="EH214">
        <v>0</v>
      </c>
      <c r="EI214">
        <v>0</v>
      </c>
      <c r="EJ214">
        <v>240.75</v>
      </c>
      <c r="EK214">
        <v>0.00500016</v>
      </c>
      <c r="EL214">
        <v>-31.025</v>
      </c>
      <c r="EM214">
        <v>-2.55</v>
      </c>
      <c r="EN214">
        <v>37.437</v>
      </c>
      <c r="EO214">
        <v>41.5</v>
      </c>
      <c r="EP214">
        <v>39.5155</v>
      </c>
      <c r="EQ214">
        <v>41.687</v>
      </c>
      <c r="ER214">
        <v>40.75</v>
      </c>
      <c r="ES214">
        <v>0</v>
      </c>
      <c r="ET214">
        <v>0</v>
      </c>
      <c r="EU214">
        <v>0</v>
      </c>
      <c r="EV214">
        <v>1759188381.6</v>
      </c>
      <c r="EW214">
        <v>0</v>
      </c>
      <c r="EX214">
        <v>237.796</v>
      </c>
      <c r="EY214">
        <v>3.80769250150709</v>
      </c>
      <c r="EZ214">
        <v>-8.49230770603911</v>
      </c>
      <c r="FA214">
        <v>-28.696</v>
      </c>
      <c r="FB214">
        <v>15</v>
      </c>
      <c r="FC214">
        <v>0</v>
      </c>
      <c r="FD214" t="s">
        <v>422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0.156898071428571</v>
      </c>
      <c r="FQ214">
        <v>-0.0513189662337661</v>
      </c>
      <c r="FR214">
        <v>0.053006617494774</v>
      </c>
      <c r="FS214">
        <v>1</v>
      </c>
      <c r="FT214">
        <v>238.202941176471</v>
      </c>
      <c r="FU214">
        <v>-5.66080969274411</v>
      </c>
      <c r="FV214">
        <v>6.44786719384643</v>
      </c>
      <c r="FW214">
        <v>-1</v>
      </c>
      <c r="FX214">
        <v>-0.00615519571428571</v>
      </c>
      <c r="FY214">
        <v>-0.0087276787012987</v>
      </c>
      <c r="FZ214">
        <v>0.00185939221981801</v>
      </c>
      <c r="GA214">
        <v>1</v>
      </c>
      <c r="GB214">
        <v>2</v>
      </c>
      <c r="GC214">
        <v>2</v>
      </c>
      <c r="GD214" t="s">
        <v>423</v>
      </c>
      <c r="GE214">
        <v>3.12599</v>
      </c>
      <c r="GF214">
        <v>2.65356</v>
      </c>
      <c r="GG214">
        <v>0.0893035</v>
      </c>
      <c r="GH214">
        <v>0.0900918</v>
      </c>
      <c r="GI214">
        <v>0.102648</v>
      </c>
      <c r="GJ214">
        <v>0.103202</v>
      </c>
      <c r="GK214">
        <v>23387.9</v>
      </c>
      <c r="GL214">
        <v>22215.8</v>
      </c>
      <c r="GM214">
        <v>22965.4</v>
      </c>
      <c r="GN214">
        <v>23772.1</v>
      </c>
      <c r="GO214">
        <v>35113.1</v>
      </c>
      <c r="GP214">
        <v>35282</v>
      </c>
      <c r="GQ214">
        <v>41394.9</v>
      </c>
      <c r="GR214">
        <v>42385.4</v>
      </c>
      <c r="GS214">
        <v>1.90535</v>
      </c>
      <c r="GT214">
        <v>1.81155</v>
      </c>
      <c r="GU214">
        <v>0.118896</v>
      </c>
      <c r="GV214">
        <v>0</v>
      </c>
      <c r="GW214">
        <v>28.0555</v>
      </c>
      <c r="GX214">
        <v>999.9</v>
      </c>
      <c r="GY214">
        <v>62.703</v>
      </c>
      <c r="GZ214">
        <v>29.628</v>
      </c>
      <c r="HA214">
        <v>28.8393</v>
      </c>
      <c r="HB214">
        <v>54.2001</v>
      </c>
      <c r="HC214">
        <v>40.9054</v>
      </c>
      <c r="HD214">
        <v>1</v>
      </c>
      <c r="HE214">
        <v>0.0265193</v>
      </c>
      <c r="HF214">
        <v>-1.73769</v>
      </c>
      <c r="HG214">
        <v>20.2285</v>
      </c>
      <c r="HH214">
        <v>5.23406</v>
      </c>
      <c r="HI214">
        <v>11.992</v>
      </c>
      <c r="HJ214">
        <v>4.95645</v>
      </c>
      <c r="HK214">
        <v>3.304</v>
      </c>
      <c r="HL214">
        <v>9999</v>
      </c>
      <c r="HM214">
        <v>9999</v>
      </c>
      <c r="HN214">
        <v>9999</v>
      </c>
      <c r="HO214">
        <v>46.7</v>
      </c>
      <c r="HP214">
        <v>1.8685</v>
      </c>
      <c r="HQ214">
        <v>1.86423</v>
      </c>
      <c r="HR214">
        <v>1.8718</v>
      </c>
      <c r="HS214">
        <v>1.86264</v>
      </c>
      <c r="HT214">
        <v>1.86212</v>
      </c>
      <c r="HU214">
        <v>1.86859</v>
      </c>
      <c r="HV214">
        <v>1.85867</v>
      </c>
      <c r="HW214">
        <v>1.86508</v>
      </c>
      <c r="HX214">
        <v>5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5.248</v>
      </c>
      <c r="IL214">
        <v>0.3847</v>
      </c>
      <c r="IM214">
        <v>3.95881715115886</v>
      </c>
      <c r="IN214">
        <v>0.00375679874260706</v>
      </c>
      <c r="IO214">
        <v>-1.72439338245741e-06</v>
      </c>
      <c r="IP214">
        <v>3.82434007863978e-10</v>
      </c>
      <c r="IQ214">
        <v>0.055120457371739</v>
      </c>
      <c r="IR214">
        <v>0.00833237133877138</v>
      </c>
      <c r="IS214">
        <v>6.27694102751608e-05</v>
      </c>
      <c r="IT214">
        <v>6.9467924673293e-06</v>
      </c>
      <c r="IU214">
        <v>-0</v>
      </c>
      <c r="IV214">
        <v>2083</v>
      </c>
      <c r="IW214">
        <v>2</v>
      </c>
      <c r="IX214">
        <v>28</v>
      </c>
      <c r="IY214">
        <v>29319806.2</v>
      </c>
      <c r="IZ214">
        <v>29319806.2</v>
      </c>
      <c r="JA214">
        <v>1.03638</v>
      </c>
      <c r="JB214">
        <v>2.38159</v>
      </c>
      <c r="JC214">
        <v>1.4978</v>
      </c>
      <c r="JD214">
        <v>2.32788</v>
      </c>
      <c r="JE214">
        <v>1.54419</v>
      </c>
      <c r="JF214">
        <v>2.38281</v>
      </c>
      <c r="JG214">
        <v>35.4754</v>
      </c>
      <c r="JH214">
        <v>24.1663</v>
      </c>
      <c r="JI214">
        <v>18</v>
      </c>
      <c r="JJ214">
        <v>544.804</v>
      </c>
      <c r="JK214">
        <v>428.09</v>
      </c>
      <c r="JL214">
        <v>31.6628</v>
      </c>
      <c r="JM214">
        <v>27.937</v>
      </c>
      <c r="JN214">
        <v>30.0003</v>
      </c>
      <c r="JO214">
        <v>27.7564</v>
      </c>
      <c r="JP214">
        <v>27.7802</v>
      </c>
      <c r="JQ214">
        <v>20.7986</v>
      </c>
      <c r="JR214">
        <v>30.5976</v>
      </c>
      <c r="JS214">
        <v>77.3336</v>
      </c>
      <c r="JT214">
        <v>31.6668</v>
      </c>
      <c r="JU214">
        <v>420</v>
      </c>
      <c r="JV214">
        <v>24.2518</v>
      </c>
      <c r="JW214">
        <v>92.783</v>
      </c>
      <c r="JX214">
        <v>98.788</v>
      </c>
    </row>
    <row r="215" spans="1:284">
      <c r="A215">
        <v>199</v>
      </c>
      <c r="B215">
        <v>1759188377.1</v>
      </c>
      <c r="C215">
        <v>3056</v>
      </c>
      <c r="D215" t="s">
        <v>827</v>
      </c>
      <c r="E215" t="s">
        <v>828</v>
      </c>
      <c r="F215">
        <v>5</v>
      </c>
      <c r="G215" t="s">
        <v>695</v>
      </c>
      <c r="H215" t="s">
        <v>419</v>
      </c>
      <c r="I215">
        <v>1759188374.1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0</v>
      </c>
      <c r="AH215">
        <v>0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2.18</v>
      </c>
      <c r="DA215">
        <v>0.5</v>
      </c>
      <c r="DB215" t="s">
        <v>421</v>
      </c>
      <c r="DC215">
        <v>2</v>
      </c>
      <c r="DD215">
        <v>1759188374.1</v>
      </c>
      <c r="DE215">
        <v>420.1285</v>
      </c>
      <c r="DF215">
        <v>419.99625</v>
      </c>
      <c r="DG215">
        <v>24.274225</v>
      </c>
      <c r="DH215">
        <v>24.2787</v>
      </c>
      <c r="DI215">
        <v>414.88075</v>
      </c>
      <c r="DJ215">
        <v>23.889525</v>
      </c>
      <c r="DK215">
        <v>499.98925</v>
      </c>
      <c r="DL215">
        <v>90.66625</v>
      </c>
      <c r="DM215">
        <v>0.027824575</v>
      </c>
      <c r="DN215">
        <v>30.53955</v>
      </c>
      <c r="DO215">
        <v>29.9929</v>
      </c>
      <c r="DP215">
        <v>999.9</v>
      </c>
      <c r="DQ215">
        <v>0</v>
      </c>
      <c r="DR215">
        <v>0</v>
      </c>
      <c r="DS215">
        <v>10005.95</v>
      </c>
      <c r="DT215">
        <v>0</v>
      </c>
      <c r="DU215">
        <v>0.778986</v>
      </c>
      <c r="DV215">
        <v>0.1328125</v>
      </c>
      <c r="DW215">
        <v>430.581</v>
      </c>
      <c r="DX215">
        <v>430.4465</v>
      </c>
      <c r="DY215">
        <v>-0.0044636725</v>
      </c>
      <c r="DZ215">
        <v>419.99625</v>
      </c>
      <c r="EA215">
        <v>24.2787</v>
      </c>
      <c r="EB215">
        <v>2.200855</v>
      </c>
      <c r="EC215">
        <v>2.2012575</v>
      </c>
      <c r="ED215">
        <v>18.968525</v>
      </c>
      <c r="EE215">
        <v>18.971475</v>
      </c>
      <c r="EF215">
        <v>0.00500016</v>
      </c>
      <c r="EG215">
        <v>0</v>
      </c>
      <c r="EH215">
        <v>0</v>
      </c>
      <c r="EI215">
        <v>0</v>
      </c>
      <c r="EJ215">
        <v>238.175</v>
      </c>
      <c r="EK215">
        <v>0.00500016</v>
      </c>
      <c r="EL215">
        <v>-29.775</v>
      </c>
      <c r="EM215">
        <v>-3.05</v>
      </c>
      <c r="EN215">
        <v>37.437</v>
      </c>
      <c r="EO215">
        <v>41.5</v>
      </c>
      <c r="EP215">
        <v>39.531</v>
      </c>
      <c r="EQ215">
        <v>41.687</v>
      </c>
      <c r="ER215">
        <v>40.75</v>
      </c>
      <c r="ES215">
        <v>0</v>
      </c>
      <c r="ET215">
        <v>0</v>
      </c>
      <c r="EU215">
        <v>0</v>
      </c>
      <c r="EV215">
        <v>1759188384.6</v>
      </c>
      <c r="EW215">
        <v>0</v>
      </c>
      <c r="EX215">
        <v>237.346153846154</v>
      </c>
      <c r="EY215">
        <v>-0.505982848967168</v>
      </c>
      <c r="EZ215">
        <v>-2.42735028230331</v>
      </c>
      <c r="FA215">
        <v>-28.7538461538462</v>
      </c>
      <c r="FB215">
        <v>15</v>
      </c>
      <c r="FC215">
        <v>0</v>
      </c>
      <c r="FD215" t="s">
        <v>422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0.156019525</v>
      </c>
      <c r="FQ215">
        <v>-0.0491971263157896</v>
      </c>
      <c r="FR215">
        <v>0.0540642289224481</v>
      </c>
      <c r="FS215">
        <v>1</v>
      </c>
      <c r="FT215">
        <v>238.385294117647</v>
      </c>
      <c r="FU215">
        <v>-5.75859427307692</v>
      </c>
      <c r="FV215">
        <v>6.44520489123235</v>
      </c>
      <c r="FW215">
        <v>-1</v>
      </c>
      <c r="FX215">
        <v>-0.0060903545</v>
      </c>
      <c r="FY215">
        <v>-0.00582392796992481</v>
      </c>
      <c r="FZ215">
        <v>0.00198259123728638</v>
      </c>
      <c r="GA215">
        <v>1</v>
      </c>
      <c r="GB215">
        <v>2</v>
      </c>
      <c r="GC215">
        <v>2</v>
      </c>
      <c r="GD215" t="s">
        <v>423</v>
      </c>
      <c r="GE215">
        <v>3.12605</v>
      </c>
      <c r="GF215">
        <v>2.65352</v>
      </c>
      <c r="GG215">
        <v>0.0892986</v>
      </c>
      <c r="GH215">
        <v>0.0900974</v>
      </c>
      <c r="GI215">
        <v>0.102644</v>
      </c>
      <c r="GJ215">
        <v>0.103204</v>
      </c>
      <c r="GK215">
        <v>23387.9</v>
      </c>
      <c r="GL215">
        <v>22215.8</v>
      </c>
      <c r="GM215">
        <v>22965.3</v>
      </c>
      <c r="GN215">
        <v>23772.2</v>
      </c>
      <c r="GO215">
        <v>35113</v>
      </c>
      <c r="GP215">
        <v>35282</v>
      </c>
      <c r="GQ215">
        <v>41394.6</v>
      </c>
      <c r="GR215">
        <v>42385.5</v>
      </c>
      <c r="GS215">
        <v>1.90517</v>
      </c>
      <c r="GT215">
        <v>1.8118</v>
      </c>
      <c r="GU215">
        <v>0.119112</v>
      </c>
      <c r="GV215">
        <v>0</v>
      </c>
      <c r="GW215">
        <v>28.0537</v>
      </c>
      <c r="GX215">
        <v>999.9</v>
      </c>
      <c r="GY215">
        <v>62.703</v>
      </c>
      <c r="GZ215">
        <v>29.628</v>
      </c>
      <c r="HA215">
        <v>28.8407</v>
      </c>
      <c r="HB215">
        <v>54.2601</v>
      </c>
      <c r="HC215">
        <v>40.7091</v>
      </c>
      <c r="HD215">
        <v>1</v>
      </c>
      <c r="HE215">
        <v>0.0266616</v>
      </c>
      <c r="HF215">
        <v>-1.7449</v>
      </c>
      <c r="HG215">
        <v>20.2285</v>
      </c>
      <c r="HH215">
        <v>5.23331</v>
      </c>
      <c r="HI215">
        <v>11.992</v>
      </c>
      <c r="HJ215">
        <v>4.9564</v>
      </c>
      <c r="HK215">
        <v>3.304</v>
      </c>
      <c r="HL215">
        <v>9999</v>
      </c>
      <c r="HM215">
        <v>9999</v>
      </c>
      <c r="HN215">
        <v>9999</v>
      </c>
      <c r="HO215">
        <v>46.7</v>
      </c>
      <c r="HP215">
        <v>1.86848</v>
      </c>
      <c r="HQ215">
        <v>1.86425</v>
      </c>
      <c r="HR215">
        <v>1.87181</v>
      </c>
      <c r="HS215">
        <v>1.86266</v>
      </c>
      <c r="HT215">
        <v>1.86215</v>
      </c>
      <c r="HU215">
        <v>1.86859</v>
      </c>
      <c r="HV215">
        <v>1.85867</v>
      </c>
      <c r="HW215">
        <v>1.86508</v>
      </c>
      <c r="HX215">
        <v>5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5.248</v>
      </c>
      <c r="IL215">
        <v>0.3847</v>
      </c>
      <c r="IM215">
        <v>3.95881715115886</v>
      </c>
      <c r="IN215">
        <v>0.00375679874260706</v>
      </c>
      <c r="IO215">
        <v>-1.72439338245741e-06</v>
      </c>
      <c r="IP215">
        <v>3.82434007863978e-10</v>
      </c>
      <c r="IQ215">
        <v>0.055120457371739</v>
      </c>
      <c r="IR215">
        <v>0.00833237133877138</v>
      </c>
      <c r="IS215">
        <v>6.27694102751608e-05</v>
      </c>
      <c r="IT215">
        <v>6.9467924673293e-06</v>
      </c>
      <c r="IU215">
        <v>-0</v>
      </c>
      <c r="IV215">
        <v>2083</v>
      </c>
      <c r="IW215">
        <v>2</v>
      </c>
      <c r="IX215">
        <v>28</v>
      </c>
      <c r="IY215">
        <v>29319806.3</v>
      </c>
      <c r="IZ215">
        <v>29319806.3</v>
      </c>
      <c r="JA215">
        <v>1.03638</v>
      </c>
      <c r="JB215">
        <v>2.39502</v>
      </c>
      <c r="JC215">
        <v>1.49902</v>
      </c>
      <c r="JD215">
        <v>2.32788</v>
      </c>
      <c r="JE215">
        <v>1.54419</v>
      </c>
      <c r="JF215">
        <v>2.28638</v>
      </c>
      <c r="JG215">
        <v>35.4754</v>
      </c>
      <c r="JH215">
        <v>24.1575</v>
      </c>
      <c r="JI215">
        <v>18</v>
      </c>
      <c r="JJ215">
        <v>544.691</v>
      </c>
      <c r="JK215">
        <v>428.237</v>
      </c>
      <c r="JL215">
        <v>31.6651</v>
      </c>
      <c r="JM215">
        <v>27.937</v>
      </c>
      <c r="JN215">
        <v>30.0003</v>
      </c>
      <c r="JO215">
        <v>27.7564</v>
      </c>
      <c r="JP215">
        <v>27.7802</v>
      </c>
      <c r="JQ215">
        <v>20.7998</v>
      </c>
      <c r="JR215">
        <v>30.5976</v>
      </c>
      <c r="JS215">
        <v>77.3336</v>
      </c>
      <c r="JT215">
        <v>31.671</v>
      </c>
      <c r="JU215">
        <v>420</v>
      </c>
      <c r="JV215">
        <v>24.2518</v>
      </c>
      <c r="JW215">
        <v>92.7826</v>
      </c>
      <c r="JX215">
        <v>98.7883</v>
      </c>
    </row>
    <row r="216" spans="1:284">
      <c r="A216">
        <v>200</v>
      </c>
      <c r="B216">
        <v>1759188379.1</v>
      </c>
      <c r="C216">
        <v>3058</v>
      </c>
      <c r="D216" t="s">
        <v>829</v>
      </c>
      <c r="E216" t="s">
        <v>830</v>
      </c>
      <c r="F216">
        <v>5</v>
      </c>
      <c r="G216" t="s">
        <v>695</v>
      </c>
      <c r="H216" t="s">
        <v>419</v>
      </c>
      <c r="I216">
        <v>1759188376.43333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0</v>
      </c>
      <c r="AH216">
        <v>0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2.18</v>
      </c>
      <c r="DA216">
        <v>0.5</v>
      </c>
      <c r="DB216" t="s">
        <v>421</v>
      </c>
      <c r="DC216">
        <v>2</v>
      </c>
      <c r="DD216">
        <v>1759188376.43333</v>
      </c>
      <c r="DE216">
        <v>420.121666666667</v>
      </c>
      <c r="DF216">
        <v>420.013</v>
      </c>
      <c r="DG216">
        <v>24.2744</v>
      </c>
      <c r="DH216">
        <v>24.2790333333333</v>
      </c>
      <c r="DI216">
        <v>414.873666666667</v>
      </c>
      <c r="DJ216">
        <v>23.8897</v>
      </c>
      <c r="DK216">
        <v>500.034333333333</v>
      </c>
      <c r="DL216">
        <v>90.6666666666667</v>
      </c>
      <c r="DM216">
        <v>0.0278987666666667</v>
      </c>
      <c r="DN216">
        <v>30.5391333333333</v>
      </c>
      <c r="DO216">
        <v>29.9946666666667</v>
      </c>
      <c r="DP216">
        <v>999.9</v>
      </c>
      <c r="DQ216">
        <v>0</v>
      </c>
      <c r="DR216">
        <v>0</v>
      </c>
      <c r="DS216">
        <v>9996.88333333333</v>
      </c>
      <c r="DT216">
        <v>0</v>
      </c>
      <c r="DU216">
        <v>0.778986</v>
      </c>
      <c r="DV216">
        <v>0.109039366666667</v>
      </c>
      <c r="DW216">
        <v>430.574</v>
      </c>
      <c r="DX216">
        <v>430.464</v>
      </c>
      <c r="DY216">
        <v>-0.00462405</v>
      </c>
      <c r="DZ216">
        <v>420.013</v>
      </c>
      <c r="EA216">
        <v>24.2790333333333</v>
      </c>
      <c r="EB216">
        <v>2.20088333333333</v>
      </c>
      <c r="EC216">
        <v>2.2013</v>
      </c>
      <c r="ED216">
        <v>18.9687333333333</v>
      </c>
      <c r="EE216">
        <v>18.9717666666667</v>
      </c>
      <c r="EF216">
        <v>0.00500016</v>
      </c>
      <c r="EG216">
        <v>0</v>
      </c>
      <c r="EH216">
        <v>0</v>
      </c>
      <c r="EI216">
        <v>0</v>
      </c>
      <c r="EJ216">
        <v>233.066666666667</v>
      </c>
      <c r="EK216">
        <v>0.00500016</v>
      </c>
      <c r="EL216">
        <v>-24.9333333333333</v>
      </c>
      <c r="EM216">
        <v>-2.53333333333333</v>
      </c>
      <c r="EN216">
        <v>37.437</v>
      </c>
      <c r="EO216">
        <v>41.5</v>
      </c>
      <c r="EP216">
        <v>39.5206666666667</v>
      </c>
      <c r="EQ216">
        <v>41.687</v>
      </c>
      <c r="ER216">
        <v>40.75</v>
      </c>
      <c r="ES216">
        <v>0</v>
      </c>
      <c r="ET216">
        <v>0</v>
      </c>
      <c r="EU216">
        <v>0</v>
      </c>
      <c r="EV216">
        <v>1759188387</v>
      </c>
      <c r="EW216">
        <v>0</v>
      </c>
      <c r="EX216">
        <v>237.103846153846</v>
      </c>
      <c r="EY216">
        <v>6.75213672292361</v>
      </c>
      <c r="EZ216">
        <v>-6.71111091464035</v>
      </c>
      <c r="FA216">
        <v>-28.6038461538462</v>
      </c>
      <c r="FB216">
        <v>15</v>
      </c>
      <c r="FC216">
        <v>0</v>
      </c>
      <c r="FD216" t="s">
        <v>422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0.15280439047619</v>
      </c>
      <c r="FQ216">
        <v>-0.18900268051948</v>
      </c>
      <c r="FR216">
        <v>0.0543263915207482</v>
      </c>
      <c r="FS216">
        <v>1</v>
      </c>
      <c r="FT216">
        <v>237.761764705882</v>
      </c>
      <c r="FU216">
        <v>-6.3147440703397</v>
      </c>
      <c r="FV216">
        <v>6.63622034106953</v>
      </c>
      <c r="FW216">
        <v>-1</v>
      </c>
      <c r="FX216">
        <v>-0.00618970952380952</v>
      </c>
      <c r="FY216">
        <v>0.00481290311688312</v>
      </c>
      <c r="FZ216">
        <v>0.00171474499053268</v>
      </c>
      <c r="GA216">
        <v>1</v>
      </c>
      <c r="GB216">
        <v>2</v>
      </c>
      <c r="GC216">
        <v>2</v>
      </c>
      <c r="GD216" t="s">
        <v>423</v>
      </c>
      <c r="GE216">
        <v>3.12607</v>
      </c>
      <c r="GF216">
        <v>2.65367</v>
      </c>
      <c r="GG216">
        <v>0.0893061</v>
      </c>
      <c r="GH216">
        <v>0.0901001</v>
      </c>
      <c r="GI216">
        <v>0.102641</v>
      </c>
      <c r="GJ216">
        <v>0.103206</v>
      </c>
      <c r="GK216">
        <v>23387.9</v>
      </c>
      <c r="GL216">
        <v>22215.9</v>
      </c>
      <c r="GM216">
        <v>22965.5</v>
      </c>
      <c r="GN216">
        <v>23772.4</v>
      </c>
      <c r="GO216">
        <v>35113.1</v>
      </c>
      <c r="GP216">
        <v>35282.1</v>
      </c>
      <c r="GQ216">
        <v>41394.6</v>
      </c>
      <c r="GR216">
        <v>42385.7</v>
      </c>
      <c r="GS216">
        <v>1.90532</v>
      </c>
      <c r="GT216">
        <v>1.81175</v>
      </c>
      <c r="GU216">
        <v>0.119045</v>
      </c>
      <c r="GV216">
        <v>0</v>
      </c>
      <c r="GW216">
        <v>28.0526</v>
      </c>
      <c r="GX216">
        <v>999.9</v>
      </c>
      <c r="GY216">
        <v>62.703</v>
      </c>
      <c r="GZ216">
        <v>29.628</v>
      </c>
      <c r="HA216">
        <v>28.8395</v>
      </c>
      <c r="HB216">
        <v>54.0001</v>
      </c>
      <c r="HC216">
        <v>40.6891</v>
      </c>
      <c r="HD216">
        <v>1</v>
      </c>
      <c r="HE216">
        <v>0.0266006</v>
      </c>
      <c r="HF216">
        <v>-1.75119</v>
      </c>
      <c r="HG216">
        <v>20.2285</v>
      </c>
      <c r="HH216">
        <v>5.23361</v>
      </c>
      <c r="HI216">
        <v>11.992</v>
      </c>
      <c r="HJ216">
        <v>4.95645</v>
      </c>
      <c r="HK216">
        <v>3.304</v>
      </c>
      <c r="HL216">
        <v>9999</v>
      </c>
      <c r="HM216">
        <v>9999</v>
      </c>
      <c r="HN216">
        <v>9999</v>
      </c>
      <c r="HO216">
        <v>46.7</v>
      </c>
      <c r="HP216">
        <v>1.86847</v>
      </c>
      <c r="HQ216">
        <v>1.86423</v>
      </c>
      <c r="HR216">
        <v>1.87181</v>
      </c>
      <c r="HS216">
        <v>1.86267</v>
      </c>
      <c r="HT216">
        <v>1.86214</v>
      </c>
      <c r="HU216">
        <v>1.86859</v>
      </c>
      <c r="HV216">
        <v>1.85867</v>
      </c>
      <c r="HW216">
        <v>1.86508</v>
      </c>
      <c r="HX216">
        <v>5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5.248</v>
      </c>
      <c r="IL216">
        <v>0.3847</v>
      </c>
      <c r="IM216">
        <v>3.95881715115886</v>
      </c>
      <c r="IN216">
        <v>0.00375679874260706</v>
      </c>
      <c r="IO216">
        <v>-1.72439338245741e-06</v>
      </c>
      <c r="IP216">
        <v>3.82434007863978e-10</v>
      </c>
      <c r="IQ216">
        <v>0.055120457371739</v>
      </c>
      <c r="IR216">
        <v>0.00833237133877138</v>
      </c>
      <c r="IS216">
        <v>6.27694102751608e-05</v>
      </c>
      <c r="IT216">
        <v>6.9467924673293e-06</v>
      </c>
      <c r="IU216">
        <v>-0</v>
      </c>
      <c r="IV216">
        <v>2083</v>
      </c>
      <c r="IW216">
        <v>2</v>
      </c>
      <c r="IX216">
        <v>28</v>
      </c>
      <c r="IY216">
        <v>29319806.3</v>
      </c>
      <c r="IZ216">
        <v>29319806.3</v>
      </c>
      <c r="JA216">
        <v>1.03638</v>
      </c>
      <c r="JB216">
        <v>2.37915</v>
      </c>
      <c r="JC216">
        <v>1.4978</v>
      </c>
      <c r="JD216">
        <v>2.32788</v>
      </c>
      <c r="JE216">
        <v>1.54419</v>
      </c>
      <c r="JF216">
        <v>2.32544</v>
      </c>
      <c r="JG216">
        <v>35.4754</v>
      </c>
      <c r="JH216">
        <v>24.1751</v>
      </c>
      <c r="JI216">
        <v>18</v>
      </c>
      <c r="JJ216">
        <v>544.788</v>
      </c>
      <c r="JK216">
        <v>428.207</v>
      </c>
      <c r="JL216">
        <v>31.6665</v>
      </c>
      <c r="JM216">
        <v>27.937</v>
      </c>
      <c r="JN216">
        <v>30.0002</v>
      </c>
      <c r="JO216">
        <v>27.7564</v>
      </c>
      <c r="JP216">
        <v>27.7802</v>
      </c>
      <c r="JQ216">
        <v>20.7981</v>
      </c>
      <c r="JR216">
        <v>30.5976</v>
      </c>
      <c r="JS216">
        <v>77.3336</v>
      </c>
      <c r="JT216">
        <v>31.671</v>
      </c>
      <c r="JU216">
        <v>420</v>
      </c>
      <c r="JV216">
        <v>24.2518</v>
      </c>
      <c r="JW216">
        <v>92.7828</v>
      </c>
      <c r="JX216">
        <v>98.7888</v>
      </c>
    </row>
    <row r="217" spans="1:284">
      <c r="A217">
        <v>201</v>
      </c>
      <c r="B217">
        <v>1759188381.1</v>
      </c>
      <c r="C217">
        <v>3060</v>
      </c>
      <c r="D217" t="s">
        <v>831</v>
      </c>
      <c r="E217" t="s">
        <v>832</v>
      </c>
      <c r="F217">
        <v>5</v>
      </c>
      <c r="G217" t="s">
        <v>695</v>
      </c>
      <c r="H217" t="s">
        <v>419</v>
      </c>
      <c r="I217">
        <v>1759188377.35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0</v>
      </c>
      <c r="AH217">
        <v>0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2.18</v>
      </c>
      <c r="DA217">
        <v>0.5</v>
      </c>
      <c r="DB217" t="s">
        <v>421</v>
      </c>
      <c r="DC217">
        <v>2</v>
      </c>
      <c r="DD217">
        <v>1759188377.35</v>
      </c>
      <c r="DE217">
        <v>420.11925</v>
      </c>
      <c r="DF217">
        <v>420.0145</v>
      </c>
      <c r="DG217">
        <v>24.273675</v>
      </c>
      <c r="DH217">
        <v>24.2791</v>
      </c>
      <c r="DI217">
        <v>414.87125</v>
      </c>
      <c r="DJ217">
        <v>23.888975</v>
      </c>
      <c r="DK217">
        <v>500.026</v>
      </c>
      <c r="DL217">
        <v>90.66715</v>
      </c>
      <c r="DM217">
        <v>0.027825975</v>
      </c>
      <c r="DN217">
        <v>30.538475</v>
      </c>
      <c r="DO217">
        <v>29.99385</v>
      </c>
      <c r="DP217">
        <v>999.9</v>
      </c>
      <c r="DQ217">
        <v>0</v>
      </c>
      <c r="DR217">
        <v>0</v>
      </c>
      <c r="DS217">
        <v>10010.0125</v>
      </c>
      <c r="DT217">
        <v>0</v>
      </c>
      <c r="DU217">
        <v>0.778986</v>
      </c>
      <c r="DV217">
        <v>0.10488895</v>
      </c>
      <c r="DW217">
        <v>430.571</v>
      </c>
      <c r="DX217">
        <v>430.46575</v>
      </c>
      <c r="DY217">
        <v>-0.005419255</v>
      </c>
      <c r="DZ217">
        <v>420.0145</v>
      </c>
      <c r="EA217">
        <v>24.2791</v>
      </c>
      <c r="EB217">
        <v>2.2008275</v>
      </c>
      <c r="EC217">
        <v>2.2013175</v>
      </c>
      <c r="ED217">
        <v>18.968325</v>
      </c>
      <c r="EE217">
        <v>18.9719</v>
      </c>
      <c r="EF217">
        <v>0.00500016</v>
      </c>
      <c r="EG217">
        <v>0</v>
      </c>
      <c r="EH217">
        <v>0</v>
      </c>
      <c r="EI217">
        <v>0</v>
      </c>
      <c r="EJ217">
        <v>233.775</v>
      </c>
      <c r="EK217">
        <v>0.00500016</v>
      </c>
      <c r="EL217">
        <v>-24.85</v>
      </c>
      <c r="EM217">
        <v>-2.3</v>
      </c>
      <c r="EN217">
        <v>37.437</v>
      </c>
      <c r="EO217">
        <v>41.5</v>
      </c>
      <c r="EP217">
        <v>39.5155</v>
      </c>
      <c r="EQ217">
        <v>41.687</v>
      </c>
      <c r="ER217">
        <v>40.75</v>
      </c>
      <c r="ES217">
        <v>0</v>
      </c>
      <c r="ET217">
        <v>0</v>
      </c>
      <c r="EU217">
        <v>0</v>
      </c>
      <c r="EV217">
        <v>1759188388.8</v>
      </c>
      <c r="EW217">
        <v>0</v>
      </c>
      <c r="EX217">
        <v>237.632</v>
      </c>
      <c r="EY217">
        <v>-8.76923073857055</v>
      </c>
      <c r="EZ217">
        <v>12.2615386371782</v>
      </c>
      <c r="FA217">
        <v>-28.428</v>
      </c>
      <c r="FB217">
        <v>15</v>
      </c>
      <c r="FC217">
        <v>0</v>
      </c>
      <c r="FD217" t="s">
        <v>422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0.151612776190476</v>
      </c>
      <c r="FQ217">
        <v>-0.347564797402598</v>
      </c>
      <c r="FR217">
        <v>0.0557436787693449</v>
      </c>
      <c r="FS217">
        <v>1</v>
      </c>
      <c r="FT217">
        <v>237.5</v>
      </c>
      <c r="FU217">
        <v>-2.4385025897699</v>
      </c>
      <c r="FV217">
        <v>6.44834680135833</v>
      </c>
      <c r="FW217">
        <v>-1</v>
      </c>
      <c r="FX217">
        <v>-0.00639079904761905</v>
      </c>
      <c r="FY217">
        <v>0.00905405454545454</v>
      </c>
      <c r="FZ217">
        <v>0.00155753951485731</v>
      </c>
      <c r="GA217">
        <v>1</v>
      </c>
      <c r="GB217">
        <v>2</v>
      </c>
      <c r="GC217">
        <v>2</v>
      </c>
      <c r="GD217" t="s">
        <v>423</v>
      </c>
      <c r="GE217">
        <v>3.12607</v>
      </c>
      <c r="GF217">
        <v>2.65374</v>
      </c>
      <c r="GG217">
        <v>0.089302</v>
      </c>
      <c r="GH217">
        <v>0.0900994</v>
      </c>
      <c r="GI217">
        <v>0.10264</v>
      </c>
      <c r="GJ217">
        <v>0.10321</v>
      </c>
      <c r="GK217">
        <v>23388</v>
      </c>
      <c r="GL217">
        <v>22215.8</v>
      </c>
      <c r="GM217">
        <v>22965.5</v>
      </c>
      <c r="GN217">
        <v>23772.2</v>
      </c>
      <c r="GO217">
        <v>35113.3</v>
      </c>
      <c r="GP217">
        <v>35281.7</v>
      </c>
      <c r="GQ217">
        <v>41394.7</v>
      </c>
      <c r="GR217">
        <v>42385.5</v>
      </c>
      <c r="GS217">
        <v>1.90578</v>
      </c>
      <c r="GT217">
        <v>1.81155</v>
      </c>
      <c r="GU217">
        <v>0.119109</v>
      </c>
      <c r="GV217">
        <v>0</v>
      </c>
      <c r="GW217">
        <v>28.0526</v>
      </c>
      <c r="GX217">
        <v>999.9</v>
      </c>
      <c r="GY217">
        <v>62.703</v>
      </c>
      <c r="GZ217">
        <v>29.628</v>
      </c>
      <c r="HA217">
        <v>28.8395</v>
      </c>
      <c r="HB217">
        <v>54.4001</v>
      </c>
      <c r="HC217">
        <v>40.8614</v>
      </c>
      <c r="HD217">
        <v>1</v>
      </c>
      <c r="HE217">
        <v>0.0266794</v>
      </c>
      <c r="HF217">
        <v>-1.75891</v>
      </c>
      <c r="HG217">
        <v>20.2285</v>
      </c>
      <c r="HH217">
        <v>5.23391</v>
      </c>
      <c r="HI217">
        <v>11.992</v>
      </c>
      <c r="HJ217">
        <v>4.95645</v>
      </c>
      <c r="HK217">
        <v>3.304</v>
      </c>
      <c r="HL217">
        <v>9999</v>
      </c>
      <c r="HM217">
        <v>9999</v>
      </c>
      <c r="HN217">
        <v>9999</v>
      </c>
      <c r="HO217">
        <v>46.7</v>
      </c>
      <c r="HP217">
        <v>1.86846</v>
      </c>
      <c r="HQ217">
        <v>1.86423</v>
      </c>
      <c r="HR217">
        <v>1.8718</v>
      </c>
      <c r="HS217">
        <v>1.86266</v>
      </c>
      <c r="HT217">
        <v>1.86213</v>
      </c>
      <c r="HU217">
        <v>1.86859</v>
      </c>
      <c r="HV217">
        <v>1.85867</v>
      </c>
      <c r="HW217">
        <v>1.86508</v>
      </c>
      <c r="HX217">
        <v>5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5.248</v>
      </c>
      <c r="IL217">
        <v>0.3847</v>
      </c>
      <c r="IM217">
        <v>3.95881715115886</v>
      </c>
      <c r="IN217">
        <v>0.00375679874260706</v>
      </c>
      <c r="IO217">
        <v>-1.72439338245741e-06</v>
      </c>
      <c r="IP217">
        <v>3.82434007863978e-10</v>
      </c>
      <c r="IQ217">
        <v>0.055120457371739</v>
      </c>
      <c r="IR217">
        <v>0.00833237133877138</v>
      </c>
      <c r="IS217">
        <v>6.27694102751608e-05</v>
      </c>
      <c r="IT217">
        <v>6.9467924673293e-06</v>
      </c>
      <c r="IU217">
        <v>-0</v>
      </c>
      <c r="IV217">
        <v>2083</v>
      </c>
      <c r="IW217">
        <v>2</v>
      </c>
      <c r="IX217">
        <v>28</v>
      </c>
      <c r="IY217">
        <v>29319806.4</v>
      </c>
      <c r="IZ217">
        <v>29319806.4</v>
      </c>
      <c r="JA217">
        <v>1.03638</v>
      </c>
      <c r="JB217">
        <v>2.37671</v>
      </c>
      <c r="JC217">
        <v>1.4978</v>
      </c>
      <c r="JD217">
        <v>2.32788</v>
      </c>
      <c r="JE217">
        <v>1.54419</v>
      </c>
      <c r="JF217">
        <v>2.3877</v>
      </c>
      <c r="JG217">
        <v>35.4754</v>
      </c>
      <c r="JH217">
        <v>24.1751</v>
      </c>
      <c r="JI217">
        <v>18</v>
      </c>
      <c r="JJ217">
        <v>545.079</v>
      </c>
      <c r="JK217">
        <v>428.09</v>
      </c>
      <c r="JL217">
        <v>31.668</v>
      </c>
      <c r="JM217">
        <v>27.937</v>
      </c>
      <c r="JN217">
        <v>30.0003</v>
      </c>
      <c r="JO217">
        <v>27.7564</v>
      </c>
      <c r="JP217">
        <v>27.7802</v>
      </c>
      <c r="JQ217">
        <v>20.8002</v>
      </c>
      <c r="JR217">
        <v>30.5976</v>
      </c>
      <c r="JS217">
        <v>77.3336</v>
      </c>
      <c r="JT217">
        <v>31.671</v>
      </c>
      <c r="JU217">
        <v>420</v>
      </c>
      <c r="JV217">
        <v>24.2518</v>
      </c>
      <c r="JW217">
        <v>92.7828</v>
      </c>
      <c r="JX217">
        <v>98.7883</v>
      </c>
    </row>
    <row r="218" spans="1:284">
      <c r="A218">
        <v>202</v>
      </c>
      <c r="B218">
        <v>1759188384.1</v>
      </c>
      <c r="C218">
        <v>3063</v>
      </c>
      <c r="D218" t="s">
        <v>833</v>
      </c>
      <c r="E218" t="s">
        <v>834</v>
      </c>
      <c r="F218">
        <v>5</v>
      </c>
      <c r="G218" t="s">
        <v>695</v>
      </c>
      <c r="H218" t="s">
        <v>419</v>
      </c>
      <c r="I218">
        <v>1759188380.85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0</v>
      </c>
      <c r="AH218">
        <v>0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2.18</v>
      </c>
      <c r="DA218">
        <v>0.5</v>
      </c>
      <c r="DB218" t="s">
        <v>421</v>
      </c>
      <c r="DC218">
        <v>2</v>
      </c>
      <c r="DD218">
        <v>1759188380.85</v>
      </c>
      <c r="DE218">
        <v>420.12975</v>
      </c>
      <c r="DF218">
        <v>419.9985</v>
      </c>
      <c r="DG218">
        <v>24.27245</v>
      </c>
      <c r="DH218">
        <v>24.279875</v>
      </c>
      <c r="DI218">
        <v>414.88175</v>
      </c>
      <c r="DJ218">
        <v>23.887775</v>
      </c>
      <c r="DK218">
        <v>500.0095</v>
      </c>
      <c r="DL218">
        <v>90.669125</v>
      </c>
      <c r="DM218">
        <v>0.0279381</v>
      </c>
      <c r="DN218">
        <v>30.537925</v>
      </c>
      <c r="DO218">
        <v>29.9954</v>
      </c>
      <c r="DP218">
        <v>999.9</v>
      </c>
      <c r="DQ218">
        <v>0</v>
      </c>
      <c r="DR218">
        <v>0</v>
      </c>
      <c r="DS218">
        <v>10012.0425</v>
      </c>
      <c r="DT218">
        <v>0</v>
      </c>
      <c r="DU218">
        <v>0.778986</v>
      </c>
      <c r="DV218">
        <v>0.1312102</v>
      </c>
      <c r="DW218">
        <v>430.581</v>
      </c>
      <c r="DX218">
        <v>430.44975</v>
      </c>
      <c r="DY218">
        <v>-0.00742054</v>
      </c>
      <c r="DZ218">
        <v>419.9985</v>
      </c>
      <c r="EA218">
        <v>24.279875</v>
      </c>
      <c r="EB218">
        <v>2.2007625</v>
      </c>
      <c r="EC218">
        <v>2.2014325</v>
      </c>
      <c r="ED218">
        <v>18.96785</v>
      </c>
      <c r="EE218">
        <v>18.972775</v>
      </c>
      <c r="EF218">
        <v>0.00500016</v>
      </c>
      <c r="EG218">
        <v>0</v>
      </c>
      <c r="EH218">
        <v>0</v>
      </c>
      <c r="EI218">
        <v>0</v>
      </c>
      <c r="EJ218">
        <v>237.525</v>
      </c>
      <c r="EK218">
        <v>0.00500016</v>
      </c>
      <c r="EL218">
        <v>-27.025</v>
      </c>
      <c r="EM218">
        <v>-1.75</v>
      </c>
      <c r="EN218">
        <v>37.437</v>
      </c>
      <c r="EO218">
        <v>41.5</v>
      </c>
      <c r="EP218">
        <v>39.5155</v>
      </c>
      <c r="EQ218">
        <v>41.687</v>
      </c>
      <c r="ER218">
        <v>40.75</v>
      </c>
      <c r="ES218">
        <v>0</v>
      </c>
      <c r="ET218">
        <v>0</v>
      </c>
      <c r="EU218">
        <v>0</v>
      </c>
      <c r="EV218">
        <v>1759188391.8</v>
      </c>
      <c r="EW218">
        <v>0</v>
      </c>
      <c r="EX218">
        <v>237.85</v>
      </c>
      <c r="EY218">
        <v>13.2273504961276</v>
      </c>
      <c r="EZ218">
        <v>-8.95042718205102</v>
      </c>
      <c r="FA218">
        <v>-28.6769230769231</v>
      </c>
      <c r="FB218">
        <v>15</v>
      </c>
      <c r="FC218">
        <v>0</v>
      </c>
      <c r="FD218" t="s">
        <v>422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0.14656720952381</v>
      </c>
      <c r="FQ218">
        <v>-0.439819262337662</v>
      </c>
      <c r="FR218">
        <v>0.0579820238658246</v>
      </c>
      <c r="FS218">
        <v>1</v>
      </c>
      <c r="FT218">
        <v>237.164705882353</v>
      </c>
      <c r="FU218">
        <v>0.971734219673976</v>
      </c>
      <c r="FV218">
        <v>6.33142871865246</v>
      </c>
      <c r="FW218">
        <v>-1</v>
      </c>
      <c r="FX218">
        <v>-0.00644393190476191</v>
      </c>
      <c r="FY218">
        <v>0.00414082363636362</v>
      </c>
      <c r="FZ218">
        <v>0.00160938532554282</v>
      </c>
      <c r="GA218">
        <v>1</v>
      </c>
      <c r="GB218">
        <v>2</v>
      </c>
      <c r="GC218">
        <v>2</v>
      </c>
      <c r="GD218" t="s">
        <v>423</v>
      </c>
      <c r="GE218">
        <v>3.12605</v>
      </c>
      <c r="GF218">
        <v>2.65382</v>
      </c>
      <c r="GG218">
        <v>0.0893089</v>
      </c>
      <c r="GH218">
        <v>0.0900943</v>
      </c>
      <c r="GI218">
        <v>0.102651</v>
      </c>
      <c r="GJ218">
        <v>0.103216</v>
      </c>
      <c r="GK218">
        <v>23387.6</v>
      </c>
      <c r="GL218">
        <v>22215.8</v>
      </c>
      <c r="GM218">
        <v>22965.2</v>
      </c>
      <c r="GN218">
        <v>23772.1</v>
      </c>
      <c r="GO218">
        <v>35112.6</v>
      </c>
      <c r="GP218">
        <v>35281.3</v>
      </c>
      <c r="GQ218">
        <v>41394.4</v>
      </c>
      <c r="GR218">
        <v>42385.2</v>
      </c>
      <c r="GS218">
        <v>1.9053</v>
      </c>
      <c r="GT218">
        <v>1.8116</v>
      </c>
      <c r="GU218">
        <v>0.119232</v>
      </c>
      <c r="GV218">
        <v>0</v>
      </c>
      <c r="GW218">
        <v>28.0513</v>
      </c>
      <c r="GX218">
        <v>999.9</v>
      </c>
      <c r="GY218">
        <v>62.703</v>
      </c>
      <c r="GZ218">
        <v>29.628</v>
      </c>
      <c r="HA218">
        <v>28.84</v>
      </c>
      <c r="HB218">
        <v>54.3401</v>
      </c>
      <c r="HC218">
        <v>40.7452</v>
      </c>
      <c r="HD218">
        <v>1</v>
      </c>
      <c r="HE218">
        <v>0.0269309</v>
      </c>
      <c r="HF218">
        <v>-1.75822</v>
      </c>
      <c r="HG218">
        <v>20.2285</v>
      </c>
      <c r="HH218">
        <v>5.23346</v>
      </c>
      <c r="HI218">
        <v>11.992</v>
      </c>
      <c r="HJ218">
        <v>4.9562</v>
      </c>
      <c r="HK218">
        <v>3.304</v>
      </c>
      <c r="HL218">
        <v>9999</v>
      </c>
      <c r="HM218">
        <v>9999</v>
      </c>
      <c r="HN218">
        <v>9999</v>
      </c>
      <c r="HO218">
        <v>46.7</v>
      </c>
      <c r="HP218">
        <v>1.8685</v>
      </c>
      <c r="HQ218">
        <v>1.86428</v>
      </c>
      <c r="HR218">
        <v>1.87182</v>
      </c>
      <c r="HS218">
        <v>1.86267</v>
      </c>
      <c r="HT218">
        <v>1.86216</v>
      </c>
      <c r="HU218">
        <v>1.86859</v>
      </c>
      <c r="HV218">
        <v>1.85867</v>
      </c>
      <c r="HW218">
        <v>1.86508</v>
      </c>
      <c r="HX218">
        <v>5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5.248</v>
      </c>
      <c r="IL218">
        <v>0.3847</v>
      </c>
      <c r="IM218">
        <v>3.95881715115886</v>
      </c>
      <c r="IN218">
        <v>0.00375679874260706</v>
      </c>
      <c r="IO218">
        <v>-1.72439338245741e-06</v>
      </c>
      <c r="IP218">
        <v>3.82434007863978e-10</v>
      </c>
      <c r="IQ218">
        <v>0.055120457371739</v>
      </c>
      <c r="IR218">
        <v>0.00833237133877138</v>
      </c>
      <c r="IS218">
        <v>6.27694102751608e-05</v>
      </c>
      <c r="IT218">
        <v>6.9467924673293e-06</v>
      </c>
      <c r="IU218">
        <v>-0</v>
      </c>
      <c r="IV218">
        <v>2083</v>
      </c>
      <c r="IW218">
        <v>2</v>
      </c>
      <c r="IX218">
        <v>28</v>
      </c>
      <c r="IY218">
        <v>29319806.4</v>
      </c>
      <c r="IZ218">
        <v>29319806.4</v>
      </c>
      <c r="JA218">
        <v>1.03638</v>
      </c>
      <c r="JB218">
        <v>2.3999</v>
      </c>
      <c r="JC218">
        <v>1.49902</v>
      </c>
      <c r="JD218">
        <v>2.32788</v>
      </c>
      <c r="JE218">
        <v>1.54419</v>
      </c>
      <c r="JF218">
        <v>2.24609</v>
      </c>
      <c r="JG218">
        <v>35.4754</v>
      </c>
      <c r="JH218">
        <v>24.1575</v>
      </c>
      <c r="JI218">
        <v>18</v>
      </c>
      <c r="JJ218">
        <v>544.772</v>
      </c>
      <c r="JK218">
        <v>428.119</v>
      </c>
      <c r="JL218">
        <v>31.6714</v>
      </c>
      <c r="JM218">
        <v>27.937</v>
      </c>
      <c r="JN218">
        <v>30.0002</v>
      </c>
      <c r="JO218">
        <v>27.7564</v>
      </c>
      <c r="JP218">
        <v>27.7802</v>
      </c>
      <c r="JQ218">
        <v>20.7996</v>
      </c>
      <c r="JR218">
        <v>30.5976</v>
      </c>
      <c r="JS218">
        <v>77.3336</v>
      </c>
      <c r="JT218">
        <v>31.675</v>
      </c>
      <c r="JU218">
        <v>420</v>
      </c>
      <c r="JV218">
        <v>24.2518</v>
      </c>
      <c r="JW218">
        <v>92.7822</v>
      </c>
      <c r="JX218">
        <v>98.7877</v>
      </c>
    </row>
    <row r="219" spans="1:284">
      <c r="A219">
        <v>203</v>
      </c>
      <c r="B219">
        <v>1759188386.1</v>
      </c>
      <c r="C219">
        <v>3065</v>
      </c>
      <c r="D219" t="s">
        <v>835</v>
      </c>
      <c r="E219" t="s">
        <v>836</v>
      </c>
      <c r="F219">
        <v>5</v>
      </c>
      <c r="G219" t="s">
        <v>695</v>
      </c>
      <c r="H219" t="s">
        <v>419</v>
      </c>
      <c r="I219">
        <v>1759188383.43333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0</v>
      </c>
      <c r="AH219">
        <v>0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2.18</v>
      </c>
      <c r="DA219">
        <v>0.5</v>
      </c>
      <c r="DB219" t="s">
        <v>421</v>
      </c>
      <c r="DC219">
        <v>2</v>
      </c>
      <c r="DD219">
        <v>1759188383.43333</v>
      </c>
      <c r="DE219">
        <v>420.160333333333</v>
      </c>
      <c r="DF219">
        <v>419.982333333333</v>
      </c>
      <c r="DG219">
        <v>24.2732333333333</v>
      </c>
      <c r="DH219">
        <v>24.281</v>
      </c>
      <c r="DI219">
        <v>414.912333333333</v>
      </c>
      <c r="DJ219">
        <v>23.8885666666667</v>
      </c>
      <c r="DK219">
        <v>499.994</v>
      </c>
      <c r="DL219">
        <v>90.6698666666667</v>
      </c>
      <c r="DM219">
        <v>0.0281590666666667</v>
      </c>
      <c r="DN219">
        <v>30.5382333333333</v>
      </c>
      <c r="DO219">
        <v>29.9959</v>
      </c>
      <c r="DP219">
        <v>999.9</v>
      </c>
      <c r="DQ219">
        <v>0</v>
      </c>
      <c r="DR219">
        <v>0</v>
      </c>
      <c r="DS219">
        <v>9999.17333333333</v>
      </c>
      <c r="DT219">
        <v>0</v>
      </c>
      <c r="DU219">
        <v>0.778986</v>
      </c>
      <c r="DV219">
        <v>0.177673333333333</v>
      </c>
      <c r="DW219">
        <v>430.612666666667</v>
      </c>
      <c r="DX219">
        <v>430.434</v>
      </c>
      <c r="DY219">
        <v>-0.00773493333333333</v>
      </c>
      <c r="DZ219">
        <v>419.982333333333</v>
      </c>
      <c r="EA219">
        <v>24.281</v>
      </c>
      <c r="EB219">
        <v>2.20085</v>
      </c>
      <c r="EC219">
        <v>2.20155</v>
      </c>
      <c r="ED219">
        <v>18.9685</v>
      </c>
      <c r="EE219">
        <v>18.9736333333333</v>
      </c>
      <c r="EF219">
        <v>0.00500016</v>
      </c>
      <c r="EG219">
        <v>0</v>
      </c>
      <c r="EH219">
        <v>0</v>
      </c>
      <c r="EI219">
        <v>0</v>
      </c>
      <c r="EJ219">
        <v>238.2</v>
      </c>
      <c r="EK219">
        <v>0.00500016</v>
      </c>
      <c r="EL219">
        <v>-27.1</v>
      </c>
      <c r="EM219">
        <v>-1.56666666666667</v>
      </c>
      <c r="EN219">
        <v>37.437</v>
      </c>
      <c r="EO219">
        <v>41.5</v>
      </c>
      <c r="EP219">
        <v>39.5206666666667</v>
      </c>
      <c r="EQ219">
        <v>41.687</v>
      </c>
      <c r="ER219">
        <v>40.75</v>
      </c>
      <c r="ES219">
        <v>0</v>
      </c>
      <c r="ET219">
        <v>0</v>
      </c>
      <c r="EU219">
        <v>0</v>
      </c>
      <c r="EV219">
        <v>1759188393.6</v>
      </c>
      <c r="EW219">
        <v>0</v>
      </c>
      <c r="EX219">
        <v>237.848</v>
      </c>
      <c r="EY219">
        <v>4.60769232850143</v>
      </c>
      <c r="EZ219">
        <v>-0.661538428714735</v>
      </c>
      <c r="FA219">
        <v>-28.68</v>
      </c>
      <c r="FB219">
        <v>15</v>
      </c>
      <c r="FC219">
        <v>0</v>
      </c>
      <c r="FD219" t="s">
        <v>422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0.13626707</v>
      </c>
      <c r="FQ219">
        <v>-0.126145091729323</v>
      </c>
      <c r="FR219">
        <v>0.049907981675751</v>
      </c>
      <c r="FS219">
        <v>1</v>
      </c>
      <c r="FT219">
        <v>237.629411764706</v>
      </c>
      <c r="FU219">
        <v>10.8174179091686</v>
      </c>
      <c r="FV219">
        <v>6.59123881116016</v>
      </c>
      <c r="FW219">
        <v>-1</v>
      </c>
      <c r="FX219">
        <v>-0.0065383915</v>
      </c>
      <c r="FY219">
        <v>-0.000161936390977447</v>
      </c>
      <c r="FZ219">
        <v>0.0017242200208624</v>
      </c>
      <c r="GA219">
        <v>1</v>
      </c>
      <c r="GB219">
        <v>2</v>
      </c>
      <c r="GC219">
        <v>2</v>
      </c>
      <c r="GD219" t="s">
        <v>423</v>
      </c>
      <c r="GE219">
        <v>3.12614</v>
      </c>
      <c r="GF219">
        <v>2.654</v>
      </c>
      <c r="GG219">
        <v>0.0893042</v>
      </c>
      <c r="GH219">
        <v>0.0900953</v>
      </c>
      <c r="GI219">
        <v>0.102653</v>
      </c>
      <c r="GJ219">
        <v>0.103216</v>
      </c>
      <c r="GK219">
        <v>23387.5</v>
      </c>
      <c r="GL219">
        <v>22215.7</v>
      </c>
      <c r="GM219">
        <v>22965.1</v>
      </c>
      <c r="GN219">
        <v>23772.1</v>
      </c>
      <c r="GO219">
        <v>35112.3</v>
      </c>
      <c r="GP219">
        <v>35281.2</v>
      </c>
      <c r="GQ219">
        <v>41394.1</v>
      </c>
      <c r="GR219">
        <v>42385.1</v>
      </c>
      <c r="GS219">
        <v>1.90508</v>
      </c>
      <c r="GT219">
        <v>1.81173</v>
      </c>
      <c r="GU219">
        <v>0.118956</v>
      </c>
      <c r="GV219">
        <v>0</v>
      </c>
      <c r="GW219">
        <v>28.0502</v>
      </c>
      <c r="GX219">
        <v>999.9</v>
      </c>
      <c r="GY219">
        <v>62.752</v>
      </c>
      <c r="GZ219">
        <v>29.608</v>
      </c>
      <c r="HA219">
        <v>28.8299</v>
      </c>
      <c r="HB219">
        <v>54.0201</v>
      </c>
      <c r="HC219">
        <v>40.641</v>
      </c>
      <c r="HD219">
        <v>1</v>
      </c>
      <c r="HE219">
        <v>0.0269512</v>
      </c>
      <c r="HF219">
        <v>-1.75972</v>
      </c>
      <c r="HG219">
        <v>20.2285</v>
      </c>
      <c r="HH219">
        <v>5.23406</v>
      </c>
      <c r="HI219">
        <v>11.992</v>
      </c>
      <c r="HJ219">
        <v>4.956</v>
      </c>
      <c r="HK219">
        <v>3.304</v>
      </c>
      <c r="HL219">
        <v>9999</v>
      </c>
      <c r="HM219">
        <v>9999</v>
      </c>
      <c r="HN219">
        <v>9999</v>
      </c>
      <c r="HO219">
        <v>46.7</v>
      </c>
      <c r="HP219">
        <v>1.86851</v>
      </c>
      <c r="HQ219">
        <v>1.86427</v>
      </c>
      <c r="HR219">
        <v>1.87182</v>
      </c>
      <c r="HS219">
        <v>1.86268</v>
      </c>
      <c r="HT219">
        <v>1.86217</v>
      </c>
      <c r="HU219">
        <v>1.86859</v>
      </c>
      <c r="HV219">
        <v>1.85867</v>
      </c>
      <c r="HW219">
        <v>1.86508</v>
      </c>
      <c r="HX219">
        <v>5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5.248</v>
      </c>
      <c r="IL219">
        <v>0.3848</v>
      </c>
      <c r="IM219">
        <v>3.95881715115886</v>
      </c>
      <c r="IN219">
        <v>0.00375679874260706</v>
      </c>
      <c r="IO219">
        <v>-1.72439338245741e-06</v>
      </c>
      <c r="IP219">
        <v>3.82434007863978e-10</v>
      </c>
      <c r="IQ219">
        <v>0.055120457371739</v>
      </c>
      <c r="IR219">
        <v>0.00833237133877138</v>
      </c>
      <c r="IS219">
        <v>6.27694102751608e-05</v>
      </c>
      <c r="IT219">
        <v>6.9467924673293e-06</v>
      </c>
      <c r="IU219">
        <v>-0</v>
      </c>
      <c r="IV219">
        <v>2083</v>
      </c>
      <c r="IW219">
        <v>2</v>
      </c>
      <c r="IX219">
        <v>28</v>
      </c>
      <c r="IY219">
        <v>29319806.4</v>
      </c>
      <c r="IZ219">
        <v>29319806.4</v>
      </c>
      <c r="JA219">
        <v>1.03638</v>
      </c>
      <c r="JB219">
        <v>2.38647</v>
      </c>
      <c r="JC219">
        <v>1.49902</v>
      </c>
      <c r="JD219">
        <v>2.32666</v>
      </c>
      <c r="JE219">
        <v>1.54419</v>
      </c>
      <c r="JF219">
        <v>2.2937</v>
      </c>
      <c r="JG219">
        <v>35.4986</v>
      </c>
      <c r="JH219">
        <v>24.1751</v>
      </c>
      <c r="JI219">
        <v>18</v>
      </c>
      <c r="JJ219">
        <v>544.626</v>
      </c>
      <c r="JK219">
        <v>428.193</v>
      </c>
      <c r="JL219">
        <v>31.6736</v>
      </c>
      <c r="JM219">
        <v>27.937</v>
      </c>
      <c r="JN219">
        <v>30.0001</v>
      </c>
      <c r="JO219">
        <v>27.7564</v>
      </c>
      <c r="JP219">
        <v>27.7802</v>
      </c>
      <c r="JQ219">
        <v>20.7992</v>
      </c>
      <c r="JR219">
        <v>30.5976</v>
      </c>
      <c r="JS219">
        <v>77.3336</v>
      </c>
      <c r="JT219">
        <v>31.675</v>
      </c>
      <c r="JU219">
        <v>420</v>
      </c>
      <c r="JV219">
        <v>24.2518</v>
      </c>
      <c r="JW219">
        <v>92.7815</v>
      </c>
      <c r="JX219">
        <v>98.7874</v>
      </c>
    </row>
    <row r="220" spans="1:284">
      <c r="A220">
        <v>204</v>
      </c>
      <c r="B220">
        <v>1759188389.1</v>
      </c>
      <c r="C220">
        <v>3068</v>
      </c>
      <c r="D220" t="s">
        <v>837</v>
      </c>
      <c r="E220" t="s">
        <v>838</v>
      </c>
      <c r="F220">
        <v>5</v>
      </c>
      <c r="G220" t="s">
        <v>695</v>
      </c>
      <c r="H220" t="s">
        <v>419</v>
      </c>
      <c r="I220">
        <v>1759188386.76667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0</v>
      </c>
      <c r="AH220">
        <v>0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2.18</v>
      </c>
      <c r="DA220">
        <v>0.5</v>
      </c>
      <c r="DB220" t="s">
        <v>421</v>
      </c>
      <c r="DC220">
        <v>2</v>
      </c>
      <c r="DD220">
        <v>1759188386.76667</v>
      </c>
      <c r="DE220">
        <v>420.143666666667</v>
      </c>
      <c r="DF220">
        <v>420.017</v>
      </c>
      <c r="DG220">
        <v>24.2742333333333</v>
      </c>
      <c r="DH220">
        <v>24.2818</v>
      </c>
      <c r="DI220">
        <v>414.895666666667</v>
      </c>
      <c r="DJ220">
        <v>23.8895333333333</v>
      </c>
      <c r="DK220">
        <v>499.997666666667</v>
      </c>
      <c r="DL220">
        <v>90.6690333333333</v>
      </c>
      <c r="DM220">
        <v>0.0284345</v>
      </c>
      <c r="DN220">
        <v>30.5331</v>
      </c>
      <c r="DO220">
        <v>29.9934333333333</v>
      </c>
      <c r="DP220">
        <v>999.9</v>
      </c>
      <c r="DQ220">
        <v>0</v>
      </c>
      <c r="DR220">
        <v>0</v>
      </c>
      <c r="DS220">
        <v>9994.79333333333</v>
      </c>
      <c r="DT220">
        <v>0</v>
      </c>
      <c r="DU220">
        <v>0.778986</v>
      </c>
      <c r="DV220">
        <v>0.126393933333333</v>
      </c>
      <c r="DW220">
        <v>430.596</v>
      </c>
      <c r="DX220">
        <v>430.47</v>
      </c>
      <c r="DY220">
        <v>-0.00752131</v>
      </c>
      <c r="DZ220">
        <v>420.017</v>
      </c>
      <c r="EA220">
        <v>24.2818</v>
      </c>
      <c r="EB220">
        <v>2.20092</v>
      </c>
      <c r="EC220">
        <v>2.20160333333333</v>
      </c>
      <c r="ED220">
        <v>18.969</v>
      </c>
      <c r="EE220">
        <v>18.974</v>
      </c>
      <c r="EF220">
        <v>0.00500016</v>
      </c>
      <c r="EG220">
        <v>0</v>
      </c>
      <c r="EH220">
        <v>0</v>
      </c>
      <c r="EI220">
        <v>0</v>
      </c>
      <c r="EJ220">
        <v>236.266666666667</v>
      </c>
      <c r="EK220">
        <v>0.00500016</v>
      </c>
      <c r="EL220">
        <v>-28.2666666666667</v>
      </c>
      <c r="EM220">
        <v>-2.3</v>
      </c>
      <c r="EN220">
        <v>37.437</v>
      </c>
      <c r="EO220">
        <v>41.5</v>
      </c>
      <c r="EP220">
        <v>39.5206666666667</v>
      </c>
      <c r="EQ220">
        <v>41.687</v>
      </c>
      <c r="ER220">
        <v>40.75</v>
      </c>
      <c r="ES220">
        <v>0</v>
      </c>
      <c r="ET220">
        <v>0</v>
      </c>
      <c r="EU220">
        <v>0</v>
      </c>
      <c r="EV220">
        <v>1759188396.6</v>
      </c>
      <c r="EW220">
        <v>0</v>
      </c>
      <c r="EX220">
        <v>237.503846153846</v>
      </c>
      <c r="EY220">
        <v>-3.85982892828427</v>
      </c>
      <c r="EZ220">
        <v>-2.7487180604502</v>
      </c>
      <c r="FA220">
        <v>-28.6307692307692</v>
      </c>
      <c r="FB220">
        <v>15</v>
      </c>
      <c r="FC220">
        <v>0</v>
      </c>
      <c r="FD220" t="s">
        <v>422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0.12165836</v>
      </c>
      <c r="FQ220">
        <v>0.137795332330827</v>
      </c>
      <c r="FR220">
        <v>0.0377989966967961</v>
      </c>
      <c r="FS220">
        <v>1</v>
      </c>
      <c r="FT220">
        <v>238.041176470588</v>
      </c>
      <c r="FU220">
        <v>-6.31932765892256</v>
      </c>
      <c r="FV220">
        <v>6.09469960882399</v>
      </c>
      <c r="FW220">
        <v>-1</v>
      </c>
      <c r="FX220">
        <v>-0.0065416335</v>
      </c>
      <c r="FY220">
        <v>-0.00448797067669174</v>
      </c>
      <c r="FZ220">
        <v>0.00175963607635578</v>
      </c>
      <c r="GA220">
        <v>1</v>
      </c>
      <c r="GB220">
        <v>2</v>
      </c>
      <c r="GC220">
        <v>2</v>
      </c>
      <c r="GD220" t="s">
        <v>423</v>
      </c>
      <c r="GE220">
        <v>3.12601</v>
      </c>
      <c r="GF220">
        <v>2.65405</v>
      </c>
      <c r="GG220">
        <v>0.0893063</v>
      </c>
      <c r="GH220">
        <v>0.0901036</v>
      </c>
      <c r="GI220">
        <v>0.102648</v>
      </c>
      <c r="GJ220">
        <v>0.103215</v>
      </c>
      <c r="GK220">
        <v>23387.5</v>
      </c>
      <c r="GL220">
        <v>22215.4</v>
      </c>
      <c r="GM220">
        <v>22965.1</v>
      </c>
      <c r="GN220">
        <v>23772</v>
      </c>
      <c r="GO220">
        <v>35112.4</v>
      </c>
      <c r="GP220">
        <v>35280.9</v>
      </c>
      <c r="GQ220">
        <v>41394</v>
      </c>
      <c r="GR220">
        <v>42384.7</v>
      </c>
      <c r="GS220">
        <v>1.90513</v>
      </c>
      <c r="GT220">
        <v>1.81175</v>
      </c>
      <c r="GU220">
        <v>0.119403</v>
      </c>
      <c r="GV220">
        <v>0</v>
      </c>
      <c r="GW220">
        <v>28.0489</v>
      </c>
      <c r="GX220">
        <v>999.9</v>
      </c>
      <c r="GY220">
        <v>62.752</v>
      </c>
      <c r="GZ220">
        <v>29.608</v>
      </c>
      <c r="HA220">
        <v>28.8306</v>
      </c>
      <c r="HB220">
        <v>54.0501</v>
      </c>
      <c r="HC220">
        <v>40.8854</v>
      </c>
      <c r="HD220">
        <v>1</v>
      </c>
      <c r="HE220">
        <v>0.0267658</v>
      </c>
      <c r="HF220">
        <v>-1.75952</v>
      </c>
      <c r="HG220">
        <v>20.2285</v>
      </c>
      <c r="HH220">
        <v>5.23406</v>
      </c>
      <c r="HI220">
        <v>11.992</v>
      </c>
      <c r="HJ220">
        <v>4.95615</v>
      </c>
      <c r="HK220">
        <v>3.304</v>
      </c>
      <c r="HL220">
        <v>9999</v>
      </c>
      <c r="HM220">
        <v>9999</v>
      </c>
      <c r="HN220">
        <v>9999</v>
      </c>
      <c r="HO220">
        <v>46.7</v>
      </c>
      <c r="HP220">
        <v>1.86851</v>
      </c>
      <c r="HQ220">
        <v>1.86429</v>
      </c>
      <c r="HR220">
        <v>1.87181</v>
      </c>
      <c r="HS220">
        <v>1.86272</v>
      </c>
      <c r="HT220">
        <v>1.86216</v>
      </c>
      <c r="HU220">
        <v>1.86859</v>
      </c>
      <c r="HV220">
        <v>1.85867</v>
      </c>
      <c r="HW220">
        <v>1.86508</v>
      </c>
      <c r="HX220">
        <v>5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5.248</v>
      </c>
      <c r="IL220">
        <v>0.3847</v>
      </c>
      <c r="IM220">
        <v>3.95881715115886</v>
      </c>
      <c r="IN220">
        <v>0.00375679874260706</v>
      </c>
      <c r="IO220">
        <v>-1.72439338245741e-06</v>
      </c>
      <c r="IP220">
        <v>3.82434007863978e-10</v>
      </c>
      <c r="IQ220">
        <v>0.055120457371739</v>
      </c>
      <c r="IR220">
        <v>0.00833237133877138</v>
      </c>
      <c r="IS220">
        <v>6.27694102751608e-05</v>
      </c>
      <c r="IT220">
        <v>6.9467924673293e-06</v>
      </c>
      <c r="IU220">
        <v>-0</v>
      </c>
      <c r="IV220">
        <v>2083</v>
      </c>
      <c r="IW220">
        <v>2</v>
      </c>
      <c r="IX220">
        <v>28</v>
      </c>
      <c r="IY220">
        <v>29319806.5</v>
      </c>
      <c r="IZ220">
        <v>29319806.5</v>
      </c>
      <c r="JA220">
        <v>1.03638</v>
      </c>
      <c r="JB220">
        <v>2.38525</v>
      </c>
      <c r="JC220">
        <v>1.4978</v>
      </c>
      <c r="JD220">
        <v>2.32788</v>
      </c>
      <c r="JE220">
        <v>1.54419</v>
      </c>
      <c r="JF220">
        <v>2.40112</v>
      </c>
      <c r="JG220">
        <v>35.4754</v>
      </c>
      <c r="JH220">
        <v>24.1751</v>
      </c>
      <c r="JI220">
        <v>18</v>
      </c>
      <c r="JJ220">
        <v>544.659</v>
      </c>
      <c r="JK220">
        <v>428.208</v>
      </c>
      <c r="JL220">
        <v>31.6764</v>
      </c>
      <c r="JM220">
        <v>27.9382</v>
      </c>
      <c r="JN220">
        <v>30.0002</v>
      </c>
      <c r="JO220">
        <v>27.7564</v>
      </c>
      <c r="JP220">
        <v>27.7802</v>
      </c>
      <c r="JQ220">
        <v>20.7983</v>
      </c>
      <c r="JR220">
        <v>30.5976</v>
      </c>
      <c r="JS220">
        <v>77.3336</v>
      </c>
      <c r="JT220">
        <v>31.6798</v>
      </c>
      <c r="JU220">
        <v>420</v>
      </c>
      <c r="JV220">
        <v>24.2518</v>
      </c>
      <c r="JW220">
        <v>92.7815</v>
      </c>
      <c r="JX220">
        <v>98.7867</v>
      </c>
    </row>
    <row r="221" spans="1:284">
      <c r="A221">
        <v>205</v>
      </c>
      <c r="B221">
        <v>1759188391.1</v>
      </c>
      <c r="C221">
        <v>3070</v>
      </c>
      <c r="D221" t="s">
        <v>839</v>
      </c>
      <c r="E221" t="s">
        <v>840</v>
      </c>
      <c r="F221">
        <v>5</v>
      </c>
      <c r="G221" t="s">
        <v>695</v>
      </c>
      <c r="H221" t="s">
        <v>419</v>
      </c>
      <c r="I221">
        <v>1759188387.6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0</v>
      </c>
      <c r="AH221">
        <v>0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2.18</v>
      </c>
      <c r="DA221">
        <v>0.5</v>
      </c>
      <c r="DB221" t="s">
        <v>421</v>
      </c>
      <c r="DC221">
        <v>2</v>
      </c>
      <c r="DD221">
        <v>1759188387.6</v>
      </c>
      <c r="DE221">
        <v>420.15225</v>
      </c>
      <c r="DF221">
        <v>420.01725</v>
      </c>
      <c r="DG221">
        <v>24.274225</v>
      </c>
      <c r="DH221">
        <v>24.281725</v>
      </c>
      <c r="DI221">
        <v>414.90425</v>
      </c>
      <c r="DJ221">
        <v>23.889525</v>
      </c>
      <c r="DK221">
        <v>499.9965</v>
      </c>
      <c r="DL221">
        <v>90.6692</v>
      </c>
      <c r="DM221">
        <v>0.02840615</v>
      </c>
      <c r="DN221">
        <v>30.531675</v>
      </c>
      <c r="DO221">
        <v>29.993225</v>
      </c>
      <c r="DP221">
        <v>999.9</v>
      </c>
      <c r="DQ221">
        <v>0</v>
      </c>
      <c r="DR221">
        <v>0</v>
      </c>
      <c r="DS221">
        <v>9994.5325</v>
      </c>
      <c r="DT221">
        <v>0</v>
      </c>
      <c r="DU221">
        <v>0.778986</v>
      </c>
      <c r="DV221">
        <v>0.13494895</v>
      </c>
      <c r="DW221">
        <v>430.605</v>
      </c>
      <c r="DX221">
        <v>430.47</v>
      </c>
      <c r="DY221">
        <v>-0.007448195</v>
      </c>
      <c r="DZ221">
        <v>420.01725</v>
      </c>
      <c r="EA221">
        <v>24.281725</v>
      </c>
      <c r="EB221">
        <v>2.200925</v>
      </c>
      <c r="EC221">
        <v>2.2016</v>
      </c>
      <c r="ED221">
        <v>18.969025</v>
      </c>
      <c r="EE221">
        <v>18.973975</v>
      </c>
      <c r="EF221">
        <v>0.00500016</v>
      </c>
      <c r="EG221">
        <v>0</v>
      </c>
      <c r="EH221">
        <v>0</v>
      </c>
      <c r="EI221">
        <v>0</v>
      </c>
      <c r="EJ221">
        <v>237.75</v>
      </c>
      <c r="EK221">
        <v>0.00500016</v>
      </c>
      <c r="EL221">
        <v>-29.2</v>
      </c>
      <c r="EM221">
        <v>-2.075</v>
      </c>
      <c r="EN221">
        <v>37.437</v>
      </c>
      <c r="EO221">
        <v>41.5</v>
      </c>
      <c r="EP221">
        <v>39.5155</v>
      </c>
      <c r="EQ221">
        <v>41.687</v>
      </c>
      <c r="ER221">
        <v>40.75</v>
      </c>
      <c r="ES221">
        <v>0</v>
      </c>
      <c r="ET221">
        <v>0</v>
      </c>
      <c r="EU221">
        <v>0</v>
      </c>
      <c r="EV221">
        <v>1759188399</v>
      </c>
      <c r="EW221">
        <v>0</v>
      </c>
      <c r="EX221">
        <v>238.334615384615</v>
      </c>
      <c r="EY221">
        <v>26.4512822418782</v>
      </c>
      <c r="EZ221">
        <v>3.74700839228226</v>
      </c>
      <c r="FA221">
        <v>-28.7461538461538</v>
      </c>
      <c r="FB221">
        <v>15</v>
      </c>
      <c r="FC221">
        <v>0</v>
      </c>
      <c r="FD221" t="s">
        <v>422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0.120486338095238</v>
      </c>
      <c r="FQ221">
        <v>0.0998265194805196</v>
      </c>
      <c r="FR221">
        <v>0.037258562372062</v>
      </c>
      <c r="FS221">
        <v>1</v>
      </c>
      <c r="FT221">
        <v>237.444117647059</v>
      </c>
      <c r="FU221">
        <v>0.441558492067347</v>
      </c>
      <c r="FV221">
        <v>5.41985408835887</v>
      </c>
      <c r="FW221">
        <v>-1</v>
      </c>
      <c r="FX221">
        <v>-0.00658071619047619</v>
      </c>
      <c r="FY221">
        <v>-0.00451550961038962</v>
      </c>
      <c r="FZ221">
        <v>0.00172610094937495</v>
      </c>
      <c r="GA221">
        <v>1</v>
      </c>
      <c r="GB221">
        <v>2</v>
      </c>
      <c r="GC221">
        <v>2</v>
      </c>
      <c r="GD221" t="s">
        <v>423</v>
      </c>
      <c r="GE221">
        <v>3.1262</v>
      </c>
      <c r="GF221">
        <v>2.65361</v>
      </c>
      <c r="GG221">
        <v>0.089316</v>
      </c>
      <c r="GH221">
        <v>0.0900939</v>
      </c>
      <c r="GI221">
        <v>0.102652</v>
      </c>
      <c r="GJ221">
        <v>0.103218</v>
      </c>
      <c r="GK221">
        <v>23387.3</v>
      </c>
      <c r="GL221">
        <v>22215.5</v>
      </c>
      <c r="GM221">
        <v>22965.1</v>
      </c>
      <c r="GN221">
        <v>23771.8</v>
      </c>
      <c r="GO221">
        <v>35112.1</v>
      </c>
      <c r="GP221">
        <v>35280.7</v>
      </c>
      <c r="GQ221">
        <v>41393.9</v>
      </c>
      <c r="GR221">
        <v>42384.7</v>
      </c>
      <c r="GS221">
        <v>1.90558</v>
      </c>
      <c r="GT221">
        <v>1.8114</v>
      </c>
      <c r="GU221">
        <v>0.119157</v>
      </c>
      <c r="GV221">
        <v>0</v>
      </c>
      <c r="GW221">
        <v>28.0477</v>
      </c>
      <c r="GX221">
        <v>999.9</v>
      </c>
      <c r="GY221">
        <v>62.752</v>
      </c>
      <c r="GZ221">
        <v>29.628</v>
      </c>
      <c r="HA221">
        <v>28.8632</v>
      </c>
      <c r="HB221">
        <v>54.4201</v>
      </c>
      <c r="HC221">
        <v>40.7372</v>
      </c>
      <c r="HD221">
        <v>1</v>
      </c>
      <c r="HE221">
        <v>0.0270147</v>
      </c>
      <c r="HF221">
        <v>-1.76327</v>
      </c>
      <c r="HG221">
        <v>20.2284</v>
      </c>
      <c r="HH221">
        <v>5.23451</v>
      </c>
      <c r="HI221">
        <v>11.992</v>
      </c>
      <c r="HJ221">
        <v>4.95625</v>
      </c>
      <c r="HK221">
        <v>3.30398</v>
      </c>
      <c r="HL221">
        <v>9999</v>
      </c>
      <c r="HM221">
        <v>9999</v>
      </c>
      <c r="HN221">
        <v>9999</v>
      </c>
      <c r="HO221">
        <v>46.7</v>
      </c>
      <c r="HP221">
        <v>1.86849</v>
      </c>
      <c r="HQ221">
        <v>1.86429</v>
      </c>
      <c r="HR221">
        <v>1.87182</v>
      </c>
      <c r="HS221">
        <v>1.86272</v>
      </c>
      <c r="HT221">
        <v>1.86215</v>
      </c>
      <c r="HU221">
        <v>1.86859</v>
      </c>
      <c r="HV221">
        <v>1.85867</v>
      </c>
      <c r="HW221">
        <v>1.86508</v>
      </c>
      <c r="HX221">
        <v>5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5.248</v>
      </c>
      <c r="IL221">
        <v>0.3848</v>
      </c>
      <c r="IM221">
        <v>3.95881715115886</v>
      </c>
      <c r="IN221">
        <v>0.00375679874260706</v>
      </c>
      <c r="IO221">
        <v>-1.72439338245741e-06</v>
      </c>
      <c r="IP221">
        <v>3.82434007863978e-10</v>
      </c>
      <c r="IQ221">
        <v>0.055120457371739</v>
      </c>
      <c r="IR221">
        <v>0.00833237133877138</v>
      </c>
      <c r="IS221">
        <v>6.27694102751608e-05</v>
      </c>
      <c r="IT221">
        <v>6.9467924673293e-06</v>
      </c>
      <c r="IU221">
        <v>-0</v>
      </c>
      <c r="IV221">
        <v>2083</v>
      </c>
      <c r="IW221">
        <v>2</v>
      </c>
      <c r="IX221">
        <v>28</v>
      </c>
      <c r="IY221">
        <v>29319806.5</v>
      </c>
      <c r="IZ221">
        <v>29319806.5</v>
      </c>
      <c r="JA221">
        <v>1.03638</v>
      </c>
      <c r="JB221">
        <v>2.39868</v>
      </c>
      <c r="JC221">
        <v>1.49902</v>
      </c>
      <c r="JD221">
        <v>2.32788</v>
      </c>
      <c r="JE221">
        <v>1.54419</v>
      </c>
      <c r="JF221">
        <v>2.25098</v>
      </c>
      <c r="JG221">
        <v>35.4754</v>
      </c>
      <c r="JH221">
        <v>24.1575</v>
      </c>
      <c r="JI221">
        <v>18</v>
      </c>
      <c r="JJ221">
        <v>544.95</v>
      </c>
      <c r="JK221">
        <v>428.002</v>
      </c>
      <c r="JL221">
        <v>31.6784</v>
      </c>
      <c r="JM221">
        <v>27.9393</v>
      </c>
      <c r="JN221">
        <v>30.0003</v>
      </c>
      <c r="JO221">
        <v>27.7564</v>
      </c>
      <c r="JP221">
        <v>27.7802</v>
      </c>
      <c r="JQ221">
        <v>20.7999</v>
      </c>
      <c r="JR221">
        <v>30.5976</v>
      </c>
      <c r="JS221">
        <v>77.3336</v>
      </c>
      <c r="JT221">
        <v>31.6798</v>
      </c>
      <c r="JU221">
        <v>420</v>
      </c>
      <c r="JV221">
        <v>24.2518</v>
      </c>
      <c r="JW221">
        <v>92.7813</v>
      </c>
      <c r="JX221">
        <v>98.7864</v>
      </c>
    </row>
    <row r="222" spans="1:284">
      <c r="A222">
        <v>206</v>
      </c>
      <c r="B222">
        <v>1759188394.1</v>
      </c>
      <c r="C222">
        <v>3073</v>
      </c>
      <c r="D222" t="s">
        <v>841</v>
      </c>
      <c r="E222" t="s">
        <v>842</v>
      </c>
      <c r="F222">
        <v>5</v>
      </c>
      <c r="G222" t="s">
        <v>695</v>
      </c>
      <c r="H222" t="s">
        <v>419</v>
      </c>
      <c r="I222">
        <v>1759188390.85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0</v>
      </c>
      <c r="AH222">
        <v>0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2.18</v>
      </c>
      <c r="DA222">
        <v>0.5</v>
      </c>
      <c r="DB222" t="s">
        <v>421</v>
      </c>
      <c r="DC222">
        <v>2</v>
      </c>
      <c r="DD222">
        <v>1759188390.85</v>
      </c>
      <c r="DE222">
        <v>420.15675</v>
      </c>
      <c r="DF222">
        <v>420.00075</v>
      </c>
      <c r="DG222">
        <v>24.2744</v>
      </c>
      <c r="DH222">
        <v>24.282675</v>
      </c>
      <c r="DI222">
        <v>414.90875</v>
      </c>
      <c r="DJ222">
        <v>23.8897</v>
      </c>
      <c r="DK222">
        <v>500.04275</v>
      </c>
      <c r="DL222">
        <v>90.66865</v>
      </c>
      <c r="DM222">
        <v>0.028152725</v>
      </c>
      <c r="DN222">
        <v>30.5276</v>
      </c>
      <c r="DO222">
        <v>29.990725</v>
      </c>
      <c r="DP222">
        <v>999.9</v>
      </c>
      <c r="DQ222">
        <v>0</v>
      </c>
      <c r="DR222">
        <v>0</v>
      </c>
      <c r="DS222">
        <v>9997.175</v>
      </c>
      <c r="DT222">
        <v>0</v>
      </c>
      <c r="DU222">
        <v>0.778986</v>
      </c>
      <c r="DV222">
        <v>0.1564105</v>
      </c>
      <c r="DW222">
        <v>430.61</v>
      </c>
      <c r="DX222">
        <v>430.453</v>
      </c>
      <c r="DY222">
        <v>-0.0082664475</v>
      </c>
      <c r="DZ222">
        <v>420.00075</v>
      </c>
      <c r="EA222">
        <v>24.282675</v>
      </c>
      <c r="EB222">
        <v>2.2009275</v>
      </c>
      <c r="EC222">
        <v>2.2016775</v>
      </c>
      <c r="ED222">
        <v>18.96905</v>
      </c>
      <c r="EE222">
        <v>18.974525</v>
      </c>
      <c r="EF222">
        <v>0.00500016</v>
      </c>
      <c r="EG222">
        <v>0</v>
      </c>
      <c r="EH222">
        <v>0</v>
      </c>
      <c r="EI222">
        <v>0</v>
      </c>
      <c r="EJ222">
        <v>243.45</v>
      </c>
      <c r="EK222">
        <v>0.00500016</v>
      </c>
      <c r="EL222">
        <v>-30.125</v>
      </c>
      <c r="EM222">
        <v>-2.175</v>
      </c>
      <c r="EN222">
        <v>37.437</v>
      </c>
      <c r="EO222">
        <v>41.5</v>
      </c>
      <c r="EP222">
        <v>39.5155</v>
      </c>
      <c r="EQ222">
        <v>41.687</v>
      </c>
      <c r="ER222">
        <v>40.75</v>
      </c>
      <c r="ES222">
        <v>0</v>
      </c>
      <c r="ET222">
        <v>0</v>
      </c>
      <c r="EU222">
        <v>0</v>
      </c>
      <c r="EV222">
        <v>1759188402</v>
      </c>
      <c r="EW222">
        <v>0</v>
      </c>
      <c r="EX222">
        <v>240.28</v>
      </c>
      <c r="EY222">
        <v>33.1538462420176</v>
      </c>
      <c r="EZ222">
        <v>-12.6846155940427</v>
      </c>
      <c r="FA222">
        <v>-29.024</v>
      </c>
      <c r="FB222">
        <v>15</v>
      </c>
      <c r="FC222">
        <v>0</v>
      </c>
      <c r="FD222" t="s">
        <v>422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0.130330419047619</v>
      </c>
      <c r="FQ222">
        <v>0.139407833766234</v>
      </c>
      <c r="FR222">
        <v>0.0408357069711769</v>
      </c>
      <c r="FS222">
        <v>1</v>
      </c>
      <c r="FT222">
        <v>238.405882352941</v>
      </c>
      <c r="FU222">
        <v>11.9786096878102</v>
      </c>
      <c r="FV222">
        <v>5.90428265187381</v>
      </c>
      <c r="FW222">
        <v>-1</v>
      </c>
      <c r="FX222">
        <v>-0.00644166142857143</v>
      </c>
      <c r="FY222">
        <v>-0.00874982415584418</v>
      </c>
      <c r="FZ222">
        <v>0.00161880266691829</v>
      </c>
      <c r="GA222">
        <v>1</v>
      </c>
      <c r="GB222">
        <v>2</v>
      </c>
      <c r="GC222">
        <v>2</v>
      </c>
      <c r="GD222" t="s">
        <v>423</v>
      </c>
      <c r="GE222">
        <v>3.12607</v>
      </c>
      <c r="GF222">
        <v>2.65359</v>
      </c>
      <c r="GG222">
        <v>0.0893031</v>
      </c>
      <c r="GH222">
        <v>0.090096</v>
      </c>
      <c r="GI222">
        <v>0.102644</v>
      </c>
      <c r="GJ222">
        <v>0.103222</v>
      </c>
      <c r="GK222">
        <v>23387.4</v>
      </c>
      <c r="GL222">
        <v>22215.2</v>
      </c>
      <c r="GM222">
        <v>22964.9</v>
      </c>
      <c r="GN222">
        <v>23771.6</v>
      </c>
      <c r="GO222">
        <v>35112.4</v>
      </c>
      <c r="GP222">
        <v>35280.3</v>
      </c>
      <c r="GQ222">
        <v>41393.8</v>
      </c>
      <c r="GR222">
        <v>42384.4</v>
      </c>
      <c r="GS222">
        <v>1.9053</v>
      </c>
      <c r="GT222">
        <v>1.81168</v>
      </c>
      <c r="GU222">
        <v>0.118867</v>
      </c>
      <c r="GV222">
        <v>0</v>
      </c>
      <c r="GW222">
        <v>28.0452</v>
      </c>
      <c r="GX222">
        <v>999.9</v>
      </c>
      <c r="GY222">
        <v>62.752</v>
      </c>
      <c r="GZ222">
        <v>29.608</v>
      </c>
      <c r="HA222">
        <v>28.8306</v>
      </c>
      <c r="HB222">
        <v>54.5701</v>
      </c>
      <c r="HC222">
        <v>40.637</v>
      </c>
      <c r="HD222">
        <v>1</v>
      </c>
      <c r="HE222">
        <v>0.0270071</v>
      </c>
      <c r="HF222">
        <v>-1.76304</v>
      </c>
      <c r="HG222">
        <v>20.2284</v>
      </c>
      <c r="HH222">
        <v>5.23466</v>
      </c>
      <c r="HI222">
        <v>11.992</v>
      </c>
      <c r="HJ222">
        <v>4.95615</v>
      </c>
      <c r="HK222">
        <v>3.304</v>
      </c>
      <c r="HL222">
        <v>9999</v>
      </c>
      <c r="HM222">
        <v>9999</v>
      </c>
      <c r="HN222">
        <v>9999</v>
      </c>
      <c r="HO222">
        <v>46.7</v>
      </c>
      <c r="HP222">
        <v>1.86849</v>
      </c>
      <c r="HQ222">
        <v>1.86427</v>
      </c>
      <c r="HR222">
        <v>1.8718</v>
      </c>
      <c r="HS222">
        <v>1.86269</v>
      </c>
      <c r="HT222">
        <v>1.86217</v>
      </c>
      <c r="HU222">
        <v>1.86859</v>
      </c>
      <c r="HV222">
        <v>1.85867</v>
      </c>
      <c r="HW222">
        <v>1.86508</v>
      </c>
      <c r="HX222">
        <v>5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5.248</v>
      </c>
      <c r="IL222">
        <v>0.3847</v>
      </c>
      <c r="IM222">
        <v>3.95881715115886</v>
      </c>
      <c r="IN222">
        <v>0.00375679874260706</v>
      </c>
      <c r="IO222">
        <v>-1.72439338245741e-06</v>
      </c>
      <c r="IP222">
        <v>3.82434007863978e-10</v>
      </c>
      <c r="IQ222">
        <v>0.055120457371739</v>
      </c>
      <c r="IR222">
        <v>0.00833237133877138</v>
      </c>
      <c r="IS222">
        <v>6.27694102751608e-05</v>
      </c>
      <c r="IT222">
        <v>6.9467924673293e-06</v>
      </c>
      <c r="IU222">
        <v>-0</v>
      </c>
      <c r="IV222">
        <v>2083</v>
      </c>
      <c r="IW222">
        <v>2</v>
      </c>
      <c r="IX222">
        <v>28</v>
      </c>
      <c r="IY222">
        <v>29319806.6</v>
      </c>
      <c r="IZ222">
        <v>29319806.6</v>
      </c>
      <c r="JA222">
        <v>1.03638</v>
      </c>
      <c r="JB222">
        <v>2.38159</v>
      </c>
      <c r="JC222">
        <v>1.4978</v>
      </c>
      <c r="JD222">
        <v>2.32788</v>
      </c>
      <c r="JE222">
        <v>1.54419</v>
      </c>
      <c r="JF222">
        <v>2.33398</v>
      </c>
      <c r="JG222">
        <v>35.4754</v>
      </c>
      <c r="JH222">
        <v>24.1751</v>
      </c>
      <c r="JI222">
        <v>18</v>
      </c>
      <c r="JJ222">
        <v>544.772</v>
      </c>
      <c r="JK222">
        <v>428.163</v>
      </c>
      <c r="JL222">
        <v>31.6815</v>
      </c>
      <c r="JM222">
        <v>27.9393</v>
      </c>
      <c r="JN222">
        <v>30.0001</v>
      </c>
      <c r="JO222">
        <v>27.7564</v>
      </c>
      <c r="JP222">
        <v>27.7802</v>
      </c>
      <c r="JQ222">
        <v>20.7992</v>
      </c>
      <c r="JR222">
        <v>30.5976</v>
      </c>
      <c r="JS222">
        <v>77.3336</v>
      </c>
      <c r="JT222">
        <v>31.6851</v>
      </c>
      <c r="JU222">
        <v>420</v>
      </c>
      <c r="JV222">
        <v>24.2518</v>
      </c>
      <c r="JW222">
        <v>92.7809</v>
      </c>
      <c r="JX222">
        <v>98.7857</v>
      </c>
    </row>
    <row r="223" spans="1:284">
      <c r="A223">
        <v>207</v>
      </c>
      <c r="B223">
        <v>1759188396.1</v>
      </c>
      <c r="C223">
        <v>3075</v>
      </c>
      <c r="D223" t="s">
        <v>843</v>
      </c>
      <c r="E223" t="s">
        <v>844</v>
      </c>
      <c r="F223">
        <v>5</v>
      </c>
      <c r="G223" t="s">
        <v>695</v>
      </c>
      <c r="H223" t="s">
        <v>419</v>
      </c>
      <c r="I223">
        <v>1759188393.43333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0</v>
      </c>
      <c r="AH223">
        <v>0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2.18</v>
      </c>
      <c r="DA223">
        <v>0.5</v>
      </c>
      <c r="DB223" t="s">
        <v>421</v>
      </c>
      <c r="DC223">
        <v>2</v>
      </c>
      <c r="DD223">
        <v>1759188393.43333</v>
      </c>
      <c r="DE223">
        <v>420.143333333333</v>
      </c>
      <c r="DF223">
        <v>419.984666666667</v>
      </c>
      <c r="DG223">
        <v>24.2748666666667</v>
      </c>
      <c r="DH223">
        <v>24.2841</v>
      </c>
      <c r="DI223">
        <v>414.895333333333</v>
      </c>
      <c r="DJ223">
        <v>23.8901333333333</v>
      </c>
      <c r="DK223">
        <v>500.046333333333</v>
      </c>
      <c r="DL223">
        <v>90.6673333333333</v>
      </c>
      <c r="DM223">
        <v>0.0280333</v>
      </c>
      <c r="DN223">
        <v>30.5275333333333</v>
      </c>
      <c r="DO223">
        <v>29.9858</v>
      </c>
      <c r="DP223">
        <v>999.9</v>
      </c>
      <c r="DQ223">
        <v>0</v>
      </c>
      <c r="DR223">
        <v>0</v>
      </c>
      <c r="DS223">
        <v>9989.15</v>
      </c>
      <c r="DT223">
        <v>0</v>
      </c>
      <c r="DU223">
        <v>0.778986</v>
      </c>
      <c r="DV223">
        <v>0.158813666666667</v>
      </c>
      <c r="DW223">
        <v>430.596</v>
      </c>
      <c r="DX223">
        <v>430.437333333333</v>
      </c>
      <c r="DY223">
        <v>-0.00925382</v>
      </c>
      <c r="DZ223">
        <v>419.984666666667</v>
      </c>
      <c r="EA223">
        <v>24.2841</v>
      </c>
      <c r="EB223">
        <v>2.20093666666667</v>
      </c>
      <c r="EC223">
        <v>2.20177666666667</v>
      </c>
      <c r="ED223">
        <v>18.9691333333333</v>
      </c>
      <c r="EE223">
        <v>18.9752333333333</v>
      </c>
      <c r="EF223">
        <v>0.00500016</v>
      </c>
      <c r="EG223">
        <v>0</v>
      </c>
      <c r="EH223">
        <v>0</v>
      </c>
      <c r="EI223">
        <v>0</v>
      </c>
      <c r="EJ223">
        <v>243.833333333333</v>
      </c>
      <c r="EK223">
        <v>0.00500016</v>
      </c>
      <c r="EL223">
        <v>-30.9</v>
      </c>
      <c r="EM223">
        <v>-2.76666666666667</v>
      </c>
      <c r="EN223">
        <v>37.437</v>
      </c>
      <c r="EO223">
        <v>41.5</v>
      </c>
      <c r="EP223">
        <v>39.5206666666667</v>
      </c>
      <c r="EQ223">
        <v>41.687</v>
      </c>
      <c r="ER223">
        <v>40.75</v>
      </c>
      <c r="ES223">
        <v>0</v>
      </c>
      <c r="ET223">
        <v>0</v>
      </c>
      <c r="EU223">
        <v>0</v>
      </c>
      <c r="EV223">
        <v>1759188403.8</v>
      </c>
      <c r="EW223">
        <v>0</v>
      </c>
      <c r="EX223">
        <v>240.030769230769</v>
      </c>
      <c r="EY223">
        <v>17.5794872877629</v>
      </c>
      <c r="EZ223">
        <v>-0.0478634056408129</v>
      </c>
      <c r="FA223">
        <v>-29.1230769230769</v>
      </c>
      <c r="FB223">
        <v>15</v>
      </c>
      <c r="FC223">
        <v>0</v>
      </c>
      <c r="FD223" t="s">
        <v>422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0.13536538</v>
      </c>
      <c r="FQ223">
        <v>0.181425166917293</v>
      </c>
      <c r="FR223">
        <v>0.0396497377609941</v>
      </c>
      <c r="FS223">
        <v>1</v>
      </c>
      <c r="FT223">
        <v>239.326470588235</v>
      </c>
      <c r="FU223">
        <v>25.4469061132114</v>
      </c>
      <c r="FV223">
        <v>5.59060708181612</v>
      </c>
      <c r="FW223">
        <v>-1</v>
      </c>
      <c r="FX223">
        <v>-0.007211494</v>
      </c>
      <c r="FY223">
        <v>-0.0128982523308271</v>
      </c>
      <c r="FZ223">
        <v>0.0017121817435436</v>
      </c>
      <c r="GA223">
        <v>1</v>
      </c>
      <c r="GB223">
        <v>2</v>
      </c>
      <c r="GC223">
        <v>2</v>
      </c>
      <c r="GD223" t="s">
        <v>423</v>
      </c>
      <c r="GE223">
        <v>3.12591</v>
      </c>
      <c r="GF223">
        <v>2.65375</v>
      </c>
      <c r="GG223">
        <v>0.089311</v>
      </c>
      <c r="GH223">
        <v>0.0900948</v>
      </c>
      <c r="GI223">
        <v>0.102647</v>
      </c>
      <c r="GJ223">
        <v>0.103221</v>
      </c>
      <c r="GK223">
        <v>23387.3</v>
      </c>
      <c r="GL223">
        <v>22215.4</v>
      </c>
      <c r="GM223">
        <v>22965.1</v>
      </c>
      <c r="GN223">
        <v>23771.8</v>
      </c>
      <c r="GO223">
        <v>35112.3</v>
      </c>
      <c r="GP223">
        <v>35280.7</v>
      </c>
      <c r="GQ223">
        <v>41393.9</v>
      </c>
      <c r="GR223">
        <v>42384.8</v>
      </c>
      <c r="GS223">
        <v>1.90502</v>
      </c>
      <c r="GT223">
        <v>1.81187</v>
      </c>
      <c r="GU223">
        <v>0.118949</v>
      </c>
      <c r="GV223">
        <v>0</v>
      </c>
      <c r="GW223">
        <v>28.0434</v>
      </c>
      <c r="GX223">
        <v>999.9</v>
      </c>
      <c r="GY223">
        <v>62.752</v>
      </c>
      <c r="GZ223">
        <v>29.608</v>
      </c>
      <c r="HA223">
        <v>28.8298</v>
      </c>
      <c r="HB223">
        <v>54.5801</v>
      </c>
      <c r="HC223">
        <v>40.8694</v>
      </c>
      <c r="HD223">
        <v>1</v>
      </c>
      <c r="HE223">
        <v>0.027002</v>
      </c>
      <c r="HF223">
        <v>-1.76797</v>
      </c>
      <c r="HG223">
        <v>20.2283</v>
      </c>
      <c r="HH223">
        <v>5.23466</v>
      </c>
      <c r="HI223">
        <v>11.992</v>
      </c>
      <c r="HJ223">
        <v>4.95615</v>
      </c>
      <c r="HK223">
        <v>3.304</v>
      </c>
      <c r="HL223">
        <v>9999</v>
      </c>
      <c r="HM223">
        <v>9999</v>
      </c>
      <c r="HN223">
        <v>9999</v>
      </c>
      <c r="HO223">
        <v>46.7</v>
      </c>
      <c r="HP223">
        <v>1.86848</v>
      </c>
      <c r="HQ223">
        <v>1.86426</v>
      </c>
      <c r="HR223">
        <v>1.87181</v>
      </c>
      <c r="HS223">
        <v>1.86271</v>
      </c>
      <c r="HT223">
        <v>1.86216</v>
      </c>
      <c r="HU223">
        <v>1.86859</v>
      </c>
      <c r="HV223">
        <v>1.85867</v>
      </c>
      <c r="HW223">
        <v>1.86508</v>
      </c>
      <c r="HX223">
        <v>5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5.248</v>
      </c>
      <c r="IL223">
        <v>0.3847</v>
      </c>
      <c r="IM223">
        <v>3.95881715115886</v>
      </c>
      <c r="IN223">
        <v>0.00375679874260706</v>
      </c>
      <c r="IO223">
        <v>-1.72439338245741e-06</v>
      </c>
      <c r="IP223">
        <v>3.82434007863978e-10</v>
      </c>
      <c r="IQ223">
        <v>0.055120457371739</v>
      </c>
      <c r="IR223">
        <v>0.00833237133877138</v>
      </c>
      <c r="IS223">
        <v>6.27694102751608e-05</v>
      </c>
      <c r="IT223">
        <v>6.9467924673293e-06</v>
      </c>
      <c r="IU223">
        <v>-0</v>
      </c>
      <c r="IV223">
        <v>2083</v>
      </c>
      <c r="IW223">
        <v>2</v>
      </c>
      <c r="IX223">
        <v>28</v>
      </c>
      <c r="IY223">
        <v>29319806.6</v>
      </c>
      <c r="IZ223">
        <v>29319806.6</v>
      </c>
      <c r="JA223">
        <v>1.03638</v>
      </c>
      <c r="JB223">
        <v>2.37671</v>
      </c>
      <c r="JC223">
        <v>1.4978</v>
      </c>
      <c r="JD223">
        <v>2.32788</v>
      </c>
      <c r="JE223">
        <v>1.54419</v>
      </c>
      <c r="JF223">
        <v>2.39258</v>
      </c>
      <c r="JG223">
        <v>35.4754</v>
      </c>
      <c r="JH223">
        <v>24.1751</v>
      </c>
      <c r="JI223">
        <v>18</v>
      </c>
      <c r="JJ223">
        <v>544.594</v>
      </c>
      <c r="JK223">
        <v>428.281</v>
      </c>
      <c r="JL223">
        <v>31.6835</v>
      </c>
      <c r="JM223">
        <v>27.9393</v>
      </c>
      <c r="JN223">
        <v>30.0001</v>
      </c>
      <c r="JO223">
        <v>27.7564</v>
      </c>
      <c r="JP223">
        <v>27.7802</v>
      </c>
      <c r="JQ223">
        <v>20.8</v>
      </c>
      <c r="JR223">
        <v>30.5976</v>
      </c>
      <c r="JS223">
        <v>77.3336</v>
      </c>
      <c r="JT223">
        <v>31.6851</v>
      </c>
      <c r="JU223">
        <v>420</v>
      </c>
      <c r="JV223">
        <v>24.2518</v>
      </c>
      <c r="JW223">
        <v>92.7812</v>
      </c>
      <c r="JX223">
        <v>98.7865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2025-09-29T18:57:57Z</dcterms:created>
  <dcterms:modified xsi:type="dcterms:W3CDTF">2025-09-29T18:57:57Z</dcterms:modified>
</cp:coreProperties>
</file>