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<sst xmlns="http://schemas.openxmlformats.org/spreadsheetml/2006/main" count="4481" uniqueCount="736">
  <si>
    <t>File opened</t>
  </si>
  <si>
    <t>2025-10-01 18:13:24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</si>
  <si>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</si>
  <si>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</si>
  <si>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</si>
  <si>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</si>
  <si>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</si>
  <si>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</si>
  <si>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</si>
  <si>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</si>
  <si>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</si>
  <si>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</si>
  <si>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</si>
  <si>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</si>
  <si>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</si>
  <si>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</si>
  <si>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</si>
  <si>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Wed Oct  1 17:28</t>
  </si>
  <si>
    <t>H2O rangematch</t>
  </si>
  <si>
    <t>Wed Oct  1 17:36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</si>
  <si>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</si>
  <si>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</si>
  <si>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</si>
  <si>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</si>
  <si>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</si>
  <si>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</si>
  <si>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</si>
  <si>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</si>
  <si>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</si>
  <si>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18:13:24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</si>
  <si>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</si>
  <si>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</si>
  <si>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</si>
  <si>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</si>
  <si>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</si>
  <si>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</si>
  <si>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</si>
  <si>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</si>
  <si>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</si>
  <si>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</si>
  <si>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</si>
  <si>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</si>
  <si>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</si>
  <si>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</si>
  <si>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</si>
  <si>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</si>
  <si>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</si>
  <si>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</si>
  <si>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</si>
  <si>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</si>
  <si>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</si>
  <si>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</si>
  <si>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</si>
  <si>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</si>
  <si>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</si>
  <si>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</si>
  <si>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</si>
  <si>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</si>
  <si>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</si>
  <si>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</si>
  <si>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</si>
  <si>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</si>
  <si>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</si>
  <si>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</si>
  <si>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</si>
  <si>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</si>
  <si>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</si>
  <si>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</si>
  <si>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</si>
  <si>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</si>
  <si>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</si>
  <si>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</si>
  <si>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</si>
  <si>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</si>
  <si>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</si>
  <si>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</si>
  <si>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</si>
  <si>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</si>
  <si>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</si>
  <si>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</si>
  <si>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</si>
  <si>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</si>
  <si>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2.61791 176.623 364.395 630.362 867.011 1068.91 1266.15 1428.08</t>
  </si>
  <si>
    <t>Fs_true</t>
  </si>
  <si>
    <t>0.801171 211.182 392.028 614.671 801.273 1004.22 1200.54 1401.7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</si>
  <si>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</si>
  <si>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</si>
  <si>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</si>
  <si>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</si>
  <si>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</si>
  <si>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</si>
  <si>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</si>
  <si>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</si>
  <si>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</si>
  <si>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</si>
  <si>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</si>
  <si>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</si>
  <si>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</si>
  <si>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</si>
  <si>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</si>
  <si>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</si>
  <si>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</si>
  <si>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</si>
  <si>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</si>
  <si>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</si>
  <si>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</si>
  <si>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</si>
  <si>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</si>
  <si>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</si>
  <si>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</si>
  <si>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</si>
  <si>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</si>
  <si>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</si>
  <si>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</si>
  <si>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</si>
  <si>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</si>
  <si>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</si>
  <si>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</si>
  <si>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</si>
  <si>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</si>
  <si>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</si>
  <si>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</si>
  <si>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</si>
  <si>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</si>
  <si>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</si>
  <si>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</si>
  <si>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</si>
  <si>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</si>
  <si>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</si>
  <si>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</si>
  <si>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</si>
  <si>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</si>
  <si>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</si>
  <si>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</si>
  <si>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</si>
  <si>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</si>
  <si>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</si>
  <si>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</si>
  <si>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</si>
  <si>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</si>
  <si>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</si>
  <si>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</si>
  <si>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</si>
  <si>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</si>
  <si>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</si>
  <si>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</si>
  <si>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</si>
  <si>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</si>
  <si>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</si>
  <si>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</si>
  <si>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</si>
  <si>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</si>
  <si>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</si>
  <si>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</si>
  <si>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</si>
  <si>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</si>
  <si>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</si>
  <si>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</si>
  <si>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</si>
  <si>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</si>
  <si>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</si>
  <si>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</si>
  <si>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</si>
  <si>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</si>
  <si>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</si>
  <si>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</si>
  <si>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</si>
  <si>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</si>
  <si>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</si>
  <si>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</si>
  <si>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</si>
  <si>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</si>
  <si>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</si>
  <si>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</si>
  <si>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</si>
  <si>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</si>
  <si>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</si>
  <si>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</si>
  <si>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</si>
  <si>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</si>
  <si>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</si>
  <si>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</si>
  <si>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</si>
  <si>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</si>
  <si>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</si>
  <si>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</si>
  <si>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</si>
  <si>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</si>
  <si>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</si>
  <si>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</si>
  <si>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</si>
  <si>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</si>
  <si>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</si>
  <si>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</si>
  <si>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</si>
  <si>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</si>
  <si>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</si>
  <si>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</si>
  <si>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</si>
  <si>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</si>
  <si>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</si>
  <si>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</si>
  <si>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</si>
  <si>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</si>
  <si>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</si>
  <si>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</si>
  <si>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</si>
  <si>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</si>
  <si>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</si>
  <si>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</si>
  <si>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</si>
  <si>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</si>
  <si>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</si>
  <si>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</si>
  <si>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</si>
  <si>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</si>
  <si>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</si>
  <si>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</si>
  <si>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</si>
  <si>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</si>
  <si>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</si>
  <si>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</si>
  <si>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</si>
  <si>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</si>
  <si>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</si>
  <si>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</si>
  <si>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</si>
  <si>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</si>
  <si>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</si>
  <si>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</si>
  <si>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</si>
  <si>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</si>
  <si>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</si>
  <si>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</si>
  <si>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</si>
  <si>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</si>
  <si>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</si>
  <si>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</si>
  <si>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</si>
  <si>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</si>
  <si>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</si>
  <si>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</si>
  <si>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</si>
  <si>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</si>
  <si>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</si>
  <si>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</si>
  <si>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</si>
  <si>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</si>
  <si>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</si>
  <si>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</si>
  <si>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</si>
  <si>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</si>
  <si>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</si>
  <si>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</si>
  <si>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</si>
  <si>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</si>
  <si>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</si>
  <si>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</si>
  <si>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</si>
  <si>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</si>
  <si>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</si>
  <si>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</si>
  <si>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</si>
  <si>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</si>
  <si>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</si>
  <si>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</si>
  <si>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</si>
  <si>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</si>
  <si>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</si>
  <si>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</si>
  <si>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</si>
  <si>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</si>
  <si>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</si>
  <si>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</si>
  <si>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</si>
  <si>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</si>
  <si>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</si>
  <si>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</si>
  <si>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</si>
  <si>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</si>
  <si>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</si>
  <si>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</si>
  <si>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</si>
  <si>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</si>
  <si>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</si>
  <si>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</si>
  <si>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</si>
  <si>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</si>
  <si>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</si>
  <si>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</si>
  <si>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</si>
  <si>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</si>
  <si>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</si>
  <si>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</si>
  <si>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</si>
  <si>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</si>
  <si>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</si>
  <si>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</si>
  <si>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</si>
  <si>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</si>
  <si>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</si>
  <si>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</si>
  <si>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</si>
  <si>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</si>
  <si>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</si>
  <si>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</si>
  <si>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</si>
  <si>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</si>
  <si>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</si>
  <si>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</si>
  <si>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</si>
  <si>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</si>
  <si>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</si>
  <si>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</si>
  <si>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</si>
  <si>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</si>
  <si>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</si>
  <si>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</si>
  <si>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</si>
  <si>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</si>
  <si>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</si>
  <si>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</si>
  <si>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</si>
  <si>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</si>
  <si>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</si>
  <si>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</si>
  <si>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</si>
  <si>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</si>
  <si>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</si>
  <si>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</si>
  <si>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</si>
  <si>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</si>
  <si>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</si>
  <si>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</si>
  <si>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</si>
  <si>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</si>
  <si>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</si>
  <si>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</si>
  <si>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</si>
  <si>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</si>
  <si>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</si>
  <si>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</si>
  <si>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</si>
  <si>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</si>
  <si>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</si>
  <si>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</si>
  <si>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</si>
  <si>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</si>
  <si>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</si>
  <si>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</si>
  <si>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</si>
  <si>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</si>
  <si>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</si>
  <si>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</si>
  <si>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</si>
  <si>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</si>
  <si>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</si>
  <si>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</si>
  <si>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</si>
  <si>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</si>
  <si>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</si>
  <si>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</si>
  <si>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</si>
  <si>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</si>
  <si>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</si>
  <si>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</si>
  <si>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</si>
  <si>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</si>
  <si>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</si>
  <si>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</si>
  <si>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</si>
  <si>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</si>
  <si>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</si>
  <si>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</si>
  <si>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</si>
  <si>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</si>
  <si>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</si>
  <si>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</si>
  <si>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</si>
  <si>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</si>
  <si>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</si>
  <si>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</si>
  <si>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</si>
  <si>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</si>
  <si>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</si>
  <si>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</si>
  <si>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</si>
  <si>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</si>
  <si>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</si>
  <si>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</si>
  <si>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</si>
  <si>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</si>
  <si>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</si>
  <si>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</si>
  <si>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</si>
  <si>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</si>
  <si>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</si>
  <si>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</si>
  <si>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</si>
  <si>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</si>
  <si>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</si>
  <si>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</si>
  <si>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</si>
  <si>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</si>
  <si>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</si>
  <si>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</si>
  <si>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</si>
  <si>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</si>
  <si>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</si>
  <si>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</si>
  <si>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</si>
  <si>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</si>
  <si>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</si>
  <si>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</si>
  <si>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</si>
  <si>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</si>
  <si>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20251001 18:20:50</t>
  </si>
  <si>
    <t>18:20:50</t>
  </si>
  <si>
    <t>109</t>
  </si>
  <si>
    <t>stan</t>
  </si>
  <si>
    <t>-</t>
  </si>
  <si>
    <t>0: Broadleaf</t>
  </si>
  <si>
    <t>--:--:--</t>
  </si>
  <si>
    <t>0/2</t>
  </si>
  <si>
    <t>00000000</t>
  </si>
  <si>
    <t>iiiiiiii</t>
  </si>
  <si>
    <t>off</t>
  </si>
  <si>
    <t>20251001 18:20:52</t>
  </si>
  <si>
    <t>18:20:52</t>
  </si>
  <si>
    <t>1/2</t>
  </si>
  <si>
    <t>20251001 18:20:54</t>
  </si>
  <si>
    <t>18:20:54</t>
  </si>
  <si>
    <t>20251001 18:20:56</t>
  </si>
  <si>
    <t>18:20:56</t>
  </si>
  <si>
    <t>20251001 18:20:58</t>
  </si>
  <si>
    <t>18:20:58</t>
  </si>
  <si>
    <t>20251001 18:21:00</t>
  </si>
  <si>
    <t>18:21:00</t>
  </si>
  <si>
    <t>20251001 18:21:02</t>
  </si>
  <si>
    <t>18:21:02</t>
  </si>
  <si>
    <t>20251001 18:21:04</t>
  </si>
  <si>
    <t>18:21:04</t>
  </si>
  <si>
    <t>20251001 18:21:06</t>
  </si>
  <si>
    <t>18:21:06</t>
  </si>
  <si>
    <t>20251001 18:21:08</t>
  </si>
  <si>
    <t>18:21:08</t>
  </si>
  <si>
    <t>20251001 18:21:10</t>
  </si>
  <si>
    <t>18:21:10</t>
  </si>
  <si>
    <t>20251001 18:21:12</t>
  </si>
  <si>
    <t>18:21:12</t>
  </si>
  <si>
    <t>20251001 18:21:14</t>
  </si>
  <si>
    <t>18:21:14</t>
  </si>
  <si>
    <t>20251001 18:21:16</t>
  </si>
  <si>
    <t>18:21:16</t>
  </si>
  <si>
    <t>20251001 18:21:18</t>
  </si>
  <si>
    <t>18:21:18</t>
  </si>
  <si>
    <t>20251001 18:21:20</t>
  </si>
  <si>
    <t>18:21:20</t>
  </si>
  <si>
    <t>20251001 18:21:22</t>
  </si>
  <si>
    <t>18:21:22</t>
  </si>
  <si>
    <t>20251001 18:21:24</t>
  </si>
  <si>
    <t>18:21:24</t>
  </si>
  <si>
    <t>20251001 18:21:26</t>
  </si>
  <si>
    <t>18:21:26</t>
  </si>
  <si>
    <t>20251001 18:21:28</t>
  </si>
  <si>
    <t>18:21:28</t>
  </si>
  <si>
    <t>2/2</t>
  </si>
  <si>
    <t>20251001 18:21:30</t>
  </si>
  <si>
    <t>18:21:30</t>
  </si>
  <si>
    <t>20251001 18:21:32</t>
  </si>
  <si>
    <t>18:21:32</t>
  </si>
  <si>
    <t>20251001 18:21:34</t>
  </si>
  <si>
    <t>18:21:34</t>
  </si>
  <si>
    <t>20251001 18:21:36</t>
  </si>
  <si>
    <t>18:21:36</t>
  </si>
  <si>
    <t>20251001 18:21:38</t>
  </si>
  <si>
    <t>18:21:38</t>
  </si>
  <si>
    <t>20251001 18:21:40</t>
  </si>
  <si>
    <t>18:21:40</t>
  </si>
  <si>
    <t>20251001 18:21:42</t>
  </si>
  <si>
    <t>18:21:42</t>
  </si>
  <si>
    <t>20251001 18:21:44</t>
  </si>
  <si>
    <t>18:21:44</t>
  </si>
  <si>
    <t>20251001 18:21:46</t>
  </si>
  <si>
    <t>18:21:46</t>
  </si>
  <si>
    <t>20251001 18:21:48</t>
  </si>
  <si>
    <t>18:21:48</t>
  </si>
  <si>
    <t>20251001 18:28:08</t>
  </si>
  <si>
    <t>18:28:08</t>
  </si>
  <si>
    <t>116</t>
  </si>
  <si>
    <t>20251001 18:28:10</t>
  </si>
  <si>
    <t>18:28:10</t>
  </si>
  <si>
    <t>20251001 18:28:12</t>
  </si>
  <si>
    <t>18:28:12</t>
  </si>
  <si>
    <t>20251001 18:28:14</t>
  </si>
  <si>
    <t>18:28:14</t>
  </si>
  <si>
    <t>20251001 18:28:16</t>
  </si>
  <si>
    <t>18:28:16</t>
  </si>
  <si>
    <t>20251001 18:28:18</t>
  </si>
  <si>
    <t>18:28:18</t>
  </si>
  <si>
    <t>20251001 18:28:20</t>
  </si>
  <si>
    <t>18:28:20</t>
  </si>
  <si>
    <t>20251001 18:28:22</t>
  </si>
  <si>
    <t>18:28:22</t>
  </si>
  <si>
    <t>20251001 18:28:24</t>
  </si>
  <si>
    <t>18:28:24</t>
  </si>
  <si>
    <t>20251001 18:28:26</t>
  </si>
  <si>
    <t>18:28:26</t>
  </si>
  <si>
    <t>20251001 18:28:28</t>
  </si>
  <si>
    <t>18:28:28</t>
  </si>
  <si>
    <t>20251001 18:28:30</t>
  </si>
  <si>
    <t>18:28:30</t>
  </si>
  <si>
    <t>20251001 18:28:32</t>
  </si>
  <si>
    <t>18:28:32</t>
  </si>
  <si>
    <t>20251001 18:28:34</t>
  </si>
  <si>
    <t>18:28:34</t>
  </si>
  <si>
    <t>20251001 18:28:36</t>
  </si>
  <si>
    <t>18:28:36</t>
  </si>
  <si>
    <t>20251001 18:28:38</t>
  </si>
  <si>
    <t>18:28:38</t>
  </si>
  <si>
    <t>20251001 18:28:40</t>
  </si>
  <si>
    <t>18:28:40</t>
  </si>
  <si>
    <t>20251001 18:28:42</t>
  </si>
  <si>
    <t>18:28:42</t>
  </si>
  <si>
    <t>20251001 18:28:44</t>
  </si>
  <si>
    <t>18:28:44</t>
  </si>
  <si>
    <t>20251001 18:28:46</t>
  </si>
  <si>
    <t>18:28:46</t>
  </si>
  <si>
    <t>20251001 18:28:48</t>
  </si>
  <si>
    <t>18:28:48</t>
  </si>
  <si>
    <t>20251001 18:28:50</t>
  </si>
  <si>
    <t>18:28:50</t>
  </si>
  <si>
    <t>20251001 18:28:52</t>
  </si>
  <si>
    <t>18:28:52</t>
  </si>
  <si>
    <t>20251001 18:28:54</t>
  </si>
  <si>
    <t>18:28:54</t>
  </si>
  <si>
    <t>20251001 18:28:56</t>
  </si>
  <si>
    <t>18:28:56</t>
  </si>
  <si>
    <t>20251001 18:28:58</t>
  </si>
  <si>
    <t>18:28:58</t>
  </si>
  <si>
    <t>20251001 18:29:00</t>
  </si>
  <si>
    <t>18:29:00</t>
  </si>
  <si>
    <t>20251001 18:29:02</t>
  </si>
  <si>
    <t>18:29:02</t>
  </si>
  <si>
    <t>20251001 18:29:04</t>
  </si>
  <si>
    <t>18:29:04</t>
  </si>
  <si>
    <t>20251001 18:29:06</t>
  </si>
  <si>
    <t>18:29:06</t>
  </si>
  <si>
    <t>20251001 18:34:54</t>
  </si>
  <si>
    <t>18:34:54</t>
  </si>
  <si>
    <t>103</t>
  </si>
  <si>
    <t>20251001 18:34:56</t>
  </si>
  <si>
    <t>18:34:56</t>
  </si>
  <si>
    <t>20251001 18:34:58</t>
  </si>
  <si>
    <t>18:34:58</t>
  </si>
  <si>
    <t>20251001 18:35:00</t>
  </si>
  <si>
    <t>18:35:00</t>
  </si>
  <si>
    <t>20251001 18:35:02</t>
  </si>
  <si>
    <t>18:35:02</t>
  </si>
  <si>
    <t>20251001 18:35:04</t>
  </si>
  <si>
    <t>18:35:04</t>
  </si>
  <si>
    <t>20251001 18:35:06</t>
  </si>
  <si>
    <t>18:35:06</t>
  </si>
  <si>
    <t>20251001 18:35:08</t>
  </si>
  <si>
    <t>18:35:08</t>
  </si>
  <si>
    <t>20251001 18:35:10</t>
  </si>
  <si>
    <t>18:35:10</t>
  </si>
  <si>
    <t>20251001 18:35:12</t>
  </si>
  <si>
    <t>18:35:12</t>
  </si>
  <si>
    <t>20251001 18:35:14</t>
  </si>
  <si>
    <t>18:35:14</t>
  </si>
  <si>
    <t>20251001 18:35:16</t>
  </si>
  <si>
    <t>18:35:16</t>
  </si>
  <si>
    <t>20251001 18:35:18</t>
  </si>
  <si>
    <t>18:35:18</t>
  </si>
  <si>
    <t>20251001 18:35:20</t>
  </si>
  <si>
    <t>18:35:20</t>
  </si>
  <si>
    <t>20251001 18:35:22</t>
  </si>
  <si>
    <t>18:35:22</t>
  </si>
  <si>
    <t>20251001 18:35:24</t>
  </si>
  <si>
    <t>18:35:24</t>
  </si>
  <si>
    <t>20251001 18:35:26</t>
  </si>
  <si>
    <t>18:35:26</t>
  </si>
  <si>
    <t>20251001 18:35:28</t>
  </si>
  <si>
    <t>18:35:28</t>
  </si>
  <si>
    <t>20251001 18:35:30</t>
  </si>
  <si>
    <t>18:35:30</t>
  </si>
  <si>
    <t>20251001 18:35:32</t>
  </si>
  <si>
    <t>18:35:32</t>
  </si>
  <si>
    <t>20251001 18:35:34</t>
  </si>
  <si>
    <t>18:35:34</t>
  </si>
  <si>
    <t>20251001 18:35:36</t>
  </si>
  <si>
    <t>18:35:36</t>
  </si>
  <si>
    <t>20251001 18:35:38</t>
  </si>
  <si>
    <t>18:35:38</t>
  </si>
  <si>
    <t>20251001 18:35:40</t>
  </si>
  <si>
    <t>18:35:40</t>
  </si>
  <si>
    <t>20251001 18:35:42</t>
  </si>
  <si>
    <t>18:35:42</t>
  </si>
  <si>
    <t>20251001 18:35:44</t>
  </si>
  <si>
    <t>18:35:44</t>
  </si>
  <si>
    <t>20251001 18:35:46</t>
  </si>
  <si>
    <t>18:35:46</t>
  </si>
  <si>
    <t>20251001 18:35:48</t>
  </si>
  <si>
    <t>18:35:48</t>
  </si>
  <si>
    <t>20251001 18:35:50</t>
  </si>
  <si>
    <t>18:35:50</t>
  </si>
  <si>
    <t>20251001 18:35:52</t>
  </si>
  <si>
    <t>18:35:52</t>
  </si>
  <si>
    <t>20251001 18:42:44</t>
  </si>
  <si>
    <t>18:42:44</t>
  </si>
  <si>
    <t>97</t>
  </si>
  <si>
    <t>20251001 18:42:46</t>
  </si>
  <si>
    <t>18:42:46</t>
  </si>
  <si>
    <t>20251001 18:42:48</t>
  </si>
  <si>
    <t>18:42:48</t>
  </si>
  <si>
    <t>20251001 18:42:50</t>
  </si>
  <si>
    <t>18:42:50</t>
  </si>
  <si>
    <t>20251001 18:42:52</t>
  </si>
  <si>
    <t>18:42:52</t>
  </si>
  <si>
    <t>20251001 18:42:54</t>
  </si>
  <si>
    <t>18:42:54</t>
  </si>
  <si>
    <t>20251001 18:42:56</t>
  </si>
  <si>
    <t>18:42:56</t>
  </si>
  <si>
    <t>20251001 18:42:58</t>
  </si>
  <si>
    <t>18:42:58</t>
  </si>
  <si>
    <t>20251001 18:43:00</t>
  </si>
  <si>
    <t>18:43:00</t>
  </si>
  <si>
    <t>20251001 18:43:02</t>
  </si>
  <si>
    <t>18:43:02</t>
  </si>
  <si>
    <t>20251001 18:43:04</t>
  </si>
  <si>
    <t>18:43:04</t>
  </si>
  <si>
    <t>20251001 18:43:06</t>
  </si>
  <si>
    <t>18:43:06</t>
  </si>
  <si>
    <t>20251001 18:43:08</t>
  </si>
  <si>
    <t>18:43:08</t>
  </si>
  <si>
    <t>20251001 18:43:10</t>
  </si>
  <si>
    <t>18:43:10</t>
  </si>
  <si>
    <t>20251001 18:43:12</t>
  </si>
  <si>
    <t>18:43:12</t>
  </si>
  <si>
    <t>20251001 18:43:14</t>
  </si>
  <si>
    <t>18:43:14</t>
  </si>
  <si>
    <t>20251001 18:43:16</t>
  </si>
  <si>
    <t>18:43:16</t>
  </si>
  <si>
    <t>20251001 18:43:18</t>
  </si>
  <si>
    <t>18:43:18</t>
  </si>
  <si>
    <t>20251001 18:43:20</t>
  </si>
  <si>
    <t>18:43:20</t>
  </si>
  <si>
    <t>20251001 18:43:22</t>
  </si>
  <si>
    <t>18:43:22</t>
  </si>
  <si>
    <t>20251001 18:43:24</t>
  </si>
  <si>
    <t>18:43:24</t>
  </si>
  <si>
    <t>20251001 18:43:26</t>
  </si>
  <si>
    <t>18:43:26</t>
  </si>
  <si>
    <t>20251001 18:43:28</t>
  </si>
  <si>
    <t>18:43:28</t>
  </si>
  <si>
    <t>20251001 18:43:30</t>
  </si>
  <si>
    <t>18:43:30</t>
  </si>
  <si>
    <t>20251001 18:43:32</t>
  </si>
  <si>
    <t>18:43:32</t>
  </si>
  <si>
    <t>20251001 18:43:34</t>
  </si>
  <si>
    <t>18:43:34</t>
  </si>
  <si>
    <t>20251001 18:43:36</t>
  </si>
  <si>
    <t>18:43:36</t>
  </si>
  <si>
    <t>20251001 18:43:38</t>
  </si>
  <si>
    <t>18:43:38</t>
  </si>
  <si>
    <t>20251001 18:43:40</t>
  </si>
  <si>
    <t>18:43:40</t>
  </si>
  <si>
    <t>20251001 18:43:42</t>
  </si>
  <si>
    <t>18:43:42</t>
  </si>
  <si>
    <t>20251001 18:48:34</t>
  </si>
  <si>
    <t>18:48:34</t>
  </si>
  <si>
    <t>66</t>
  </si>
  <si>
    <t>20251001 18:48:36</t>
  </si>
  <si>
    <t>18:48:36</t>
  </si>
  <si>
    <t>20251001 18:48:38</t>
  </si>
  <si>
    <t>18:48:38</t>
  </si>
  <si>
    <t>20251001 18:48:40</t>
  </si>
  <si>
    <t>18:48:40</t>
  </si>
  <si>
    <t>20251001 18:48:42</t>
  </si>
  <si>
    <t>18:48:42</t>
  </si>
  <si>
    <t>20251001 18:48:44</t>
  </si>
  <si>
    <t>18:48:44</t>
  </si>
  <si>
    <t>20251001 18:48:46</t>
  </si>
  <si>
    <t>18:48:46</t>
  </si>
  <si>
    <t>20251001 18:48:48</t>
  </si>
  <si>
    <t>18:48:48</t>
  </si>
  <si>
    <t>20251001 18:48:50</t>
  </si>
  <si>
    <t>18:48:50</t>
  </si>
  <si>
    <t>20251001 18:48:52</t>
  </si>
  <si>
    <t>18:48:52</t>
  </si>
  <si>
    <t>20251001 18:48:54</t>
  </si>
  <si>
    <t>18:48:54</t>
  </si>
  <si>
    <t>20251001 18:48:56</t>
  </si>
  <si>
    <t>18:48:56</t>
  </si>
  <si>
    <t>20251001 18:48:58</t>
  </si>
  <si>
    <t>18:48:58</t>
  </si>
  <si>
    <t>20251001 18:49:00</t>
  </si>
  <si>
    <t>18:49:00</t>
  </si>
  <si>
    <t>20251001 18:49:02</t>
  </si>
  <si>
    <t>18:49:02</t>
  </si>
  <si>
    <t>20251001 18:49:04</t>
  </si>
  <si>
    <t>18:49:04</t>
  </si>
  <si>
    <t>20251001 18:49:06</t>
  </si>
  <si>
    <t>18:49:06</t>
  </si>
  <si>
    <t>20251001 18:49:08</t>
  </si>
  <si>
    <t>18:49:08</t>
  </si>
  <si>
    <t>20251001 18:49:10</t>
  </si>
  <si>
    <t>18:49:10</t>
  </si>
  <si>
    <t>20251001 18:49:12</t>
  </si>
  <si>
    <t>18:49:12</t>
  </si>
  <si>
    <t>20251001 18:49:14</t>
  </si>
  <si>
    <t>18:49:14</t>
  </si>
  <si>
    <t>20251001 18:49:16</t>
  </si>
  <si>
    <t>18:49:16</t>
  </si>
  <si>
    <t>20251001 18:49:18</t>
  </si>
  <si>
    <t>18:49:18</t>
  </si>
  <si>
    <t>20251001 18:49:20</t>
  </si>
  <si>
    <t>18:49:20</t>
  </si>
  <si>
    <t>20251001 18:49:22</t>
  </si>
  <si>
    <t>18:49:22</t>
  </si>
  <si>
    <t>20251001 18:49:24</t>
  </si>
  <si>
    <t>18:49:24</t>
  </si>
  <si>
    <t>20251001 18:49:26</t>
  </si>
  <si>
    <t>18:49:26</t>
  </si>
  <si>
    <t>20251001 18:49:28</t>
  </si>
  <si>
    <t>18:49:28</t>
  </si>
  <si>
    <t>20251001 18:49:30</t>
  </si>
  <si>
    <t>18:49:30</t>
  </si>
  <si>
    <t>20251001 18:49:32</t>
  </si>
  <si>
    <t>18:49:32</t>
  </si>
  <si>
    <t>4</t>
  </si>
  <si>
    <t>2.66585 177.51 363.437 631.231 867.636 1072.31 1267.67 1424.65</t>
  </si>
  <si>
    <t>-0.90464 211.661 390.008 613.643 800.456 1003.56 1200.62 1400.89</t>
  </si>
  <si>
    <t>20251001 20:06:28</t>
  </si>
  <si>
    <t>20:06:28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</si>
</sst>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171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1</v>
      </c>
      <c r="D7">
        <v>0</v>
      </c>
      <c r="E7">
        <v>0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1759360850.6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1759360847.85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2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6</v>
      </c>
      <c r="DA17">
        <v>0.5</v>
      </c>
      <c r="DB17" t="s">
        <v>421</v>
      </c>
      <c r="DC17">
        <v>2</v>
      </c>
      <c r="DD17">
        <v>1759360847.85</v>
      </c>
      <c r="DE17">
        <v>419.1746</v>
      </c>
      <c r="DF17">
        <v>419.8684</v>
      </c>
      <c r="DG17">
        <v>24.70724</v>
      </c>
      <c r="DH17">
        <v>24.77863</v>
      </c>
      <c r="DI17">
        <v>419.1746</v>
      </c>
      <c r="DJ17">
        <v>24.70724</v>
      </c>
      <c r="DK17">
        <v>500.0058000000001</v>
      </c>
      <c r="DL17">
        <v>90.501</v>
      </c>
      <c r="DM17">
        <v>0.03037277</v>
      </c>
      <c r="DN17">
        <v>30.75134</v>
      </c>
      <c r="DO17">
        <v>30.02048</v>
      </c>
      <c r="DP17">
        <v>999.9</v>
      </c>
      <c r="DQ17">
        <v>0</v>
      </c>
      <c r="DR17">
        <v>0</v>
      </c>
      <c r="DS17">
        <v>10001.248</v>
      </c>
      <c r="DT17">
        <v>0</v>
      </c>
      <c r="DU17">
        <v>0.44966</v>
      </c>
      <c r="DV17">
        <v>-0.693811</v>
      </c>
      <c r="DW17">
        <v>429.7934999999999</v>
      </c>
      <c r="DX17">
        <v>430.5365</v>
      </c>
      <c r="DY17">
        <v>-0.07138521</v>
      </c>
      <c r="DZ17">
        <v>419.8684</v>
      </c>
      <c r="EA17">
        <v>24.77863</v>
      </c>
      <c r="EB17">
        <v>2.236031</v>
      </c>
      <c r="EC17">
        <v>2.242491</v>
      </c>
      <c r="ED17">
        <v>19.22281</v>
      </c>
      <c r="EE17">
        <v>19.26914</v>
      </c>
      <c r="EF17">
        <v>0.00500097</v>
      </c>
      <c r="EG17">
        <v>0</v>
      </c>
      <c r="EH17">
        <v>0</v>
      </c>
      <c r="EI17">
        <v>0</v>
      </c>
      <c r="EJ17">
        <v>837.22</v>
      </c>
      <c r="EK17">
        <v>0.00500097</v>
      </c>
      <c r="EL17">
        <v>-0.5299999999999999</v>
      </c>
      <c r="EM17">
        <v>-0.5099999999999999</v>
      </c>
      <c r="EN17">
        <v>35.062</v>
      </c>
      <c r="EO17">
        <v>38.1996</v>
      </c>
      <c r="EP17">
        <v>36.625</v>
      </c>
      <c r="EQ17">
        <v>38.1124</v>
      </c>
      <c r="ER17">
        <v>36.937</v>
      </c>
      <c r="ES17">
        <v>0</v>
      </c>
      <c r="ET17">
        <v>0</v>
      </c>
      <c r="EU17">
        <v>0</v>
      </c>
      <c r="EV17">
        <v>1759360851.6</v>
      </c>
      <c r="EW17">
        <v>0</v>
      </c>
      <c r="EX17">
        <v>834.8576923076923</v>
      </c>
      <c r="EY17">
        <v>23.50427345055857</v>
      </c>
      <c r="EZ17">
        <v>20.37606836311028</v>
      </c>
      <c r="FA17">
        <v>-4.292307692307693</v>
      </c>
      <c r="FB17">
        <v>15</v>
      </c>
      <c r="FC17">
        <v>0</v>
      </c>
      <c r="FD17" t="s">
        <v>422</v>
      </c>
      <c r="FE17">
        <v>1747247426.5</v>
      </c>
      <c r="FF17">
        <v>1747247420.5</v>
      </c>
      <c r="FG17">
        <v>0</v>
      </c>
      <c r="FH17">
        <v>1.027</v>
      </c>
      <c r="FI17">
        <v>0.031</v>
      </c>
      <c r="FJ17">
        <v>0.02</v>
      </c>
      <c r="FK17">
        <v>0.05</v>
      </c>
      <c r="FL17">
        <v>420</v>
      </c>
      <c r="FM17">
        <v>16</v>
      </c>
      <c r="FN17">
        <v>0.01</v>
      </c>
      <c r="FO17">
        <v>0.1</v>
      </c>
      <c r="FP17">
        <v>-0.5579962999999999</v>
      </c>
      <c r="FQ17">
        <v>-0.4942449681050652</v>
      </c>
      <c r="FR17">
        <v>0.08049313443896938</v>
      </c>
      <c r="FS17">
        <v>0</v>
      </c>
      <c r="FT17">
        <v>835.4852941176471</v>
      </c>
      <c r="FU17">
        <v>3.115355120245968</v>
      </c>
      <c r="FV17">
        <v>7.216530547901037</v>
      </c>
      <c r="FW17">
        <v>-1</v>
      </c>
      <c r="FX17">
        <v>-0.0841836975</v>
      </c>
      <c r="FY17">
        <v>-0.1570186390243901</v>
      </c>
      <c r="FZ17">
        <v>0.02874519384324524</v>
      </c>
      <c r="GA17">
        <v>0</v>
      </c>
      <c r="GB17">
        <v>0</v>
      </c>
      <c r="GC17">
        <v>2</v>
      </c>
      <c r="GD17" t="s">
        <v>423</v>
      </c>
      <c r="GE17">
        <v>3.13668</v>
      </c>
      <c r="GF17">
        <v>2.69058</v>
      </c>
      <c r="GG17">
        <v>0.0938375</v>
      </c>
      <c r="GH17">
        <v>0.09308180000000001</v>
      </c>
      <c r="GI17">
        <v>0.108928</v>
      </c>
      <c r="GJ17">
        <v>0.107152</v>
      </c>
      <c r="GK17">
        <v>28746.3</v>
      </c>
      <c r="GL17">
        <v>28841.1</v>
      </c>
      <c r="GM17">
        <v>29492.4</v>
      </c>
      <c r="GN17">
        <v>29390.2</v>
      </c>
      <c r="GO17">
        <v>34707.1</v>
      </c>
      <c r="GP17">
        <v>34749.7</v>
      </c>
      <c r="GQ17">
        <v>41486.5</v>
      </c>
      <c r="GR17">
        <v>41752.4</v>
      </c>
      <c r="GS17">
        <v>1.9219</v>
      </c>
      <c r="GT17">
        <v>1.88183</v>
      </c>
      <c r="GU17">
        <v>0.07212159999999999</v>
      </c>
      <c r="GV17">
        <v>0</v>
      </c>
      <c r="GW17">
        <v>28.835</v>
      </c>
      <c r="GX17">
        <v>999.9</v>
      </c>
      <c r="GY17">
        <v>56.2</v>
      </c>
      <c r="GZ17">
        <v>31.6</v>
      </c>
      <c r="HA17">
        <v>28.9874</v>
      </c>
      <c r="HB17">
        <v>61.8719</v>
      </c>
      <c r="HC17">
        <v>25.7853</v>
      </c>
      <c r="HD17">
        <v>1</v>
      </c>
      <c r="HE17">
        <v>0.114959</v>
      </c>
      <c r="HF17">
        <v>-1.09398</v>
      </c>
      <c r="HG17">
        <v>20.3529</v>
      </c>
      <c r="HH17">
        <v>5.22328</v>
      </c>
      <c r="HI17">
        <v>12.0159</v>
      </c>
      <c r="HJ17">
        <v>4.9915</v>
      </c>
      <c r="HK17">
        <v>3.28918</v>
      </c>
      <c r="HL17">
        <v>9999</v>
      </c>
      <c r="HM17">
        <v>9999</v>
      </c>
      <c r="HN17">
        <v>9999</v>
      </c>
      <c r="HO17">
        <v>999.9</v>
      </c>
      <c r="HP17">
        <v>1.86756</v>
      </c>
      <c r="HQ17">
        <v>1.86674</v>
      </c>
      <c r="HR17">
        <v>1.86603</v>
      </c>
      <c r="HS17">
        <v>1.866</v>
      </c>
      <c r="HT17">
        <v>1.86786</v>
      </c>
      <c r="HU17">
        <v>1.87029</v>
      </c>
      <c r="HV17">
        <v>1.86896</v>
      </c>
      <c r="HW17">
        <v>1.87046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-1</v>
      </c>
      <c r="IV17">
        <v>-1</v>
      </c>
      <c r="IW17">
        <v>-1</v>
      </c>
      <c r="IX17">
        <v>-1</v>
      </c>
      <c r="IY17">
        <v>29322680.8</v>
      </c>
      <c r="IZ17">
        <v>29322680.8</v>
      </c>
      <c r="JA17">
        <v>1.02051</v>
      </c>
      <c r="JB17">
        <v>2.28149</v>
      </c>
      <c r="JC17">
        <v>1.39648</v>
      </c>
      <c r="JD17">
        <v>2.35107</v>
      </c>
      <c r="JE17">
        <v>1.49536</v>
      </c>
      <c r="JF17">
        <v>2.62939</v>
      </c>
      <c r="JG17">
        <v>36.8842</v>
      </c>
      <c r="JH17">
        <v>24.0875</v>
      </c>
      <c r="JI17">
        <v>18</v>
      </c>
      <c r="JJ17">
        <v>490.946</v>
      </c>
      <c r="JK17">
        <v>455.447</v>
      </c>
      <c r="JL17">
        <v>31.0499</v>
      </c>
      <c r="JM17">
        <v>29.0873</v>
      </c>
      <c r="JN17">
        <v>30.0003</v>
      </c>
      <c r="JO17">
        <v>28.8399</v>
      </c>
      <c r="JP17">
        <v>28.7558</v>
      </c>
      <c r="JQ17">
        <v>20.4285</v>
      </c>
      <c r="JR17">
        <v>26.4834</v>
      </c>
      <c r="JS17">
        <v>88.4789</v>
      </c>
      <c r="JT17">
        <v>31.0386</v>
      </c>
      <c r="JU17">
        <v>420</v>
      </c>
      <c r="JV17">
        <v>24.6558</v>
      </c>
      <c r="JW17">
        <v>100.775</v>
      </c>
      <c r="JX17">
        <v>100.403</v>
      </c>
    </row>
    <row r="18" spans="1:284">
      <c r="A18">
        <v>2</v>
      </c>
      <c r="B18">
        <v>1759360852.6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1759360849.766667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2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6</v>
      </c>
      <c r="DA18">
        <v>0.5</v>
      </c>
      <c r="DB18" t="s">
        <v>421</v>
      </c>
      <c r="DC18">
        <v>2</v>
      </c>
      <c r="DD18">
        <v>1759360849.766667</v>
      </c>
      <c r="DE18">
        <v>419.2185555555556</v>
      </c>
      <c r="DF18">
        <v>419.9322222222222</v>
      </c>
      <c r="DG18">
        <v>24.70923333333333</v>
      </c>
      <c r="DH18">
        <v>24.74845555555556</v>
      </c>
      <c r="DI18">
        <v>419.2185555555556</v>
      </c>
      <c r="DJ18">
        <v>24.70923333333333</v>
      </c>
      <c r="DK18">
        <v>500.014</v>
      </c>
      <c r="DL18">
        <v>90.50113333333334</v>
      </c>
      <c r="DM18">
        <v>0.03032893333333333</v>
      </c>
      <c r="DN18">
        <v>30.74818888888889</v>
      </c>
      <c r="DO18">
        <v>30.01501111111111</v>
      </c>
      <c r="DP18">
        <v>999.9000000000001</v>
      </c>
      <c r="DQ18">
        <v>0</v>
      </c>
      <c r="DR18">
        <v>0</v>
      </c>
      <c r="DS18">
        <v>9998.742222222221</v>
      </c>
      <c r="DT18">
        <v>0</v>
      </c>
      <c r="DU18">
        <v>0.44966</v>
      </c>
      <c r="DV18">
        <v>-0.7137247777777778</v>
      </c>
      <c r="DW18">
        <v>429.8394444444445</v>
      </c>
      <c r="DX18">
        <v>430.5886666666668</v>
      </c>
      <c r="DY18">
        <v>-0.03920935777777778</v>
      </c>
      <c r="DZ18">
        <v>419.9322222222222</v>
      </c>
      <c r="EA18">
        <v>24.74845555555556</v>
      </c>
      <c r="EB18">
        <v>2.236215555555555</v>
      </c>
      <c r="EC18">
        <v>2.239762222222223</v>
      </c>
      <c r="ED18">
        <v>19.22414444444444</v>
      </c>
      <c r="EE18">
        <v>19.2496</v>
      </c>
      <c r="EF18">
        <v>0.00500097</v>
      </c>
      <c r="EG18">
        <v>0</v>
      </c>
      <c r="EH18">
        <v>0</v>
      </c>
      <c r="EI18">
        <v>0</v>
      </c>
      <c r="EJ18">
        <v>834.6555555555556</v>
      </c>
      <c r="EK18">
        <v>0.00500097</v>
      </c>
      <c r="EL18">
        <v>-3.244444444444445</v>
      </c>
      <c r="EM18">
        <v>-1.088888888888889</v>
      </c>
      <c r="EN18">
        <v>35.062</v>
      </c>
      <c r="EO18">
        <v>38.187</v>
      </c>
      <c r="EP18">
        <v>36.625</v>
      </c>
      <c r="EQ18">
        <v>38.09</v>
      </c>
      <c r="ER18">
        <v>36.937</v>
      </c>
      <c r="ES18">
        <v>0</v>
      </c>
      <c r="ET18">
        <v>0</v>
      </c>
      <c r="EU18">
        <v>0</v>
      </c>
      <c r="EV18">
        <v>1759360853.4</v>
      </c>
      <c r="EW18">
        <v>0</v>
      </c>
      <c r="EX18">
        <v>834.324</v>
      </c>
      <c r="EY18">
        <v>3.223076670529026</v>
      </c>
      <c r="EZ18">
        <v>-21.18461550387171</v>
      </c>
      <c r="FA18">
        <v>-4.656000000000001</v>
      </c>
      <c r="FB18">
        <v>15</v>
      </c>
      <c r="FC18">
        <v>0</v>
      </c>
      <c r="FD18" t="s">
        <v>422</v>
      </c>
      <c r="FE18">
        <v>1747247426.5</v>
      </c>
      <c r="FF18">
        <v>1747247420.5</v>
      </c>
      <c r="FG18">
        <v>0</v>
      </c>
      <c r="FH18">
        <v>1.027</v>
      </c>
      <c r="FI18">
        <v>0.031</v>
      </c>
      <c r="FJ18">
        <v>0.02</v>
      </c>
      <c r="FK18">
        <v>0.05</v>
      </c>
      <c r="FL18">
        <v>420</v>
      </c>
      <c r="FM18">
        <v>16</v>
      </c>
      <c r="FN18">
        <v>0.01</v>
      </c>
      <c r="FO18">
        <v>0.1</v>
      </c>
      <c r="FP18">
        <v>-0.58772575</v>
      </c>
      <c r="FQ18">
        <v>-0.8377906716697928</v>
      </c>
      <c r="FR18">
        <v>0.1015514945044508</v>
      </c>
      <c r="FS18">
        <v>0</v>
      </c>
      <c r="FT18">
        <v>834.9000000000001</v>
      </c>
      <c r="FU18">
        <v>-3.16577551593897</v>
      </c>
      <c r="FV18">
        <v>7.75416396676839</v>
      </c>
      <c r="FW18">
        <v>-1</v>
      </c>
      <c r="FX18">
        <v>-0.07793107299999999</v>
      </c>
      <c r="FY18">
        <v>0.0713350421763603</v>
      </c>
      <c r="FZ18">
        <v>0.03728764731229293</v>
      </c>
      <c r="GA18">
        <v>1</v>
      </c>
      <c r="GB18">
        <v>1</v>
      </c>
      <c r="GC18">
        <v>2</v>
      </c>
      <c r="GD18" t="s">
        <v>429</v>
      </c>
      <c r="GE18">
        <v>3.1367</v>
      </c>
      <c r="GF18">
        <v>2.69026</v>
      </c>
      <c r="GG18">
        <v>0.0938471</v>
      </c>
      <c r="GH18">
        <v>0.0930831</v>
      </c>
      <c r="GI18">
        <v>0.1089</v>
      </c>
      <c r="GJ18">
        <v>0.107026</v>
      </c>
      <c r="GK18">
        <v>28745.8</v>
      </c>
      <c r="GL18">
        <v>28841.1</v>
      </c>
      <c r="GM18">
        <v>29492.2</v>
      </c>
      <c r="GN18">
        <v>29390.3</v>
      </c>
      <c r="GO18">
        <v>34707.9</v>
      </c>
      <c r="GP18">
        <v>34754.8</v>
      </c>
      <c r="GQ18">
        <v>41486.2</v>
      </c>
      <c r="GR18">
        <v>41752.6</v>
      </c>
      <c r="GS18">
        <v>1.92203</v>
      </c>
      <c r="GT18">
        <v>1.88153</v>
      </c>
      <c r="GU18">
        <v>0.0719354</v>
      </c>
      <c r="GV18">
        <v>0</v>
      </c>
      <c r="GW18">
        <v>28.8362</v>
      </c>
      <c r="GX18">
        <v>999.9</v>
      </c>
      <c r="GY18">
        <v>56.2</v>
      </c>
      <c r="GZ18">
        <v>31.6</v>
      </c>
      <c r="HA18">
        <v>28.9859</v>
      </c>
      <c r="HB18">
        <v>61.9119</v>
      </c>
      <c r="HC18">
        <v>25.7692</v>
      </c>
      <c r="HD18">
        <v>1</v>
      </c>
      <c r="HE18">
        <v>0.114985</v>
      </c>
      <c r="HF18">
        <v>-1.0871</v>
      </c>
      <c r="HG18">
        <v>20.353</v>
      </c>
      <c r="HH18">
        <v>5.22343</v>
      </c>
      <c r="HI18">
        <v>12.0159</v>
      </c>
      <c r="HJ18">
        <v>4.9914</v>
      </c>
      <c r="HK18">
        <v>3.28923</v>
      </c>
      <c r="HL18">
        <v>9999</v>
      </c>
      <c r="HM18">
        <v>9999</v>
      </c>
      <c r="HN18">
        <v>9999</v>
      </c>
      <c r="HO18">
        <v>999.9</v>
      </c>
      <c r="HP18">
        <v>1.86756</v>
      </c>
      <c r="HQ18">
        <v>1.86675</v>
      </c>
      <c r="HR18">
        <v>1.86606</v>
      </c>
      <c r="HS18">
        <v>1.866</v>
      </c>
      <c r="HT18">
        <v>1.86789</v>
      </c>
      <c r="HU18">
        <v>1.8703</v>
      </c>
      <c r="HV18">
        <v>1.86895</v>
      </c>
      <c r="HW18">
        <v>1.87048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-1</v>
      </c>
      <c r="IV18">
        <v>-1</v>
      </c>
      <c r="IW18">
        <v>-1</v>
      </c>
      <c r="IX18">
        <v>-1</v>
      </c>
      <c r="IY18">
        <v>29322680.9</v>
      </c>
      <c r="IZ18">
        <v>29322680.9</v>
      </c>
      <c r="JA18">
        <v>1.02051</v>
      </c>
      <c r="JB18">
        <v>2.28149</v>
      </c>
      <c r="JC18">
        <v>1.39648</v>
      </c>
      <c r="JD18">
        <v>2.35107</v>
      </c>
      <c r="JE18">
        <v>1.49536</v>
      </c>
      <c r="JF18">
        <v>2.60864</v>
      </c>
      <c r="JG18">
        <v>36.8842</v>
      </c>
      <c r="JH18">
        <v>24.07</v>
      </c>
      <c r="JI18">
        <v>18</v>
      </c>
      <c r="JJ18">
        <v>491.035</v>
      </c>
      <c r="JK18">
        <v>455.268</v>
      </c>
      <c r="JL18">
        <v>31.0431</v>
      </c>
      <c r="JM18">
        <v>29.0892</v>
      </c>
      <c r="JN18">
        <v>30.0003</v>
      </c>
      <c r="JO18">
        <v>28.8411</v>
      </c>
      <c r="JP18">
        <v>28.757</v>
      </c>
      <c r="JQ18">
        <v>20.4279</v>
      </c>
      <c r="JR18">
        <v>26.4834</v>
      </c>
      <c r="JS18">
        <v>88.4789</v>
      </c>
      <c r="JT18">
        <v>31.0386</v>
      </c>
      <c r="JU18">
        <v>420</v>
      </c>
      <c r="JV18">
        <v>24.6653</v>
      </c>
      <c r="JW18">
        <v>100.774</v>
      </c>
      <c r="JX18">
        <v>100.403</v>
      </c>
    </row>
    <row r="19" spans="1:284">
      <c r="A19">
        <v>3</v>
      </c>
      <c r="B19">
        <v>1759360854.6</v>
      </c>
      <c r="C19">
        <v>4</v>
      </c>
      <c r="D19" t="s">
        <v>430</v>
      </c>
      <c r="E19" t="s">
        <v>431</v>
      </c>
      <c r="F19">
        <v>5</v>
      </c>
      <c r="G19" t="s">
        <v>418</v>
      </c>
      <c r="H19" t="s">
        <v>419</v>
      </c>
      <c r="I19">
        <v>1759360851.9125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2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6</v>
      </c>
      <c r="DA19">
        <v>0.5</v>
      </c>
      <c r="DB19" t="s">
        <v>421</v>
      </c>
      <c r="DC19">
        <v>2</v>
      </c>
      <c r="DD19">
        <v>1759360851.9125</v>
      </c>
      <c r="DE19">
        <v>419.270375</v>
      </c>
      <c r="DF19">
        <v>419.970625</v>
      </c>
      <c r="DG19">
        <v>24.70375</v>
      </c>
      <c r="DH19">
        <v>24.7097</v>
      </c>
      <c r="DI19">
        <v>419.270375</v>
      </c>
      <c r="DJ19">
        <v>24.70375</v>
      </c>
      <c r="DK19">
        <v>500.05425</v>
      </c>
      <c r="DL19">
        <v>90.50076249999999</v>
      </c>
      <c r="DM19">
        <v>0.0301513875</v>
      </c>
      <c r="DN19">
        <v>30.7436875</v>
      </c>
      <c r="DO19">
        <v>30.009975</v>
      </c>
      <c r="DP19">
        <v>999.9</v>
      </c>
      <c r="DQ19">
        <v>0</v>
      </c>
      <c r="DR19">
        <v>0</v>
      </c>
      <c r="DS19">
        <v>9996.387500000001</v>
      </c>
      <c r="DT19">
        <v>0</v>
      </c>
      <c r="DU19">
        <v>0.44966</v>
      </c>
      <c r="DV19">
        <v>-0.70050025</v>
      </c>
      <c r="DW19">
        <v>429.890125</v>
      </c>
      <c r="DX19">
        <v>430.610875</v>
      </c>
      <c r="DY19">
        <v>-0.005909427500000001</v>
      </c>
      <c r="DZ19">
        <v>419.970625</v>
      </c>
      <c r="EA19">
        <v>24.7097</v>
      </c>
      <c r="EB19">
        <v>2.23571</v>
      </c>
      <c r="EC19">
        <v>2.236245</v>
      </c>
      <c r="ED19">
        <v>19.220525</v>
      </c>
      <c r="EE19">
        <v>19.2243625</v>
      </c>
      <c r="EF19">
        <v>0.00500097</v>
      </c>
      <c r="EG19">
        <v>0</v>
      </c>
      <c r="EH19">
        <v>0</v>
      </c>
      <c r="EI19">
        <v>0</v>
      </c>
      <c r="EJ19">
        <v>828.6875</v>
      </c>
      <c r="EK19">
        <v>0.00500097</v>
      </c>
      <c r="EL19">
        <v>-5.800000000000001</v>
      </c>
      <c r="EM19">
        <v>-1.6</v>
      </c>
      <c r="EN19">
        <v>35.062</v>
      </c>
      <c r="EO19">
        <v>38.187</v>
      </c>
      <c r="EP19">
        <v>36.625</v>
      </c>
      <c r="EQ19">
        <v>38.07774999999999</v>
      </c>
      <c r="ER19">
        <v>36.937</v>
      </c>
      <c r="ES19">
        <v>0</v>
      </c>
      <c r="ET19">
        <v>0</v>
      </c>
      <c r="EU19">
        <v>0</v>
      </c>
      <c r="EV19">
        <v>1759360855.2</v>
      </c>
      <c r="EW19">
        <v>0</v>
      </c>
      <c r="EX19">
        <v>833.7653846153846</v>
      </c>
      <c r="EY19">
        <v>-22.37606854973622</v>
      </c>
      <c r="EZ19">
        <v>-19.52478658181881</v>
      </c>
      <c r="FA19">
        <v>-2.58076923076923</v>
      </c>
      <c r="FB19">
        <v>15</v>
      </c>
      <c r="FC19">
        <v>0</v>
      </c>
      <c r="FD19" t="s">
        <v>422</v>
      </c>
      <c r="FE19">
        <v>1747247426.5</v>
      </c>
      <c r="FF19">
        <v>1747247420.5</v>
      </c>
      <c r="FG19">
        <v>0</v>
      </c>
      <c r="FH19">
        <v>1.027</v>
      </c>
      <c r="FI19">
        <v>0.031</v>
      </c>
      <c r="FJ19">
        <v>0.02</v>
      </c>
      <c r="FK19">
        <v>0.05</v>
      </c>
      <c r="FL19">
        <v>420</v>
      </c>
      <c r="FM19">
        <v>16</v>
      </c>
      <c r="FN19">
        <v>0.01</v>
      </c>
      <c r="FO19">
        <v>0.1</v>
      </c>
      <c r="FP19">
        <v>-0.5958310487804879</v>
      </c>
      <c r="FQ19">
        <v>-0.8226728780487811</v>
      </c>
      <c r="FR19">
        <v>0.1017245870276643</v>
      </c>
      <c r="FS19">
        <v>0</v>
      </c>
      <c r="FT19">
        <v>833.9058823529413</v>
      </c>
      <c r="FU19">
        <v>-1.870129957676259</v>
      </c>
      <c r="FV19">
        <v>7.183106864125938</v>
      </c>
      <c r="FW19">
        <v>-1</v>
      </c>
      <c r="FX19">
        <v>-0.0722686980487805</v>
      </c>
      <c r="FY19">
        <v>0.1915988841114981</v>
      </c>
      <c r="FZ19">
        <v>0.04363466784306606</v>
      </c>
      <c r="GA19">
        <v>0</v>
      </c>
      <c r="GB19">
        <v>0</v>
      </c>
      <c r="GC19">
        <v>2</v>
      </c>
      <c r="GD19" t="s">
        <v>423</v>
      </c>
      <c r="GE19">
        <v>3.13665</v>
      </c>
      <c r="GF19">
        <v>2.69011</v>
      </c>
      <c r="GG19">
        <v>0.093846</v>
      </c>
      <c r="GH19">
        <v>0.09306680000000001</v>
      </c>
      <c r="GI19">
        <v>0.108853</v>
      </c>
      <c r="GJ19">
        <v>0.106975</v>
      </c>
      <c r="GK19">
        <v>28745.6</v>
      </c>
      <c r="GL19">
        <v>28841.6</v>
      </c>
      <c r="GM19">
        <v>29492.1</v>
      </c>
      <c r="GN19">
        <v>29390.2</v>
      </c>
      <c r="GO19">
        <v>34709.8</v>
      </c>
      <c r="GP19">
        <v>34756.7</v>
      </c>
      <c r="GQ19">
        <v>41486.2</v>
      </c>
      <c r="GR19">
        <v>41752.4</v>
      </c>
      <c r="GS19">
        <v>1.922</v>
      </c>
      <c r="GT19">
        <v>1.88145</v>
      </c>
      <c r="GU19">
        <v>0.07208440000000001</v>
      </c>
      <c r="GV19">
        <v>0</v>
      </c>
      <c r="GW19">
        <v>28.8375</v>
      </c>
      <c r="GX19">
        <v>999.9</v>
      </c>
      <c r="GY19">
        <v>56.3</v>
      </c>
      <c r="GZ19">
        <v>31.6</v>
      </c>
      <c r="HA19">
        <v>29.0409</v>
      </c>
      <c r="HB19">
        <v>62.1619</v>
      </c>
      <c r="HC19">
        <v>25.7772</v>
      </c>
      <c r="HD19">
        <v>1</v>
      </c>
      <c r="HE19">
        <v>0.115064</v>
      </c>
      <c r="HF19">
        <v>-1.09423</v>
      </c>
      <c r="HG19">
        <v>20.353</v>
      </c>
      <c r="HH19">
        <v>5.22343</v>
      </c>
      <c r="HI19">
        <v>12.0159</v>
      </c>
      <c r="HJ19">
        <v>4.99145</v>
      </c>
      <c r="HK19">
        <v>3.28923</v>
      </c>
      <c r="HL19">
        <v>9999</v>
      </c>
      <c r="HM19">
        <v>9999</v>
      </c>
      <c r="HN19">
        <v>9999</v>
      </c>
      <c r="HO19">
        <v>999.9</v>
      </c>
      <c r="HP19">
        <v>1.86758</v>
      </c>
      <c r="HQ19">
        <v>1.86675</v>
      </c>
      <c r="HR19">
        <v>1.86607</v>
      </c>
      <c r="HS19">
        <v>1.866</v>
      </c>
      <c r="HT19">
        <v>1.86789</v>
      </c>
      <c r="HU19">
        <v>1.87031</v>
      </c>
      <c r="HV19">
        <v>1.86894</v>
      </c>
      <c r="HW19">
        <v>1.87047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-1</v>
      </c>
      <c r="IV19">
        <v>-1</v>
      </c>
      <c r="IW19">
        <v>-1</v>
      </c>
      <c r="IX19">
        <v>-1</v>
      </c>
      <c r="IY19">
        <v>29322680.9</v>
      </c>
      <c r="IZ19">
        <v>29322680.9</v>
      </c>
      <c r="JA19">
        <v>1.02051</v>
      </c>
      <c r="JB19">
        <v>2.28027</v>
      </c>
      <c r="JC19">
        <v>1.39771</v>
      </c>
      <c r="JD19">
        <v>2.35229</v>
      </c>
      <c r="JE19">
        <v>1.49536</v>
      </c>
      <c r="JF19">
        <v>2.64038</v>
      </c>
      <c r="JG19">
        <v>36.8842</v>
      </c>
      <c r="JH19">
        <v>24.0787</v>
      </c>
      <c r="JI19">
        <v>18</v>
      </c>
      <c r="JJ19">
        <v>491.029</v>
      </c>
      <c r="JK19">
        <v>455.23</v>
      </c>
      <c r="JL19">
        <v>31.0348</v>
      </c>
      <c r="JM19">
        <v>29.0905</v>
      </c>
      <c r="JN19">
        <v>30.0003</v>
      </c>
      <c r="JO19">
        <v>28.8423</v>
      </c>
      <c r="JP19">
        <v>28.7582</v>
      </c>
      <c r="JQ19">
        <v>20.4317</v>
      </c>
      <c r="JR19">
        <v>26.4834</v>
      </c>
      <c r="JS19">
        <v>88.4789</v>
      </c>
      <c r="JT19">
        <v>31.0386</v>
      </c>
      <c r="JU19">
        <v>420</v>
      </c>
      <c r="JV19">
        <v>24.6653</v>
      </c>
      <c r="JW19">
        <v>100.774</v>
      </c>
      <c r="JX19">
        <v>100.403</v>
      </c>
    </row>
    <row r="20" spans="1:284">
      <c r="A20">
        <v>4</v>
      </c>
      <c r="B20">
        <v>1759360856.6</v>
      </c>
      <c r="C20">
        <v>6</v>
      </c>
      <c r="D20" t="s">
        <v>432</v>
      </c>
      <c r="E20" t="s">
        <v>433</v>
      </c>
      <c r="F20">
        <v>5</v>
      </c>
      <c r="G20" t="s">
        <v>418</v>
      </c>
      <c r="H20" t="s">
        <v>419</v>
      </c>
      <c r="I20">
        <v>1759360853.6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2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6</v>
      </c>
      <c r="DA20">
        <v>0.5</v>
      </c>
      <c r="DB20" t="s">
        <v>421</v>
      </c>
      <c r="DC20">
        <v>2</v>
      </c>
      <c r="DD20">
        <v>1759360853.6</v>
      </c>
      <c r="DE20">
        <v>419.2983333333333</v>
      </c>
      <c r="DF20">
        <v>419.9421111111111</v>
      </c>
      <c r="DG20">
        <v>24.69411111111111</v>
      </c>
      <c r="DH20">
        <v>24.68822222222222</v>
      </c>
      <c r="DI20">
        <v>419.2983333333333</v>
      </c>
      <c r="DJ20">
        <v>24.69411111111111</v>
      </c>
      <c r="DK20">
        <v>500.0462222222222</v>
      </c>
      <c r="DL20">
        <v>90.4999111111111</v>
      </c>
      <c r="DM20">
        <v>0.03004095555555555</v>
      </c>
      <c r="DN20">
        <v>30.74043333333334</v>
      </c>
      <c r="DO20">
        <v>30.00983333333333</v>
      </c>
      <c r="DP20">
        <v>999.9000000000001</v>
      </c>
      <c r="DQ20">
        <v>0</v>
      </c>
      <c r="DR20">
        <v>0</v>
      </c>
      <c r="DS20">
        <v>9992.351111111111</v>
      </c>
      <c r="DT20">
        <v>0</v>
      </c>
      <c r="DU20">
        <v>0.44966</v>
      </c>
      <c r="DV20">
        <v>-0.6439207777777778</v>
      </c>
      <c r="DW20">
        <v>429.9146666666667</v>
      </c>
      <c r="DX20">
        <v>430.5722222222223</v>
      </c>
      <c r="DY20">
        <v>0.005912790000000001</v>
      </c>
      <c r="DZ20">
        <v>419.9421111111111</v>
      </c>
      <c r="EA20">
        <v>24.68822222222222</v>
      </c>
      <c r="EB20">
        <v>2.234814444444444</v>
      </c>
      <c r="EC20">
        <v>2.23428</v>
      </c>
      <c r="ED20">
        <v>19.2141</v>
      </c>
      <c r="EE20">
        <v>19.21025555555556</v>
      </c>
      <c r="EF20">
        <v>0.00500097</v>
      </c>
      <c r="EG20">
        <v>0</v>
      </c>
      <c r="EH20">
        <v>0</v>
      </c>
      <c r="EI20">
        <v>0</v>
      </c>
      <c r="EJ20">
        <v>830.5111111111112</v>
      </c>
      <c r="EK20">
        <v>0.00500097</v>
      </c>
      <c r="EL20">
        <v>-8.044444444444444</v>
      </c>
      <c r="EM20">
        <v>-1.811111111111111</v>
      </c>
      <c r="EN20">
        <v>35.062</v>
      </c>
      <c r="EO20">
        <v>38.187</v>
      </c>
      <c r="EP20">
        <v>36.625</v>
      </c>
      <c r="EQ20">
        <v>38.062</v>
      </c>
      <c r="ER20">
        <v>36.937</v>
      </c>
      <c r="ES20">
        <v>0</v>
      </c>
      <c r="ET20">
        <v>0</v>
      </c>
      <c r="EU20">
        <v>0</v>
      </c>
      <c r="EV20">
        <v>1759360857.6</v>
      </c>
      <c r="EW20">
        <v>0</v>
      </c>
      <c r="EX20">
        <v>833.75</v>
      </c>
      <c r="EY20">
        <v>-20.00341896861446</v>
      </c>
      <c r="EZ20">
        <v>-0.3726500806488991</v>
      </c>
      <c r="FA20">
        <v>-2.942307692307691</v>
      </c>
      <c r="FB20">
        <v>15</v>
      </c>
      <c r="FC20">
        <v>0</v>
      </c>
      <c r="FD20" t="s">
        <v>422</v>
      </c>
      <c r="FE20">
        <v>1747247426.5</v>
      </c>
      <c r="FF20">
        <v>1747247420.5</v>
      </c>
      <c r="FG20">
        <v>0</v>
      </c>
      <c r="FH20">
        <v>1.027</v>
      </c>
      <c r="FI20">
        <v>0.031</v>
      </c>
      <c r="FJ20">
        <v>0.02</v>
      </c>
      <c r="FK20">
        <v>0.05</v>
      </c>
      <c r="FL20">
        <v>420</v>
      </c>
      <c r="FM20">
        <v>16</v>
      </c>
      <c r="FN20">
        <v>0.01</v>
      </c>
      <c r="FO20">
        <v>0.1</v>
      </c>
      <c r="FP20">
        <v>-0.6116835500000001</v>
      </c>
      <c r="FQ20">
        <v>-0.4896886153846138</v>
      </c>
      <c r="FR20">
        <v>0.09168712320902811</v>
      </c>
      <c r="FS20">
        <v>0</v>
      </c>
      <c r="FT20">
        <v>833.9764705882352</v>
      </c>
      <c r="FU20">
        <v>-0.6508786249121175</v>
      </c>
      <c r="FV20">
        <v>7.289600119087029</v>
      </c>
      <c r="FW20">
        <v>-1</v>
      </c>
      <c r="FX20">
        <v>-0.06415157724999999</v>
      </c>
      <c r="FY20">
        <v>0.4109305385741092</v>
      </c>
      <c r="FZ20">
        <v>0.05191170301291444</v>
      </c>
      <c r="GA20">
        <v>0</v>
      </c>
      <c r="GB20">
        <v>0</v>
      </c>
      <c r="GC20">
        <v>2</v>
      </c>
      <c r="GD20" t="s">
        <v>423</v>
      </c>
      <c r="GE20">
        <v>3.13658</v>
      </c>
      <c r="GF20">
        <v>2.69019</v>
      </c>
      <c r="GG20">
        <v>0.093847</v>
      </c>
      <c r="GH20">
        <v>0.0930517</v>
      </c>
      <c r="GI20">
        <v>0.108807</v>
      </c>
      <c r="GJ20">
        <v>0.106957</v>
      </c>
      <c r="GK20">
        <v>28745.6</v>
      </c>
      <c r="GL20">
        <v>28842.1</v>
      </c>
      <c r="GM20">
        <v>29492</v>
      </c>
      <c r="GN20">
        <v>29390.2</v>
      </c>
      <c r="GO20">
        <v>34711.6</v>
      </c>
      <c r="GP20">
        <v>34757.2</v>
      </c>
      <c r="GQ20">
        <v>41486.2</v>
      </c>
      <c r="GR20">
        <v>41752.3</v>
      </c>
      <c r="GS20">
        <v>1.9219</v>
      </c>
      <c r="GT20">
        <v>1.88168</v>
      </c>
      <c r="GU20">
        <v>0.0722334</v>
      </c>
      <c r="GV20">
        <v>0</v>
      </c>
      <c r="GW20">
        <v>28.8382</v>
      </c>
      <c r="GX20">
        <v>999.9</v>
      </c>
      <c r="GY20">
        <v>56.3</v>
      </c>
      <c r="GZ20">
        <v>31.6</v>
      </c>
      <c r="HA20">
        <v>29.0389</v>
      </c>
      <c r="HB20">
        <v>61.992</v>
      </c>
      <c r="HC20">
        <v>25.7812</v>
      </c>
      <c r="HD20">
        <v>1</v>
      </c>
      <c r="HE20">
        <v>0.115224</v>
      </c>
      <c r="HF20">
        <v>-1.11879</v>
      </c>
      <c r="HG20">
        <v>20.3528</v>
      </c>
      <c r="HH20">
        <v>5.22343</v>
      </c>
      <c r="HI20">
        <v>12.0159</v>
      </c>
      <c r="HJ20">
        <v>4.9916</v>
      </c>
      <c r="HK20">
        <v>3.28935</v>
      </c>
      <c r="HL20">
        <v>9999</v>
      </c>
      <c r="HM20">
        <v>9999</v>
      </c>
      <c r="HN20">
        <v>9999</v>
      </c>
      <c r="HO20">
        <v>999.9</v>
      </c>
      <c r="HP20">
        <v>1.86759</v>
      </c>
      <c r="HQ20">
        <v>1.86674</v>
      </c>
      <c r="HR20">
        <v>1.86605</v>
      </c>
      <c r="HS20">
        <v>1.866</v>
      </c>
      <c r="HT20">
        <v>1.86788</v>
      </c>
      <c r="HU20">
        <v>1.87032</v>
      </c>
      <c r="HV20">
        <v>1.86893</v>
      </c>
      <c r="HW20">
        <v>1.87046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-1</v>
      </c>
      <c r="IV20">
        <v>-1</v>
      </c>
      <c r="IW20">
        <v>-1</v>
      </c>
      <c r="IX20">
        <v>-1</v>
      </c>
      <c r="IY20">
        <v>29322680.9</v>
      </c>
      <c r="IZ20">
        <v>29322680.9</v>
      </c>
      <c r="JA20">
        <v>1.02051</v>
      </c>
      <c r="JB20">
        <v>2.27905</v>
      </c>
      <c r="JC20">
        <v>1.39648</v>
      </c>
      <c r="JD20">
        <v>2.35229</v>
      </c>
      <c r="JE20">
        <v>1.49536</v>
      </c>
      <c r="JF20">
        <v>2.65259</v>
      </c>
      <c r="JG20">
        <v>36.8842</v>
      </c>
      <c r="JH20">
        <v>24.0787</v>
      </c>
      <c r="JI20">
        <v>18</v>
      </c>
      <c r="JJ20">
        <v>490.975</v>
      </c>
      <c r="JK20">
        <v>455.384</v>
      </c>
      <c r="JL20">
        <v>31.0283</v>
      </c>
      <c r="JM20">
        <v>29.0917</v>
      </c>
      <c r="JN20">
        <v>30.0004</v>
      </c>
      <c r="JO20">
        <v>28.8435</v>
      </c>
      <c r="JP20">
        <v>28.7599</v>
      </c>
      <c r="JQ20">
        <v>20.4348</v>
      </c>
      <c r="JR20">
        <v>26.4834</v>
      </c>
      <c r="JS20">
        <v>88.4789</v>
      </c>
      <c r="JT20">
        <v>31.0293</v>
      </c>
      <c r="JU20">
        <v>420</v>
      </c>
      <c r="JV20">
        <v>24.6653</v>
      </c>
      <c r="JW20">
        <v>100.774</v>
      </c>
      <c r="JX20">
        <v>100.403</v>
      </c>
    </row>
    <row r="21" spans="1:284">
      <c r="A21">
        <v>5</v>
      </c>
      <c r="B21">
        <v>1759360858.6</v>
      </c>
      <c r="C21">
        <v>8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1759360855.6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2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6</v>
      </c>
      <c r="DA21">
        <v>0.5</v>
      </c>
      <c r="DB21" t="s">
        <v>421</v>
      </c>
      <c r="DC21">
        <v>2</v>
      </c>
      <c r="DD21">
        <v>1759360855.6</v>
      </c>
      <c r="DE21">
        <v>419.3255555555556</v>
      </c>
      <c r="DF21">
        <v>419.8827777777778</v>
      </c>
      <c r="DG21">
        <v>24.68014444444444</v>
      </c>
      <c r="DH21">
        <v>24.67428888888889</v>
      </c>
      <c r="DI21">
        <v>419.3255555555556</v>
      </c>
      <c r="DJ21">
        <v>24.68014444444444</v>
      </c>
      <c r="DK21">
        <v>500.0114444444445</v>
      </c>
      <c r="DL21">
        <v>90.499</v>
      </c>
      <c r="DM21">
        <v>0.03003456666666666</v>
      </c>
      <c r="DN21">
        <v>30.73708888888889</v>
      </c>
      <c r="DO21">
        <v>30.01181111111111</v>
      </c>
      <c r="DP21">
        <v>999.9000000000001</v>
      </c>
      <c r="DQ21">
        <v>0</v>
      </c>
      <c r="DR21">
        <v>0</v>
      </c>
      <c r="DS21">
        <v>9987.426666666666</v>
      </c>
      <c r="DT21">
        <v>0</v>
      </c>
      <c r="DU21">
        <v>0.44966</v>
      </c>
      <c r="DV21">
        <v>-0.5574441111111111</v>
      </c>
      <c r="DW21">
        <v>429.9363333333333</v>
      </c>
      <c r="DX21">
        <v>430.5053333333333</v>
      </c>
      <c r="DY21">
        <v>0.005875909444444444</v>
      </c>
      <c r="DZ21">
        <v>419.8827777777778</v>
      </c>
      <c r="EA21">
        <v>24.67428888888889</v>
      </c>
      <c r="EB21">
        <v>2.233526666666667</v>
      </c>
      <c r="EC21">
        <v>2.232996666666667</v>
      </c>
      <c r="ED21">
        <v>19.20484444444445</v>
      </c>
      <c r="EE21">
        <v>19.20102222222222</v>
      </c>
      <c r="EF21">
        <v>0.00500097</v>
      </c>
      <c r="EG21">
        <v>0</v>
      </c>
      <c r="EH21">
        <v>0</v>
      </c>
      <c r="EI21">
        <v>0</v>
      </c>
      <c r="EJ21">
        <v>832.7444444444444</v>
      </c>
      <c r="EK21">
        <v>0.00500097</v>
      </c>
      <c r="EL21">
        <v>-3.011111111111111</v>
      </c>
      <c r="EM21">
        <v>-0.7222222222222222</v>
      </c>
      <c r="EN21">
        <v>35.05511111111111</v>
      </c>
      <c r="EO21">
        <v>38.187</v>
      </c>
      <c r="EP21">
        <v>36.625</v>
      </c>
      <c r="EQ21">
        <v>38.062</v>
      </c>
      <c r="ER21">
        <v>36.92322222222222</v>
      </c>
      <c r="ES21">
        <v>0</v>
      </c>
      <c r="ET21">
        <v>0</v>
      </c>
      <c r="EU21">
        <v>0</v>
      </c>
      <c r="EV21">
        <v>1759360859.4</v>
      </c>
      <c r="EW21">
        <v>0</v>
      </c>
      <c r="EX21">
        <v>833.9</v>
      </c>
      <c r="EY21">
        <v>-31.33076952869735</v>
      </c>
      <c r="EZ21">
        <v>22.30769201820417</v>
      </c>
      <c r="FA21">
        <v>-3.427999999999999</v>
      </c>
      <c r="FB21">
        <v>15</v>
      </c>
      <c r="FC21">
        <v>0</v>
      </c>
      <c r="FD21" t="s">
        <v>422</v>
      </c>
      <c r="FE21">
        <v>1747247426.5</v>
      </c>
      <c r="FF21">
        <v>1747247420.5</v>
      </c>
      <c r="FG21">
        <v>0</v>
      </c>
      <c r="FH21">
        <v>1.027</v>
      </c>
      <c r="FI21">
        <v>0.031</v>
      </c>
      <c r="FJ21">
        <v>0.02</v>
      </c>
      <c r="FK21">
        <v>0.05</v>
      </c>
      <c r="FL21">
        <v>420</v>
      </c>
      <c r="FM21">
        <v>16</v>
      </c>
      <c r="FN21">
        <v>0.01</v>
      </c>
      <c r="FO21">
        <v>0.1</v>
      </c>
      <c r="FP21">
        <v>-0.6050443658536585</v>
      </c>
      <c r="FQ21">
        <v>-0.2440457142857144</v>
      </c>
      <c r="FR21">
        <v>0.09593704182958995</v>
      </c>
      <c r="FS21">
        <v>0</v>
      </c>
      <c r="FT21">
        <v>833.7676470588236</v>
      </c>
      <c r="FU21">
        <v>-7.708174206849131</v>
      </c>
      <c r="FV21">
        <v>7.505555612471535</v>
      </c>
      <c r="FW21">
        <v>-1</v>
      </c>
      <c r="FX21">
        <v>-0.05969089792682927</v>
      </c>
      <c r="FY21">
        <v>0.4609420550174215</v>
      </c>
      <c r="FZ21">
        <v>0.05390210989803817</v>
      </c>
      <c r="GA21">
        <v>0</v>
      </c>
      <c r="GB21">
        <v>0</v>
      </c>
      <c r="GC21">
        <v>2</v>
      </c>
      <c r="GD21" t="s">
        <v>423</v>
      </c>
      <c r="GE21">
        <v>3.13661</v>
      </c>
      <c r="GF21">
        <v>2.69042</v>
      </c>
      <c r="GG21">
        <v>0.0938491</v>
      </c>
      <c r="GH21">
        <v>0.0930487</v>
      </c>
      <c r="GI21">
        <v>0.108766</v>
      </c>
      <c r="GJ21">
        <v>0.106948</v>
      </c>
      <c r="GK21">
        <v>28745.7</v>
      </c>
      <c r="GL21">
        <v>28842.2</v>
      </c>
      <c r="GM21">
        <v>29492.3</v>
      </c>
      <c r="GN21">
        <v>29390.3</v>
      </c>
      <c r="GO21">
        <v>34713.2</v>
      </c>
      <c r="GP21">
        <v>34757.6</v>
      </c>
      <c r="GQ21">
        <v>41486.2</v>
      </c>
      <c r="GR21">
        <v>41752.4</v>
      </c>
      <c r="GS21">
        <v>1.92175</v>
      </c>
      <c r="GT21">
        <v>1.8819</v>
      </c>
      <c r="GU21">
        <v>0.0719726</v>
      </c>
      <c r="GV21">
        <v>0</v>
      </c>
      <c r="GW21">
        <v>28.8393</v>
      </c>
      <c r="GX21">
        <v>999.9</v>
      </c>
      <c r="GY21">
        <v>56.3</v>
      </c>
      <c r="GZ21">
        <v>31.6</v>
      </c>
      <c r="HA21">
        <v>29.0417</v>
      </c>
      <c r="HB21">
        <v>62.062</v>
      </c>
      <c r="HC21">
        <v>25.7772</v>
      </c>
      <c r="HD21">
        <v>1</v>
      </c>
      <c r="HE21">
        <v>0.115399</v>
      </c>
      <c r="HF21">
        <v>-1.12614</v>
      </c>
      <c r="HG21">
        <v>20.3528</v>
      </c>
      <c r="HH21">
        <v>5.22358</v>
      </c>
      <c r="HI21">
        <v>12.0159</v>
      </c>
      <c r="HJ21">
        <v>4.9916</v>
      </c>
      <c r="HK21">
        <v>3.2893</v>
      </c>
      <c r="HL21">
        <v>9999</v>
      </c>
      <c r="HM21">
        <v>9999</v>
      </c>
      <c r="HN21">
        <v>9999</v>
      </c>
      <c r="HO21">
        <v>999.9</v>
      </c>
      <c r="HP21">
        <v>1.86757</v>
      </c>
      <c r="HQ21">
        <v>1.86673</v>
      </c>
      <c r="HR21">
        <v>1.86604</v>
      </c>
      <c r="HS21">
        <v>1.866</v>
      </c>
      <c r="HT21">
        <v>1.86788</v>
      </c>
      <c r="HU21">
        <v>1.87031</v>
      </c>
      <c r="HV21">
        <v>1.86893</v>
      </c>
      <c r="HW21">
        <v>1.87045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-1</v>
      </c>
      <c r="IV21">
        <v>-1</v>
      </c>
      <c r="IW21">
        <v>-1</v>
      </c>
      <c r="IX21">
        <v>-1</v>
      </c>
      <c r="IY21">
        <v>29322681</v>
      </c>
      <c r="IZ21">
        <v>29322681</v>
      </c>
      <c r="JA21">
        <v>1.02051</v>
      </c>
      <c r="JB21">
        <v>2.27783</v>
      </c>
      <c r="JC21">
        <v>1.39648</v>
      </c>
      <c r="JD21">
        <v>2.35229</v>
      </c>
      <c r="JE21">
        <v>1.49536</v>
      </c>
      <c r="JF21">
        <v>2.62329</v>
      </c>
      <c r="JG21">
        <v>36.8842</v>
      </c>
      <c r="JH21">
        <v>24.0787</v>
      </c>
      <c r="JI21">
        <v>18</v>
      </c>
      <c r="JJ21">
        <v>490.89</v>
      </c>
      <c r="JK21">
        <v>455.536</v>
      </c>
      <c r="JL21">
        <v>31.0245</v>
      </c>
      <c r="JM21">
        <v>29.093</v>
      </c>
      <c r="JN21">
        <v>30.0005</v>
      </c>
      <c r="JO21">
        <v>28.8448</v>
      </c>
      <c r="JP21">
        <v>28.7613</v>
      </c>
      <c r="JQ21">
        <v>20.4385</v>
      </c>
      <c r="JR21">
        <v>26.4834</v>
      </c>
      <c r="JS21">
        <v>88.4789</v>
      </c>
      <c r="JT21">
        <v>31.0293</v>
      </c>
      <c r="JU21">
        <v>420</v>
      </c>
      <c r="JV21">
        <v>24.6653</v>
      </c>
      <c r="JW21">
        <v>100.775</v>
      </c>
      <c r="JX21">
        <v>100.403</v>
      </c>
    </row>
    <row r="22" spans="1:284">
      <c r="A22">
        <v>6</v>
      </c>
      <c r="B22">
        <v>1759360860.6</v>
      </c>
      <c r="C22">
        <v>10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1759360857.6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2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6</v>
      </c>
      <c r="DA22">
        <v>0.5</v>
      </c>
      <c r="DB22" t="s">
        <v>421</v>
      </c>
      <c r="DC22">
        <v>2</v>
      </c>
      <c r="DD22">
        <v>1759360857.6</v>
      </c>
      <c r="DE22">
        <v>419.3343333333333</v>
      </c>
      <c r="DF22">
        <v>419.8336666666667</v>
      </c>
      <c r="DG22">
        <v>24.66633333333333</v>
      </c>
      <c r="DH22">
        <v>24.66867777777778</v>
      </c>
      <c r="DI22">
        <v>419.3343333333333</v>
      </c>
      <c r="DJ22">
        <v>24.66633333333333</v>
      </c>
      <c r="DK22">
        <v>499.9695555555555</v>
      </c>
      <c r="DL22">
        <v>90.49849999999999</v>
      </c>
      <c r="DM22">
        <v>0.03011222222222222</v>
      </c>
      <c r="DN22">
        <v>30.73413333333333</v>
      </c>
      <c r="DO22">
        <v>30.01147777777778</v>
      </c>
      <c r="DP22">
        <v>999.9000000000001</v>
      </c>
      <c r="DQ22">
        <v>0</v>
      </c>
      <c r="DR22">
        <v>0</v>
      </c>
      <c r="DS22">
        <v>9989.864444444444</v>
      </c>
      <c r="DT22">
        <v>0</v>
      </c>
      <c r="DU22">
        <v>0.44966</v>
      </c>
      <c r="DV22">
        <v>-0.4995253333333333</v>
      </c>
      <c r="DW22">
        <v>429.9393333333334</v>
      </c>
      <c r="DX22">
        <v>430.4525555555555</v>
      </c>
      <c r="DY22">
        <v>-0.002342017222222222</v>
      </c>
      <c r="DZ22">
        <v>419.8336666666667</v>
      </c>
      <c r="EA22">
        <v>24.66867777777778</v>
      </c>
      <c r="EB22">
        <v>2.232265555555555</v>
      </c>
      <c r="EC22">
        <v>2.232477777777778</v>
      </c>
      <c r="ED22">
        <v>19.19576666666667</v>
      </c>
      <c r="EE22">
        <v>19.19728888888889</v>
      </c>
      <c r="EF22">
        <v>0.00500097</v>
      </c>
      <c r="EG22">
        <v>0</v>
      </c>
      <c r="EH22">
        <v>0</v>
      </c>
      <c r="EI22">
        <v>0</v>
      </c>
      <c r="EJ22">
        <v>833.7444444444443</v>
      </c>
      <c r="EK22">
        <v>0.00500097</v>
      </c>
      <c r="EL22">
        <v>-5.622222222222222</v>
      </c>
      <c r="EM22">
        <v>-1.5</v>
      </c>
      <c r="EN22">
        <v>35.04133333333333</v>
      </c>
      <c r="EO22">
        <v>38.18011111111111</v>
      </c>
      <c r="EP22">
        <v>36.611</v>
      </c>
      <c r="EQ22">
        <v>38.062</v>
      </c>
      <c r="ER22">
        <v>36.90944444444445</v>
      </c>
      <c r="ES22">
        <v>0</v>
      </c>
      <c r="ET22">
        <v>0</v>
      </c>
      <c r="EU22">
        <v>0</v>
      </c>
      <c r="EV22">
        <v>1759360861.2</v>
      </c>
      <c r="EW22">
        <v>0</v>
      </c>
      <c r="EX22">
        <v>833.3384615384615</v>
      </c>
      <c r="EY22">
        <v>-22.73504295089341</v>
      </c>
      <c r="EZ22">
        <v>-2.020513050212573</v>
      </c>
      <c r="FA22">
        <v>-4.334615384615384</v>
      </c>
      <c r="FB22">
        <v>15</v>
      </c>
      <c r="FC22">
        <v>0</v>
      </c>
      <c r="FD22" t="s">
        <v>422</v>
      </c>
      <c r="FE22">
        <v>1747247426.5</v>
      </c>
      <c r="FF22">
        <v>1747247420.5</v>
      </c>
      <c r="FG22">
        <v>0</v>
      </c>
      <c r="FH22">
        <v>1.027</v>
      </c>
      <c r="FI22">
        <v>0.031</v>
      </c>
      <c r="FJ22">
        <v>0.02</v>
      </c>
      <c r="FK22">
        <v>0.05</v>
      </c>
      <c r="FL22">
        <v>420</v>
      </c>
      <c r="FM22">
        <v>16</v>
      </c>
      <c r="FN22">
        <v>0.01</v>
      </c>
      <c r="FO22">
        <v>0.1</v>
      </c>
      <c r="FP22">
        <v>-0.59341955</v>
      </c>
      <c r="FQ22">
        <v>0.1139977936210142</v>
      </c>
      <c r="FR22">
        <v>0.1063260358616247</v>
      </c>
      <c r="FS22">
        <v>0</v>
      </c>
      <c r="FT22">
        <v>833.4470588235296</v>
      </c>
      <c r="FU22">
        <v>-13.90374341682462</v>
      </c>
      <c r="FV22">
        <v>7.730049664786707</v>
      </c>
      <c r="FW22">
        <v>-1</v>
      </c>
      <c r="FX22">
        <v>-0.04965111612500001</v>
      </c>
      <c r="FY22">
        <v>0.5219015230581616</v>
      </c>
      <c r="FZ22">
        <v>0.05542996927512459</v>
      </c>
      <c r="GA22">
        <v>0</v>
      </c>
      <c r="GB22">
        <v>0</v>
      </c>
      <c r="GC22">
        <v>2</v>
      </c>
      <c r="GD22" t="s">
        <v>423</v>
      </c>
      <c r="GE22">
        <v>3.13659</v>
      </c>
      <c r="GF22">
        <v>2.69051</v>
      </c>
      <c r="GG22">
        <v>0.09384579999999999</v>
      </c>
      <c r="GH22">
        <v>0.09304510000000001</v>
      </c>
      <c r="GI22">
        <v>0.108734</v>
      </c>
      <c r="GJ22">
        <v>0.106938</v>
      </c>
      <c r="GK22">
        <v>28746</v>
      </c>
      <c r="GL22">
        <v>28842.4</v>
      </c>
      <c r="GM22">
        <v>29492.5</v>
      </c>
      <c r="GN22">
        <v>29390.4</v>
      </c>
      <c r="GO22">
        <v>34714.5</v>
      </c>
      <c r="GP22">
        <v>34758.2</v>
      </c>
      <c r="GQ22">
        <v>41486.2</v>
      </c>
      <c r="GR22">
        <v>41752.5</v>
      </c>
      <c r="GS22">
        <v>1.92157</v>
      </c>
      <c r="GT22">
        <v>1.88183</v>
      </c>
      <c r="GU22">
        <v>0.07171180000000001</v>
      </c>
      <c r="GV22">
        <v>0</v>
      </c>
      <c r="GW22">
        <v>28.8406</v>
      </c>
      <c r="GX22">
        <v>999.9</v>
      </c>
      <c r="GY22">
        <v>56.3</v>
      </c>
      <c r="GZ22">
        <v>31.6</v>
      </c>
      <c r="HA22">
        <v>29.0404</v>
      </c>
      <c r="HB22">
        <v>62.042</v>
      </c>
      <c r="HC22">
        <v>25.7933</v>
      </c>
      <c r="HD22">
        <v>1</v>
      </c>
      <c r="HE22">
        <v>0.115544</v>
      </c>
      <c r="HF22">
        <v>-1.14117</v>
      </c>
      <c r="HG22">
        <v>20.3527</v>
      </c>
      <c r="HH22">
        <v>5.22343</v>
      </c>
      <c r="HI22">
        <v>12.0159</v>
      </c>
      <c r="HJ22">
        <v>4.9915</v>
      </c>
      <c r="HK22">
        <v>3.2892</v>
      </c>
      <c r="HL22">
        <v>9999</v>
      </c>
      <c r="HM22">
        <v>9999</v>
      </c>
      <c r="HN22">
        <v>9999</v>
      </c>
      <c r="HO22">
        <v>999.9</v>
      </c>
      <c r="HP22">
        <v>1.86756</v>
      </c>
      <c r="HQ22">
        <v>1.86674</v>
      </c>
      <c r="HR22">
        <v>1.86603</v>
      </c>
      <c r="HS22">
        <v>1.866</v>
      </c>
      <c r="HT22">
        <v>1.86788</v>
      </c>
      <c r="HU22">
        <v>1.87031</v>
      </c>
      <c r="HV22">
        <v>1.86894</v>
      </c>
      <c r="HW22">
        <v>1.87046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-1</v>
      </c>
      <c r="IV22">
        <v>-1</v>
      </c>
      <c r="IW22">
        <v>-1</v>
      </c>
      <c r="IX22">
        <v>-1</v>
      </c>
      <c r="IY22">
        <v>29322681</v>
      </c>
      <c r="IZ22">
        <v>29322681</v>
      </c>
      <c r="JA22">
        <v>1.02051</v>
      </c>
      <c r="JB22">
        <v>2.28027</v>
      </c>
      <c r="JC22">
        <v>1.39771</v>
      </c>
      <c r="JD22">
        <v>2.34985</v>
      </c>
      <c r="JE22">
        <v>1.49536</v>
      </c>
      <c r="JF22">
        <v>2.64404</v>
      </c>
      <c r="JG22">
        <v>36.8842</v>
      </c>
      <c r="JH22">
        <v>24.0787</v>
      </c>
      <c r="JI22">
        <v>18</v>
      </c>
      <c r="JJ22">
        <v>490.794</v>
      </c>
      <c r="JK22">
        <v>455.499</v>
      </c>
      <c r="JL22">
        <v>31.0211</v>
      </c>
      <c r="JM22">
        <v>29.0948</v>
      </c>
      <c r="JN22">
        <v>30.0004</v>
      </c>
      <c r="JO22">
        <v>28.8466</v>
      </c>
      <c r="JP22">
        <v>28.7625</v>
      </c>
      <c r="JQ22">
        <v>20.4412</v>
      </c>
      <c r="JR22">
        <v>26.4834</v>
      </c>
      <c r="JS22">
        <v>88.4789</v>
      </c>
      <c r="JT22">
        <v>31.0174</v>
      </c>
      <c r="JU22">
        <v>420</v>
      </c>
      <c r="JV22">
        <v>24.6653</v>
      </c>
      <c r="JW22">
        <v>100.775</v>
      </c>
      <c r="JX22">
        <v>100.403</v>
      </c>
    </row>
    <row r="23" spans="1:284">
      <c r="A23">
        <v>7</v>
      </c>
      <c r="B23">
        <v>1759360862.6</v>
      </c>
      <c r="C23">
        <v>12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1759360859.6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2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6</v>
      </c>
      <c r="DA23">
        <v>0.5</v>
      </c>
      <c r="DB23" t="s">
        <v>421</v>
      </c>
      <c r="DC23">
        <v>2</v>
      </c>
      <c r="DD23">
        <v>1759360859.6</v>
      </c>
      <c r="DE23">
        <v>419.3302222222222</v>
      </c>
      <c r="DF23">
        <v>419.8027777777778</v>
      </c>
      <c r="DG23">
        <v>24.65538888888889</v>
      </c>
      <c r="DH23">
        <v>24.66536666666667</v>
      </c>
      <c r="DI23">
        <v>419.3302222222222</v>
      </c>
      <c r="DJ23">
        <v>24.65538888888889</v>
      </c>
      <c r="DK23">
        <v>499.9561111111111</v>
      </c>
      <c r="DL23">
        <v>90.49796666666667</v>
      </c>
      <c r="DM23">
        <v>0.03008284444444445</v>
      </c>
      <c r="DN23">
        <v>30.73095555555555</v>
      </c>
      <c r="DO23">
        <v>30.01053333333333</v>
      </c>
      <c r="DP23">
        <v>999.9000000000001</v>
      </c>
      <c r="DQ23">
        <v>0</v>
      </c>
      <c r="DR23">
        <v>0</v>
      </c>
      <c r="DS23">
        <v>9994.657777777778</v>
      </c>
      <c r="DT23">
        <v>0</v>
      </c>
      <c r="DU23">
        <v>0.44966</v>
      </c>
      <c r="DV23">
        <v>-0.4726156666666666</v>
      </c>
      <c r="DW23">
        <v>429.9303333333334</v>
      </c>
      <c r="DX23">
        <v>430.4192222222222</v>
      </c>
      <c r="DY23">
        <v>-0.009979676111111111</v>
      </c>
      <c r="DZ23">
        <v>419.8027777777778</v>
      </c>
      <c r="EA23">
        <v>24.66536666666667</v>
      </c>
      <c r="EB23">
        <v>2.231263333333333</v>
      </c>
      <c r="EC23">
        <v>2.232166666666666</v>
      </c>
      <c r="ED23">
        <v>19.18855555555556</v>
      </c>
      <c r="EE23">
        <v>19.19504444444444</v>
      </c>
      <c r="EF23">
        <v>0.00500097</v>
      </c>
      <c r="EG23">
        <v>0</v>
      </c>
      <c r="EH23">
        <v>0</v>
      </c>
      <c r="EI23">
        <v>0</v>
      </c>
      <c r="EJ23">
        <v>834.4000000000001</v>
      </c>
      <c r="EK23">
        <v>0.00500097</v>
      </c>
      <c r="EL23">
        <v>-7.01111111111111</v>
      </c>
      <c r="EM23">
        <v>-2.155555555555555</v>
      </c>
      <c r="EN23">
        <v>35.02066666666666</v>
      </c>
      <c r="EO23">
        <v>38.16633333333333</v>
      </c>
      <c r="EP23">
        <v>36.604</v>
      </c>
      <c r="EQ23">
        <v>38.062</v>
      </c>
      <c r="ER23">
        <v>36.88877777777778</v>
      </c>
      <c r="ES23">
        <v>0</v>
      </c>
      <c r="ET23">
        <v>0</v>
      </c>
      <c r="EU23">
        <v>0</v>
      </c>
      <c r="EV23">
        <v>1759360863.6</v>
      </c>
      <c r="EW23">
        <v>0</v>
      </c>
      <c r="EX23">
        <v>833.75</v>
      </c>
      <c r="EY23">
        <v>-6.266666694924253</v>
      </c>
      <c r="EZ23">
        <v>-31.34017100680068</v>
      </c>
      <c r="FA23">
        <v>-5.58076923076923</v>
      </c>
      <c r="FB23">
        <v>15</v>
      </c>
      <c r="FC23">
        <v>0</v>
      </c>
      <c r="FD23" t="s">
        <v>422</v>
      </c>
      <c r="FE23">
        <v>1747247426.5</v>
      </c>
      <c r="FF23">
        <v>1747247420.5</v>
      </c>
      <c r="FG23">
        <v>0</v>
      </c>
      <c r="FH23">
        <v>1.027</v>
      </c>
      <c r="FI23">
        <v>0.031</v>
      </c>
      <c r="FJ23">
        <v>0.02</v>
      </c>
      <c r="FK23">
        <v>0.05</v>
      </c>
      <c r="FL23">
        <v>420</v>
      </c>
      <c r="FM23">
        <v>16</v>
      </c>
      <c r="FN23">
        <v>0.01</v>
      </c>
      <c r="FO23">
        <v>0.1</v>
      </c>
      <c r="FP23">
        <v>-0.5918228536585366</v>
      </c>
      <c r="FQ23">
        <v>0.3691422439024387</v>
      </c>
      <c r="FR23">
        <v>0.105016932063953</v>
      </c>
      <c r="FS23">
        <v>0</v>
      </c>
      <c r="FT23">
        <v>833.8911764705883</v>
      </c>
      <c r="FU23">
        <v>-6.021390487708174</v>
      </c>
      <c r="FV23">
        <v>7.70115986860416</v>
      </c>
      <c r="FW23">
        <v>-1</v>
      </c>
      <c r="FX23">
        <v>-0.04359084743902439</v>
      </c>
      <c r="FY23">
        <v>0.4611798082578396</v>
      </c>
      <c r="FZ23">
        <v>0.05285801489320588</v>
      </c>
      <c r="GA23">
        <v>0</v>
      </c>
      <c r="GB23">
        <v>0</v>
      </c>
      <c r="GC23">
        <v>2</v>
      </c>
      <c r="GD23" t="s">
        <v>423</v>
      </c>
      <c r="GE23">
        <v>3.1365</v>
      </c>
      <c r="GF23">
        <v>2.6898</v>
      </c>
      <c r="GG23">
        <v>0.0938407</v>
      </c>
      <c r="GH23">
        <v>0.09304030000000001</v>
      </c>
      <c r="GI23">
        <v>0.108711</v>
      </c>
      <c r="GJ23">
        <v>0.106929</v>
      </c>
      <c r="GK23">
        <v>28746.2</v>
      </c>
      <c r="GL23">
        <v>28842.7</v>
      </c>
      <c r="GM23">
        <v>29492.5</v>
      </c>
      <c r="GN23">
        <v>29390.5</v>
      </c>
      <c r="GO23">
        <v>34715.5</v>
      </c>
      <c r="GP23">
        <v>34758.6</v>
      </c>
      <c r="GQ23">
        <v>41486.3</v>
      </c>
      <c r="GR23">
        <v>41752.6</v>
      </c>
      <c r="GS23">
        <v>1.92135</v>
      </c>
      <c r="GT23">
        <v>1.88183</v>
      </c>
      <c r="GU23">
        <v>0.0717491</v>
      </c>
      <c r="GV23">
        <v>0</v>
      </c>
      <c r="GW23">
        <v>28.8418</v>
      </c>
      <c r="GX23">
        <v>999.9</v>
      </c>
      <c r="GY23">
        <v>56.3</v>
      </c>
      <c r="GZ23">
        <v>31.6</v>
      </c>
      <c r="HA23">
        <v>29.0409</v>
      </c>
      <c r="HB23">
        <v>62.112</v>
      </c>
      <c r="HC23">
        <v>25.8253</v>
      </c>
      <c r="HD23">
        <v>1</v>
      </c>
      <c r="HE23">
        <v>0.115655</v>
      </c>
      <c r="HF23">
        <v>-1.13533</v>
      </c>
      <c r="HG23">
        <v>20.3521</v>
      </c>
      <c r="HH23">
        <v>5.21999</v>
      </c>
      <c r="HI23">
        <v>12.0159</v>
      </c>
      <c r="HJ23">
        <v>4.9904</v>
      </c>
      <c r="HK23">
        <v>3.2884</v>
      </c>
      <c r="HL23">
        <v>9999</v>
      </c>
      <c r="HM23">
        <v>9999</v>
      </c>
      <c r="HN23">
        <v>9999</v>
      </c>
      <c r="HO23">
        <v>999.9</v>
      </c>
      <c r="HP23">
        <v>1.86757</v>
      </c>
      <c r="HQ23">
        <v>1.86674</v>
      </c>
      <c r="HR23">
        <v>1.86603</v>
      </c>
      <c r="HS23">
        <v>1.866</v>
      </c>
      <c r="HT23">
        <v>1.8679</v>
      </c>
      <c r="HU23">
        <v>1.87031</v>
      </c>
      <c r="HV23">
        <v>1.86896</v>
      </c>
      <c r="HW23">
        <v>1.87049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-1</v>
      </c>
      <c r="IV23">
        <v>-1</v>
      </c>
      <c r="IW23">
        <v>-1</v>
      </c>
      <c r="IX23">
        <v>-1</v>
      </c>
      <c r="IY23">
        <v>29322681</v>
      </c>
      <c r="IZ23">
        <v>29322681</v>
      </c>
      <c r="JA23">
        <v>1.02051</v>
      </c>
      <c r="JB23">
        <v>2.28027</v>
      </c>
      <c r="JC23">
        <v>1.39648</v>
      </c>
      <c r="JD23">
        <v>2.35229</v>
      </c>
      <c r="JE23">
        <v>1.49536</v>
      </c>
      <c r="JF23">
        <v>2.6416</v>
      </c>
      <c r="JG23">
        <v>36.8842</v>
      </c>
      <c r="JH23">
        <v>24.0875</v>
      </c>
      <c r="JI23">
        <v>18</v>
      </c>
      <c r="JJ23">
        <v>490.661</v>
      </c>
      <c r="JK23">
        <v>455.508</v>
      </c>
      <c r="JL23">
        <v>31.0185</v>
      </c>
      <c r="JM23">
        <v>29.096</v>
      </c>
      <c r="JN23">
        <v>30.0003</v>
      </c>
      <c r="JO23">
        <v>28.8478</v>
      </c>
      <c r="JP23">
        <v>28.7637</v>
      </c>
      <c r="JQ23">
        <v>20.4454</v>
      </c>
      <c r="JR23">
        <v>26.4834</v>
      </c>
      <c r="JS23">
        <v>88.4789</v>
      </c>
      <c r="JT23">
        <v>31.0174</v>
      </c>
      <c r="JU23">
        <v>420</v>
      </c>
      <c r="JV23">
        <v>24.6101</v>
      </c>
      <c r="JW23">
        <v>100.775</v>
      </c>
      <c r="JX23">
        <v>100.404</v>
      </c>
    </row>
    <row r="24" spans="1:284">
      <c r="A24">
        <v>8</v>
      </c>
      <c r="B24">
        <v>1759360864.6</v>
      </c>
      <c r="C24">
        <v>14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1759360861.6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2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6</v>
      </c>
      <c r="DA24">
        <v>0.5</v>
      </c>
      <c r="DB24" t="s">
        <v>421</v>
      </c>
      <c r="DC24">
        <v>2</v>
      </c>
      <c r="DD24">
        <v>1759360861.6</v>
      </c>
      <c r="DE24">
        <v>419.3055555555555</v>
      </c>
      <c r="DF24">
        <v>419.791111111111</v>
      </c>
      <c r="DG24">
        <v>24.64707777777778</v>
      </c>
      <c r="DH24">
        <v>24.66292222222222</v>
      </c>
      <c r="DI24">
        <v>419.3055555555555</v>
      </c>
      <c r="DJ24">
        <v>24.64707777777778</v>
      </c>
      <c r="DK24">
        <v>499.9548888888889</v>
      </c>
      <c r="DL24">
        <v>90.49723333333333</v>
      </c>
      <c r="DM24">
        <v>0.02991865555555556</v>
      </c>
      <c r="DN24">
        <v>30.72743333333333</v>
      </c>
      <c r="DO24">
        <v>30.0096</v>
      </c>
      <c r="DP24">
        <v>999.9000000000001</v>
      </c>
      <c r="DQ24">
        <v>0</v>
      </c>
      <c r="DR24">
        <v>0</v>
      </c>
      <c r="DS24">
        <v>9995.768888888888</v>
      </c>
      <c r="DT24">
        <v>0</v>
      </c>
      <c r="DU24">
        <v>0.44966</v>
      </c>
      <c r="DV24">
        <v>-0.4856466666666667</v>
      </c>
      <c r="DW24">
        <v>429.9013333333334</v>
      </c>
      <c r="DX24">
        <v>430.4062222222222</v>
      </c>
      <c r="DY24">
        <v>-0.01585134888888889</v>
      </c>
      <c r="DZ24">
        <v>419.791111111111</v>
      </c>
      <c r="EA24">
        <v>24.66292222222222</v>
      </c>
      <c r="EB24">
        <v>2.230492222222222</v>
      </c>
      <c r="EC24">
        <v>2.231926666666667</v>
      </c>
      <c r="ED24">
        <v>19.18301111111111</v>
      </c>
      <c r="EE24">
        <v>19.19333333333334</v>
      </c>
      <c r="EF24">
        <v>0.00500097</v>
      </c>
      <c r="EG24">
        <v>0</v>
      </c>
      <c r="EH24">
        <v>0</v>
      </c>
      <c r="EI24">
        <v>0</v>
      </c>
      <c r="EJ24">
        <v>835.6555555555556</v>
      </c>
      <c r="EK24">
        <v>0.00500097</v>
      </c>
      <c r="EL24">
        <v>-8.844444444444443</v>
      </c>
      <c r="EM24">
        <v>-1.933333333333333</v>
      </c>
      <c r="EN24">
        <v>35.00688888888889</v>
      </c>
      <c r="EO24">
        <v>38.15255555555555</v>
      </c>
      <c r="EP24">
        <v>36.583</v>
      </c>
      <c r="EQ24">
        <v>38.062</v>
      </c>
      <c r="ER24">
        <v>36.88877777777778</v>
      </c>
      <c r="ES24">
        <v>0</v>
      </c>
      <c r="ET24">
        <v>0</v>
      </c>
      <c r="EU24">
        <v>0</v>
      </c>
      <c r="EV24">
        <v>1759360865.4</v>
      </c>
      <c r="EW24">
        <v>0</v>
      </c>
      <c r="EX24">
        <v>833.432</v>
      </c>
      <c r="EY24">
        <v>49.72307694531941</v>
      </c>
      <c r="EZ24">
        <v>-21.91538438028131</v>
      </c>
      <c r="FA24">
        <v>-5.891999999999999</v>
      </c>
      <c r="FB24">
        <v>15</v>
      </c>
      <c r="FC24">
        <v>0</v>
      </c>
      <c r="FD24" t="s">
        <v>422</v>
      </c>
      <c r="FE24">
        <v>1747247426.5</v>
      </c>
      <c r="FF24">
        <v>1747247420.5</v>
      </c>
      <c r="FG24">
        <v>0</v>
      </c>
      <c r="FH24">
        <v>1.027</v>
      </c>
      <c r="FI24">
        <v>0.031</v>
      </c>
      <c r="FJ24">
        <v>0.02</v>
      </c>
      <c r="FK24">
        <v>0.05</v>
      </c>
      <c r="FL24">
        <v>420</v>
      </c>
      <c r="FM24">
        <v>16</v>
      </c>
      <c r="FN24">
        <v>0.01</v>
      </c>
      <c r="FO24">
        <v>0.1</v>
      </c>
      <c r="FP24">
        <v>-0.5938628500000001</v>
      </c>
      <c r="FQ24">
        <v>0.8919345816135079</v>
      </c>
      <c r="FR24">
        <v>0.1026771237500228</v>
      </c>
      <c r="FS24">
        <v>0</v>
      </c>
      <c r="FT24">
        <v>834.5323529411764</v>
      </c>
      <c r="FU24">
        <v>-2.516424829516161</v>
      </c>
      <c r="FV24">
        <v>7.47740599045021</v>
      </c>
      <c r="FW24">
        <v>-1</v>
      </c>
      <c r="FX24">
        <v>-0.027122988625</v>
      </c>
      <c r="FY24">
        <v>0.2637028208442779</v>
      </c>
      <c r="FZ24">
        <v>0.03809587710050605</v>
      </c>
      <c r="GA24">
        <v>0</v>
      </c>
      <c r="GB24">
        <v>0</v>
      </c>
      <c r="GC24">
        <v>2</v>
      </c>
      <c r="GD24" t="s">
        <v>423</v>
      </c>
      <c r="GE24">
        <v>3.13652</v>
      </c>
      <c r="GF24">
        <v>2.68986</v>
      </c>
      <c r="GG24">
        <v>0.0938343</v>
      </c>
      <c r="GH24">
        <v>0.0930441</v>
      </c>
      <c r="GI24">
        <v>0.108692</v>
      </c>
      <c r="GJ24">
        <v>0.106928</v>
      </c>
      <c r="GK24">
        <v>28746.3</v>
      </c>
      <c r="GL24">
        <v>28842.4</v>
      </c>
      <c r="GM24">
        <v>29492.4</v>
      </c>
      <c r="GN24">
        <v>29390.3</v>
      </c>
      <c r="GO24">
        <v>34716.2</v>
      </c>
      <c r="GP24">
        <v>34758.5</v>
      </c>
      <c r="GQ24">
        <v>41486.3</v>
      </c>
      <c r="GR24">
        <v>41752.4</v>
      </c>
      <c r="GS24">
        <v>1.92127</v>
      </c>
      <c r="GT24">
        <v>1.8818</v>
      </c>
      <c r="GU24">
        <v>0.0714138</v>
      </c>
      <c r="GV24">
        <v>0</v>
      </c>
      <c r="GW24">
        <v>28.843</v>
      </c>
      <c r="GX24">
        <v>999.9</v>
      </c>
      <c r="GY24">
        <v>56.3</v>
      </c>
      <c r="GZ24">
        <v>31.7</v>
      </c>
      <c r="HA24">
        <v>29.2048</v>
      </c>
      <c r="HB24">
        <v>61.972</v>
      </c>
      <c r="HC24">
        <v>25.7893</v>
      </c>
      <c r="HD24">
        <v>1</v>
      </c>
      <c r="HE24">
        <v>0.115671</v>
      </c>
      <c r="HF24">
        <v>-1.13804</v>
      </c>
      <c r="HG24">
        <v>20.3521</v>
      </c>
      <c r="HH24">
        <v>5.21999</v>
      </c>
      <c r="HI24">
        <v>12.0159</v>
      </c>
      <c r="HJ24">
        <v>4.99045</v>
      </c>
      <c r="HK24">
        <v>3.28843</v>
      </c>
      <c r="HL24">
        <v>9999</v>
      </c>
      <c r="HM24">
        <v>9999</v>
      </c>
      <c r="HN24">
        <v>9999</v>
      </c>
      <c r="HO24">
        <v>999.9</v>
      </c>
      <c r="HP24">
        <v>1.86758</v>
      </c>
      <c r="HQ24">
        <v>1.86674</v>
      </c>
      <c r="HR24">
        <v>1.86603</v>
      </c>
      <c r="HS24">
        <v>1.866</v>
      </c>
      <c r="HT24">
        <v>1.8679</v>
      </c>
      <c r="HU24">
        <v>1.87031</v>
      </c>
      <c r="HV24">
        <v>1.86896</v>
      </c>
      <c r="HW24">
        <v>1.87048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-1</v>
      </c>
      <c r="IV24">
        <v>-1</v>
      </c>
      <c r="IW24">
        <v>-1</v>
      </c>
      <c r="IX24">
        <v>-1</v>
      </c>
      <c r="IY24">
        <v>29322681.1</v>
      </c>
      <c r="IZ24">
        <v>29322681.1</v>
      </c>
      <c r="JA24">
        <v>1.02051</v>
      </c>
      <c r="JB24">
        <v>2.28271</v>
      </c>
      <c r="JC24">
        <v>1.39648</v>
      </c>
      <c r="JD24">
        <v>2.35352</v>
      </c>
      <c r="JE24">
        <v>1.49536</v>
      </c>
      <c r="JF24">
        <v>2.60742</v>
      </c>
      <c r="JG24">
        <v>36.8842</v>
      </c>
      <c r="JH24">
        <v>24.0787</v>
      </c>
      <c r="JI24">
        <v>18</v>
      </c>
      <c r="JJ24">
        <v>490.624</v>
      </c>
      <c r="JK24">
        <v>455.507</v>
      </c>
      <c r="JL24">
        <v>31.0144</v>
      </c>
      <c r="JM24">
        <v>29.0973</v>
      </c>
      <c r="JN24">
        <v>30.0003</v>
      </c>
      <c r="JO24">
        <v>28.8491</v>
      </c>
      <c r="JP24">
        <v>28.7655</v>
      </c>
      <c r="JQ24">
        <v>20.4469</v>
      </c>
      <c r="JR24">
        <v>26.4834</v>
      </c>
      <c r="JS24">
        <v>88.4789</v>
      </c>
      <c r="JT24">
        <v>31.0174</v>
      </c>
      <c r="JU24">
        <v>420</v>
      </c>
      <c r="JV24">
        <v>24.6015</v>
      </c>
      <c r="JW24">
        <v>100.775</v>
      </c>
      <c r="JX24">
        <v>100.403</v>
      </c>
    </row>
    <row r="25" spans="1:284">
      <c r="A25">
        <v>9</v>
      </c>
      <c r="B25">
        <v>1759360866.6</v>
      </c>
      <c r="C25">
        <v>16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1759360863.6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2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6</v>
      </c>
      <c r="DA25">
        <v>0.5</v>
      </c>
      <c r="DB25" t="s">
        <v>421</v>
      </c>
      <c r="DC25">
        <v>2</v>
      </c>
      <c r="DD25">
        <v>1759360863.6</v>
      </c>
      <c r="DE25">
        <v>419.2951111111111</v>
      </c>
      <c r="DF25">
        <v>419.8018888888889</v>
      </c>
      <c r="DG25">
        <v>24.64043333333333</v>
      </c>
      <c r="DH25">
        <v>24.66204444444445</v>
      </c>
      <c r="DI25">
        <v>419.2951111111111</v>
      </c>
      <c r="DJ25">
        <v>24.64043333333333</v>
      </c>
      <c r="DK25">
        <v>499.9836666666667</v>
      </c>
      <c r="DL25">
        <v>90.49616666666667</v>
      </c>
      <c r="DM25">
        <v>0.02977221111111111</v>
      </c>
      <c r="DN25">
        <v>30.72453333333333</v>
      </c>
      <c r="DO25">
        <v>30.00806666666667</v>
      </c>
      <c r="DP25">
        <v>999.9000000000001</v>
      </c>
      <c r="DQ25">
        <v>0</v>
      </c>
      <c r="DR25">
        <v>0</v>
      </c>
      <c r="DS25">
        <v>10000.97555555555</v>
      </c>
      <c r="DT25">
        <v>0</v>
      </c>
      <c r="DU25">
        <v>0.44966</v>
      </c>
      <c r="DV25">
        <v>-0.5066798888888888</v>
      </c>
      <c r="DW25">
        <v>429.8876666666667</v>
      </c>
      <c r="DX25">
        <v>430.4166666666667</v>
      </c>
      <c r="DY25">
        <v>-0.02161577777777778</v>
      </c>
      <c r="DZ25">
        <v>419.8018888888889</v>
      </c>
      <c r="EA25">
        <v>24.66204444444445</v>
      </c>
      <c r="EB25">
        <v>2.229863333333333</v>
      </c>
      <c r="EC25">
        <v>2.23182</v>
      </c>
      <c r="ED25">
        <v>19.17848888888889</v>
      </c>
      <c r="EE25">
        <v>19.19256666666667</v>
      </c>
      <c r="EF25">
        <v>0.00500097</v>
      </c>
      <c r="EG25">
        <v>0</v>
      </c>
      <c r="EH25">
        <v>0</v>
      </c>
      <c r="EI25">
        <v>0</v>
      </c>
      <c r="EJ25">
        <v>837.7444444444445</v>
      </c>
      <c r="EK25">
        <v>0.00500097</v>
      </c>
      <c r="EL25">
        <v>-11.42222222222222</v>
      </c>
      <c r="EM25">
        <v>-2.233333333333333</v>
      </c>
      <c r="EN25">
        <v>35</v>
      </c>
      <c r="EO25">
        <v>38.15944444444445</v>
      </c>
      <c r="EP25">
        <v>36.57599999999999</v>
      </c>
      <c r="EQ25">
        <v>38.062</v>
      </c>
      <c r="ER25">
        <v>36.88188888888889</v>
      </c>
      <c r="ES25">
        <v>0</v>
      </c>
      <c r="ET25">
        <v>0</v>
      </c>
      <c r="EU25">
        <v>0</v>
      </c>
      <c r="EV25">
        <v>1759360867.2</v>
      </c>
      <c r="EW25">
        <v>0</v>
      </c>
      <c r="EX25">
        <v>833.9115384615386</v>
      </c>
      <c r="EY25">
        <v>41.95897454904493</v>
      </c>
      <c r="EZ25">
        <v>-16.73504257772258</v>
      </c>
      <c r="FA25">
        <v>-6.434615384615384</v>
      </c>
      <c r="FB25">
        <v>15</v>
      </c>
      <c r="FC25">
        <v>0</v>
      </c>
      <c r="FD25" t="s">
        <v>422</v>
      </c>
      <c r="FE25">
        <v>1747247426.5</v>
      </c>
      <c r="FF25">
        <v>1747247420.5</v>
      </c>
      <c r="FG25">
        <v>0</v>
      </c>
      <c r="FH25">
        <v>1.027</v>
      </c>
      <c r="FI25">
        <v>0.031</v>
      </c>
      <c r="FJ25">
        <v>0.02</v>
      </c>
      <c r="FK25">
        <v>0.05</v>
      </c>
      <c r="FL25">
        <v>420</v>
      </c>
      <c r="FM25">
        <v>16</v>
      </c>
      <c r="FN25">
        <v>0.01</v>
      </c>
      <c r="FO25">
        <v>0.1</v>
      </c>
      <c r="FP25">
        <v>-0.5862753658536586</v>
      </c>
      <c r="FQ25">
        <v>0.8565582439024394</v>
      </c>
      <c r="FR25">
        <v>0.1019557056582945</v>
      </c>
      <c r="FS25">
        <v>0</v>
      </c>
      <c r="FT25">
        <v>834.6176470588235</v>
      </c>
      <c r="FU25">
        <v>12.61115357571988</v>
      </c>
      <c r="FV25">
        <v>7.477435491028407</v>
      </c>
      <c r="FW25">
        <v>-1</v>
      </c>
      <c r="FX25">
        <v>-0.02270313280487805</v>
      </c>
      <c r="FY25">
        <v>0.1656489042857144</v>
      </c>
      <c r="FZ25">
        <v>0.03174549908056739</v>
      </c>
      <c r="GA25">
        <v>0</v>
      </c>
      <c r="GB25">
        <v>0</v>
      </c>
      <c r="GC25">
        <v>2</v>
      </c>
      <c r="GD25" t="s">
        <v>423</v>
      </c>
      <c r="GE25">
        <v>3.1368</v>
      </c>
      <c r="GF25">
        <v>2.69027</v>
      </c>
      <c r="GG25">
        <v>0.0938344</v>
      </c>
      <c r="GH25">
        <v>0.0930465</v>
      </c>
      <c r="GI25">
        <v>0.108676</v>
      </c>
      <c r="GJ25">
        <v>0.106931</v>
      </c>
      <c r="GK25">
        <v>28746.3</v>
      </c>
      <c r="GL25">
        <v>28842.1</v>
      </c>
      <c r="GM25">
        <v>29492.4</v>
      </c>
      <c r="GN25">
        <v>29390.1</v>
      </c>
      <c r="GO25">
        <v>34716.6</v>
      </c>
      <c r="GP25">
        <v>34758.2</v>
      </c>
      <c r="GQ25">
        <v>41486</v>
      </c>
      <c r="GR25">
        <v>41752.2</v>
      </c>
      <c r="GS25">
        <v>1.92173</v>
      </c>
      <c r="GT25">
        <v>1.88137</v>
      </c>
      <c r="GU25">
        <v>0.071004</v>
      </c>
      <c r="GV25">
        <v>0</v>
      </c>
      <c r="GW25">
        <v>28.8443</v>
      </c>
      <c r="GX25">
        <v>999.9</v>
      </c>
      <c r="GY25">
        <v>56.3</v>
      </c>
      <c r="GZ25">
        <v>31.6</v>
      </c>
      <c r="HA25">
        <v>29.0424</v>
      </c>
      <c r="HB25">
        <v>61.892</v>
      </c>
      <c r="HC25">
        <v>25.7412</v>
      </c>
      <c r="HD25">
        <v>1</v>
      </c>
      <c r="HE25">
        <v>0.115777</v>
      </c>
      <c r="HF25">
        <v>-1.14476</v>
      </c>
      <c r="HG25">
        <v>20.3527</v>
      </c>
      <c r="HH25">
        <v>5.22268</v>
      </c>
      <c r="HI25">
        <v>12.0159</v>
      </c>
      <c r="HJ25">
        <v>4.9914</v>
      </c>
      <c r="HK25">
        <v>3.28898</v>
      </c>
      <c r="HL25">
        <v>9999</v>
      </c>
      <c r="HM25">
        <v>9999</v>
      </c>
      <c r="HN25">
        <v>9999</v>
      </c>
      <c r="HO25">
        <v>999.9</v>
      </c>
      <c r="HP25">
        <v>1.86759</v>
      </c>
      <c r="HQ25">
        <v>1.86674</v>
      </c>
      <c r="HR25">
        <v>1.86603</v>
      </c>
      <c r="HS25">
        <v>1.866</v>
      </c>
      <c r="HT25">
        <v>1.86791</v>
      </c>
      <c r="HU25">
        <v>1.87032</v>
      </c>
      <c r="HV25">
        <v>1.86895</v>
      </c>
      <c r="HW25">
        <v>1.87047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-1</v>
      </c>
      <c r="IV25">
        <v>-1</v>
      </c>
      <c r="IW25">
        <v>-1</v>
      </c>
      <c r="IX25">
        <v>-1</v>
      </c>
      <c r="IY25">
        <v>29322681.1</v>
      </c>
      <c r="IZ25">
        <v>29322681.1</v>
      </c>
      <c r="JA25">
        <v>1.02051</v>
      </c>
      <c r="JB25">
        <v>2.27783</v>
      </c>
      <c r="JC25">
        <v>1.39771</v>
      </c>
      <c r="JD25">
        <v>2.35107</v>
      </c>
      <c r="JE25">
        <v>1.49536</v>
      </c>
      <c r="JF25">
        <v>2.63306</v>
      </c>
      <c r="JG25">
        <v>36.8842</v>
      </c>
      <c r="JH25">
        <v>24.0787</v>
      </c>
      <c r="JI25">
        <v>18</v>
      </c>
      <c r="JJ25">
        <v>490.919</v>
      </c>
      <c r="JK25">
        <v>455.252</v>
      </c>
      <c r="JL25">
        <v>31.011</v>
      </c>
      <c r="JM25">
        <v>29.0992</v>
      </c>
      <c r="JN25">
        <v>30.0003</v>
      </c>
      <c r="JO25">
        <v>28.8503</v>
      </c>
      <c r="JP25">
        <v>28.7672</v>
      </c>
      <c r="JQ25">
        <v>20.4513</v>
      </c>
      <c r="JR25">
        <v>26.4834</v>
      </c>
      <c r="JS25">
        <v>88.4789</v>
      </c>
      <c r="JT25">
        <v>31.0084</v>
      </c>
      <c r="JU25">
        <v>420</v>
      </c>
      <c r="JV25">
        <v>24.5942</v>
      </c>
      <c r="JW25">
        <v>100.774</v>
      </c>
      <c r="JX25">
        <v>100.403</v>
      </c>
    </row>
    <row r="26" spans="1:284">
      <c r="A26">
        <v>10</v>
      </c>
      <c r="B26">
        <v>1759360868.6</v>
      </c>
      <c r="C26">
        <v>18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1759360865.6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2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6</v>
      </c>
      <c r="DA26">
        <v>0.5</v>
      </c>
      <c r="DB26" t="s">
        <v>421</v>
      </c>
      <c r="DC26">
        <v>2</v>
      </c>
      <c r="DD26">
        <v>1759360865.6</v>
      </c>
      <c r="DE26">
        <v>419.2951111111111</v>
      </c>
      <c r="DF26">
        <v>419.805</v>
      </c>
      <c r="DG26">
        <v>24.63511111111111</v>
      </c>
      <c r="DH26">
        <v>24.66214444444444</v>
      </c>
      <c r="DI26">
        <v>419.2951111111111</v>
      </c>
      <c r="DJ26">
        <v>24.63511111111111</v>
      </c>
      <c r="DK26">
        <v>500.0346666666667</v>
      </c>
      <c r="DL26">
        <v>90.49571111111112</v>
      </c>
      <c r="DM26">
        <v>0.02965428888888889</v>
      </c>
      <c r="DN26">
        <v>30.72214444444445</v>
      </c>
      <c r="DO26">
        <v>30.00497777777778</v>
      </c>
      <c r="DP26">
        <v>999.9000000000001</v>
      </c>
      <c r="DQ26">
        <v>0</v>
      </c>
      <c r="DR26">
        <v>0</v>
      </c>
      <c r="DS26">
        <v>10003.26444444444</v>
      </c>
      <c r="DT26">
        <v>0</v>
      </c>
      <c r="DU26">
        <v>0.44966</v>
      </c>
      <c r="DV26">
        <v>-0.5098467777777778</v>
      </c>
      <c r="DW26">
        <v>429.8852222222222</v>
      </c>
      <c r="DX26">
        <v>430.42</v>
      </c>
      <c r="DY26">
        <v>-0.02705236666666667</v>
      </c>
      <c r="DZ26">
        <v>419.805</v>
      </c>
      <c r="EA26">
        <v>24.66214444444444</v>
      </c>
      <c r="EB26">
        <v>2.229368888888889</v>
      </c>
      <c r="EC26">
        <v>2.231817777777778</v>
      </c>
      <c r="ED26">
        <v>19.17492222222222</v>
      </c>
      <c r="EE26">
        <v>19.19255555555556</v>
      </c>
      <c r="EF26">
        <v>0.00500097</v>
      </c>
      <c r="EG26">
        <v>0</v>
      </c>
      <c r="EH26">
        <v>0</v>
      </c>
      <c r="EI26">
        <v>0</v>
      </c>
      <c r="EJ26">
        <v>836.4222222222222</v>
      </c>
      <c r="EK26">
        <v>0.00500097</v>
      </c>
      <c r="EL26">
        <v>-11.4</v>
      </c>
      <c r="EM26">
        <v>-2.022222222222223</v>
      </c>
      <c r="EN26">
        <v>35</v>
      </c>
      <c r="EO26">
        <v>38.15255555555555</v>
      </c>
      <c r="EP26">
        <v>36.562</v>
      </c>
      <c r="EQ26">
        <v>38.04822222222222</v>
      </c>
      <c r="ER26">
        <v>36.88188888888889</v>
      </c>
      <c r="ES26">
        <v>0</v>
      </c>
      <c r="ET26">
        <v>0</v>
      </c>
      <c r="EU26">
        <v>0</v>
      </c>
      <c r="EV26">
        <v>1759360869.6</v>
      </c>
      <c r="EW26">
        <v>0</v>
      </c>
      <c r="EX26">
        <v>835.3500000000001</v>
      </c>
      <c r="EY26">
        <v>43.1623933199784</v>
      </c>
      <c r="EZ26">
        <v>-28.69401703553844</v>
      </c>
      <c r="FA26">
        <v>-6.519230769230769</v>
      </c>
      <c r="FB26">
        <v>15</v>
      </c>
      <c r="FC26">
        <v>0</v>
      </c>
      <c r="FD26" t="s">
        <v>422</v>
      </c>
      <c r="FE26">
        <v>1747247426.5</v>
      </c>
      <c r="FF26">
        <v>1747247420.5</v>
      </c>
      <c r="FG26">
        <v>0</v>
      </c>
      <c r="FH26">
        <v>1.027</v>
      </c>
      <c r="FI26">
        <v>0.031</v>
      </c>
      <c r="FJ26">
        <v>0.02</v>
      </c>
      <c r="FK26">
        <v>0.05</v>
      </c>
      <c r="FL26">
        <v>420</v>
      </c>
      <c r="FM26">
        <v>16</v>
      </c>
      <c r="FN26">
        <v>0.01</v>
      </c>
      <c r="FO26">
        <v>0.1</v>
      </c>
      <c r="FP26">
        <v>-0.564278325</v>
      </c>
      <c r="FQ26">
        <v>0.8045948555347097</v>
      </c>
      <c r="FR26">
        <v>0.09903104599199877</v>
      </c>
      <c r="FS26">
        <v>0</v>
      </c>
      <c r="FT26">
        <v>834.6999999999999</v>
      </c>
      <c r="FU26">
        <v>12.49809025321908</v>
      </c>
      <c r="FV26">
        <v>7.16864085895686</v>
      </c>
      <c r="FW26">
        <v>-1</v>
      </c>
      <c r="FX26">
        <v>-0.014247423625</v>
      </c>
      <c r="FY26">
        <v>-0.03911238230769226</v>
      </c>
      <c r="FZ26">
        <v>0.01854829813062461</v>
      </c>
      <c r="GA26">
        <v>1</v>
      </c>
      <c r="GB26">
        <v>1</v>
      </c>
      <c r="GC26">
        <v>2</v>
      </c>
      <c r="GD26" t="s">
        <v>429</v>
      </c>
      <c r="GE26">
        <v>3.13669</v>
      </c>
      <c r="GF26">
        <v>2.68977</v>
      </c>
      <c r="GG26">
        <v>0.093832</v>
      </c>
      <c r="GH26">
        <v>0.0930333</v>
      </c>
      <c r="GI26">
        <v>0.108668</v>
      </c>
      <c r="GJ26">
        <v>0.106928</v>
      </c>
      <c r="GK26">
        <v>28746.2</v>
      </c>
      <c r="GL26">
        <v>28842.2</v>
      </c>
      <c r="GM26">
        <v>29492.3</v>
      </c>
      <c r="GN26">
        <v>29389.8</v>
      </c>
      <c r="GO26">
        <v>34716.8</v>
      </c>
      <c r="GP26">
        <v>34757.9</v>
      </c>
      <c r="GQ26">
        <v>41485.9</v>
      </c>
      <c r="GR26">
        <v>41751.7</v>
      </c>
      <c r="GS26">
        <v>1.92157</v>
      </c>
      <c r="GT26">
        <v>1.8815</v>
      </c>
      <c r="GU26">
        <v>0.07111580000000001</v>
      </c>
      <c r="GV26">
        <v>0</v>
      </c>
      <c r="GW26">
        <v>28.8455</v>
      </c>
      <c r="GX26">
        <v>999.9</v>
      </c>
      <c r="GY26">
        <v>56.3</v>
      </c>
      <c r="GZ26">
        <v>31.6</v>
      </c>
      <c r="HA26">
        <v>29.0394</v>
      </c>
      <c r="HB26">
        <v>61.992</v>
      </c>
      <c r="HC26">
        <v>25.7893</v>
      </c>
      <c r="HD26">
        <v>1</v>
      </c>
      <c r="HE26">
        <v>0.115859</v>
      </c>
      <c r="HF26">
        <v>-1.13997</v>
      </c>
      <c r="HG26">
        <v>20.3523</v>
      </c>
      <c r="HH26">
        <v>5.22058</v>
      </c>
      <c r="HI26">
        <v>12.0159</v>
      </c>
      <c r="HJ26">
        <v>4.9906</v>
      </c>
      <c r="HK26">
        <v>3.28835</v>
      </c>
      <c r="HL26">
        <v>9999</v>
      </c>
      <c r="HM26">
        <v>9999</v>
      </c>
      <c r="HN26">
        <v>9999</v>
      </c>
      <c r="HO26">
        <v>999.9</v>
      </c>
      <c r="HP26">
        <v>1.86759</v>
      </c>
      <c r="HQ26">
        <v>1.86674</v>
      </c>
      <c r="HR26">
        <v>1.86603</v>
      </c>
      <c r="HS26">
        <v>1.866</v>
      </c>
      <c r="HT26">
        <v>1.86791</v>
      </c>
      <c r="HU26">
        <v>1.87033</v>
      </c>
      <c r="HV26">
        <v>1.86895</v>
      </c>
      <c r="HW26">
        <v>1.87046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-1</v>
      </c>
      <c r="IV26">
        <v>-1</v>
      </c>
      <c r="IW26">
        <v>-1</v>
      </c>
      <c r="IX26">
        <v>-1</v>
      </c>
      <c r="IY26">
        <v>29322681.1</v>
      </c>
      <c r="IZ26">
        <v>29322681.1</v>
      </c>
      <c r="JA26">
        <v>1.02173</v>
      </c>
      <c r="JB26">
        <v>2.28027</v>
      </c>
      <c r="JC26">
        <v>1.39771</v>
      </c>
      <c r="JD26">
        <v>2.35352</v>
      </c>
      <c r="JE26">
        <v>1.49536</v>
      </c>
      <c r="JF26">
        <v>2.64038</v>
      </c>
      <c r="JG26">
        <v>36.8842</v>
      </c>
      <c r="JH26">
        <v>24.0875</v>
      </c>
      <c r="JI26">
        <v>18</v>
      </c>
      <c r="JJ26">
        <v>490.833</v>
      </c>
      <c r="JK26">
        <v>455.341</v>
      </c>
      <c r="JL26">
        <v>31.0084</v>
      </c>
      <c r="JM26">
        <v>29.1004</v>
      </c>
      <c r="JN26">
        <v>30.0004</v>
      </c>
      <c r="JO26">
        <v>28.8515</v>
      </c>
      <c r="JP26">
        <v>28.7686</v>
      </c>
      <c r="JQ26">
        <v>20.4561</v>
      </c>
      <c r="JR26">
        <v>26.4834</v>
      </c>
      <c r="JS26">
        <v>88.4789</v>
      </c>
      <c r="JT26">
        <v>31.0084</v>
      </c>
      <c r="JU26">
        <v>420</v>
      </c>
      <c r="JV26">
        <v>24.5894</v>
      </c>
      <c r="JW26">
        <v>100.774</v>
      </c>
      <c r="JX26">
        <v>100.402</v>
      </c>
    </row>
    <row r="27" spans="1:284">
      <c r="A27">
        <v>11</v>
      </c>
      <c r="B27">
        <v>1759360870.6</v>
      </c>
      <c r="C27">
        <v>20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1759360867.6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2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6</v>
      </c>
      <c r="DA27">
        <v>0.5</v>
      </c>
      <c r="DB27" t="s">
        <v>421</v>
      </c>
      <c r="DC27">
        <v>2</v>
      </c>
      <c r="DD27">
        <v>1759360867.6</v>
      </c>
      <c r="DE27">
        <v>419.2766666666666</v>
      </c>
      <c r="DF27">
        <v>419.7881111111111</v>
      </c>
      <c r="DG27">
        <v>24.63093333333333</v>
      </c>
      <c r="DH27">
        <v>24.66212222222222</v>
      </c>
      <c r="DI27">
        <v>419.2766666666666</v>
      </c>
      <c r="DJ27">
        <v>24.63093333333333</v>
      </c>
      <c r="DK27">
        <v>500.0541111111111</v>
      </c>
      <c r="DL27">
        <v>90.49581111111111</v>
      </c>
      <c r="DM27">
        <v>0.02966323333333333</v>
      </c>
      <c r="DN27">
        <v>30.71976666666666</v>
      </c>
      <c r="DO27">
        <v>30.00318888888889</v>
      </c>
      <c r="DP27">
        <v>999.9000000000001</v>
      </c>
      <c r="DQ27">
        <v>0</v>
      </c>
      <c r="DR27">
        <v>0</v>
      </c>
      <c r="DS27">
        <v>10000.34888888889</v>
      </c>
      <c r="DT27">
        <v>0</v>
      </c>
      <c r="DU27">
        <v>0.44966</v>
      </c>
      <c r="DV27">
        <v>-0.5113048888888889</v>
      </c>
      <c r="DW27">
        <v>429.8645555555555</v>
      </c>
      <c r="DX27">
        <v>430.4025555555556</v>
      </c>
      <c r="DY27">
        <v>-0.03121928888888889</v>
      </c>
      <c r="DZ27">
        <v>419.7881111111111</v>
      </c>
      <c r="EA27">
        <v>24.66212222222222</v>
      </c>
      <c r="EB27">
        <v>2.228994444444445</v>
      </c>
      <c r="EC27">
        <v>2.23182</v>
      </c>
      <c r="ED27">
        <v>19.17222222222222</v>
      </c>
      <c r="EE27">
        <v>19.19256666666667</v>
      </c>
      <c r="EF27">
        <v>0.00500097</v>
      </c>
      <c r="EG27">
        <v>0</v>
      </c>
      <c r="EH27">
        <v>0</v>
      </c>
      <c r="EI27">
        <v>0</v>
      </c>
      <c r="EJ27">
        <v>838.0333333333333</v>
      </c>
      <c r="EK27">
        <v>0.00500097</v>
      </c>
      <c r="EL27">
        <v>-11.58888888888889</v>
      </c>
      <c r="EM27">
        <v>-2.477777777777778</v>
      </c>
      <c r="EN27">
        <v>35</v>
      </c>
      <c r="EO27">
        <v>38.14566666666666</v>
      </c>
      <c r="EP27">
        <v>36.562</v>
      </c>
      <c r="EQ27">
        <v>38.02755555555555</v>
      </c>
      <c r="ER27">
        <v>36.875</v>
      </c>
      <c r="ES27">
        <v>0</v>
      </c>
      <c r="ET27">
        <v>0</v>
      </c>
      <c r="EU27">
        <v>0</v>
      </c>
      <c r="EV27">
        <v>1759360871.4</v>
      </c>
      <c r="EW27">
        <v>0</v>
      </c>
      <c r="EX27">
        <v>836.752</v>
      </c>
      <c r="EY27">
        <v>40.70769232937383</v>
      </c>
      <c r="EZ27">
        <v>-33.65384622704111</v>
      </c>
      <c r="FA27">
        <v>-7.052</v>
      </c>
      <c r="FB27">
        <v>15</v>
      </c>
      <c r="FC27">
        <v>0</v>
      </c>
      <c r="FD27" t="s">
        <v>422</v>
      </c>
      <c r="FE27">
        <v>1747247426.5</v>
      </c>
      <c r="FF27">
        <v>1747247420.5</v>
      </c>
      <c r="FG27">
        <v>0</v>
      </c>
      <c r="FH27">
        <v>1.027</v>
      </c>
      <c r="FI27">
        <v>0.031</v>
      </c>
      <c r="FJ27">
        <v>0.02</v>
      </c>
      <c r="FK27">
        <v>0.05</v>
      </c>
      <c r="FL27">
        <v>420</v>
      </c>
      <c r="FM27">
        <v>16</v>
      </c>
      <c r="FN27">
        <v>0.01</v>
      </c>
      <c r="FO27">
        <v>0.1</v>
      </c>
      <c r="FP27">
        <v>-0.5527573414634146</v>
      </c>
      <c r="FQ27">
        <v>0.6984522439024362</v>
      </c>
      <c r="FR27">
        <v>0.09382975099241199</v>
      </c>
      <c r="FS27">
        <v>0</v>
      </c>
      <c r="FT27">
        <v>834.3264705882352</v>
      </c>
      <c r="FU27">
        <v>22.78838812512599</v>
      </c>
      <c r="FV27">
        <v>7.508438735791533</v>
      </c>
      <c r="FW27">
        <v>-1</v>
      </c>
      <c r="FX27">
        <v>-0.01347272548780488</v>
      </c>
      <c r="FY27">
        <v>-0.09894903522648084</v>
      </c>
      <c r="FZ27">
        <v>0.01625477091074284</v>
      </c>
      <c r="GA27">
        <v>1</v>
      </c>
      <c r="GB27">
        <v>1</v>
      </c>
      <c r="GC27">
        <v>2</v>
      </c>
      <c r="GD27" t="s">
        <v>429</v>
      </c>
      <c r="GE27">
        <v>3.13647</v>
      </c>
      <c r="GF27">
        <v>2.68995</v>
      </c>
      <c r="GG27">
        <v>0.09382409999999999</v>
      </c>
      <c r="GH27">
        <v>0.09303</v>
      </c>
      <c r="GI27">
        <v>0.108661</v>
      </c>
      <c r="GJ27">
        <v>0.106926</v>
      </c>
      <c r="GK27">
        <v>28746.2</v>
      </c>
      <c r="GL27">
        <v>28842.2</v>
      </c>
      <c r="GM27">
        <v>29492</v>
      </c>
      <c r="GN27">
        <v>29389.6</v>
      </c>
      <c r="GO27">
        <v>34716.9</v>
      </c>
      <c r="GP27">
        <v>34757.9</v>
      </c>
      <c r="GQ27">
        <v>41485.6</v>
      </c>
      <c r="GR27">
        <v>41751.6</v>
      </c>
      <c r="GS27">
        <v>1.9213</v>
      </c>
      <c r="GT27">
        <v>1.88175</v>
      </c>
      <c r="GU27">
        <v>0.0713766</v>
      </c>
      <c r="GV27">
        <v>0</v>
      </c>
      <c r="GW27">
        <v>28.8467</v>
      </c>
      <c r="GX27">
        <v>999.9</v>
      </c>
      <c r="GY27">
        <v>56.4</v>
      </c>
      <c r="GZ27">
        <v>31.6</v>
      </c>
      <c r="HA27">
        <v>29.0936</v>
      </c>
      <c r="HB27">
        <v>62.212</v>
      </c>
      <c r="HC27">
        <v>25.7853</v>
      </c>
      <c r="HD27">
        <v>1</v>
      </c>
      <c r="HE27">
        <v>0.116082</v>
      </c>
      <c r="HF27">
        <v>-1.15032</v>
      </c>
      <c r="HG27">
        <v>20.3523</v>
      </c>
      <c r="HH27">
        <v>5.22118</v>
      </c>
      <c r="HI27">
        <v>12.0159</v>
      </c>
      <c r="HJ27">
        <v>4.9907</v>
      </c>
      <c r="HK27">
        <v>3.2885</v>
      </c>
      <c r="HL27">
        <v>9999</v>
      </c>
      <c r="HM27">
        <v>9999</v>
      </c>
      <c r="HN27">
        <v>9999</v>
      </c>
      <c r="HO27">
        <v>999.9</v>
      </c>
      <c r="HP27">
        <v>1.8676</v>
      </c>
      <c r="HQ27">
        <v>1.86672</v>
      </c>
      <c r="HR27">
        <v>1.86603</v>
      </c>
      <c r="HS27">
        <v>1.86601</v>
      </c>
      <c r="HT27">
        <v>1.8679</v>
      </c>
      <c r="HU27">
        <v>1.87032</v>
      </c>
      <c r="HV27">
        <v>1.86896</v>
      </c>
      <c r="HW27">
        <v>1.87047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-1</v>
      </c>
      <c r="IV27">
        <v>-1</v>
      </c>
      <c r="IW27">
        <v>-1</v>
      </c>
      <c r="IX27">
        <v>-1</v>
      </c>
      <c r="IY27">
        <v>29322681.2</v>
      </c>
      <c r="IZ27">
        <v>29322681.2</v>
      </c>
      <c r="JA27">
        <v>1.02173</v>
      </c>
      <c r="JB27">
        <v>2.28027</v>
      </c>
      <c r="JC27">
        <v>1.39771</v>
      </c>
      <c r="JD27">
        <v>2.35107</v>
      </c>
      <c r="JE27">
        <v>1.49536</v>
      </c>
      <c r="JF27">
        <v>2.64893</v>
      </c>
      <c r="JG27">
        <v>36.8842</v>
      </c>
      <c r="JH27">
        <v>24.0963</v>
      </c>
      <c r="JI27">
        <v>18</v>
      </c>
      <c r="JJ27">
        <v>490.674</v>
      </c>
      <c r="JK27">
        <v>455.508</v>
      </c>
      <c r="JL27">
        <v>31.0052</v>
      </c>
      <c r="JM27">
        <v>29.1017</v>
      </c>
      <c r="JN27">
        <v>30.0004</v>
      </c>
      <c r="JO27">
        <v>28.8534</v>
      </c>
      <c r="JP27">
        <v>28.7698</v>
      </c>
      <c r="JQ27">
        <v>20.4605</v>
      </c>
      <c r="JR27">
        <v>26.4834</v>
      </c>
      <c r="JS27">
        <v>88.4789</v>
      </c>
      <c r="JT27">
        <v>31.0056</v>
      </c>
      <c r="JU27">
        <v>420</v>
      </c>
      <c r="JV27">
        <v>24.5804</v>
      </c>
      <c r="JW27">
        <v>100.773</v>
      </c>
      <c r="JX27">
        <v>100.401</v>
      </c>
    </row>
    <row r="28" spans="1:284">
      <c r="A28">
        <v>12</v>
      </c>
      <c r="B28">
        <v>1759360872.6</v>
      </c>
      <c r="C28">
        <v>22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1759360869.6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2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6</v>
      </c>
      <c r="DA28">
        <v>0.5</v>
      </c>
      <c r="DB28" t="s">
        <v>421</v>
      </c>
      <c r="DC28">
        <v>2</v>
      </c>
      <c r="DD28">
        <v>1759360869.6</v>
      </c>
      <c r="DE28">
        <v>419.2464444444444</v>
      </c>
      <c r="DF28">
        <v>419.7552222222223</v>
      </c>
      <c r="DG28">
        <v>24.62817777777778</v>
      </c>
      <c r="DH28">
        <v>24.66194444444444</v>
      </c>
      <c r="DI28">
        <v>419.2464444444444</v>
      </c>
      <c r="DJ28">
        <v>24.62817777777778</v>
      </c>
      <c r="DK28">
        <v>500.0083333333333</v>
      </c>
      <c r="DL28">
        <v>90.49596666666667</v>
      </c>
      <c r="DM28">
        <v>0.02975645555555555</v>
      </c>
      <c r="DN28">
        <v>30.7172</v>
      </c>
      <c r="DO28">
        <v>30.00672222222222</v>
      </c>
      <c r="DP28">
        <v>999.9000000000001</v>
      </c>
      <c r="DQ28">
        <v>0</v>
      </c>
      <c r="DR28">
        <v>0</v>
      </c>
      <c r="DS28">
        <v>9995.967777777778</v>
      </c>
      <c r="DT28">
        <v>0</v>
      </c>
      <c r="DU28">
        <v>0.44966</v>
      </c>
      <c r="DV28">
        <v>-0.5087483333333334</v>
      </c>
      <c r="DW28">
        <v>429.8324444444445</v>
      </c>
      <c r="DX28">
        <v>430.3688888888889</v>
      </c>
      <c r="DY28">
        <v>-0.03380437777777778</v>
      </c>
      <c r="DZ28">
        <v>419.7552222222223</v>
      </c>
      <c r="EA28">
        <v>24.66194444444444</v>
      </c>
      <c r="EB28">
        <v>2.22875</v>
      </c>
      <c r="EC28">
        <v>2.23181</v>
      </c>
      <c r="ED28">
        <v>19.17046666666667</v>
      </c>
      <c r="EE28">
        <v>19.19248888888889</v>
      </c>
      <c r="EF28">
        <v>0.00500097</v>
      </c>
      <c r="EG28">
        <v>0</v>
      </c>
      <c r="EH28">
        <v>0</v>
      </c>
      <c r="EI28">
        <v>0</v>
      </c>
      <c r="EJ28">
        <v>838.0444444444444</v>
      </c>
      <c r="EK28">
        <v>0.00500097</v>
      </c>
      <c r="EL28">
        <v>-8.588888888888889</v>
      </c>
      <c r="EM28">
        <v>-1.844444444444445</v>
      </c>
      <c r="EN28">
        <v>35</v>
      </c>
      <c r="EO28">
        <v>38.125</v>
      </c>
      <c r="EP28">
        <v>36.562</v>
      </c>
      <c r="EQ28">
        <v>38.00688888888889</v>
      </c>
      <c r="ER28">
        <v>36.875</v>
      </c>
      <c r="ES28">
        <v>0</v>
      </c>
      <c r="ET28">
        <v>0</v>
      </c>
      <c r="EU28">
        <v>0</v>
      </c>
      <c r="EV28">
        <v>1759360873.2</v>
      </c>
      <c r="EW28">
        <v>0</v>
      </c>
      <c r="EX28">
        <v>837.1923076923075</v>
      </c>
      <c r="EY28">
        <v>24.54700854127086</v>
      </c>
      <c r="EZ28">
        <v>3.832478817405617</v>
      </c>
      <c r="FA28">
        <v>-8.173076923076923</v>
      </c>
      <c r="FB28">
        <v>15</v>
      </c>
      <c r="FC28">
        <v>0</v>
      </c>
      <c r="FD28" t="s">
        <v>422</v>
      </c>
      <c r="FE28">
        <v>1747247426.5</v>
      </c>
      <c r="FF28">
        <v>1747247420.5</v>
      </c>
      <c r="FG28">
        <v>0</v>
      </c>
      <c r="FH28">
        <v>1.027</v>
      </c>
      <c r="FI28">
        <v>0.031</v>
      </c>
      <c r="FJ28">
        <v>0.02</v>
      </c>
      <c r="FK28">
        <v>0.05</v>
      </c>
      <c r="FL28">
        <v>420</v>
      </c>
      <c r="FM28">
        <v>16</v>
      </c>
      <c r="FN28">
        <v>0.01</v>
      </c>
      <c r="FO28">
        <v>0.1</v>
      </c>
      <c r="FP28">
        <v>-0.5210357</v>
      </c>
      <c r="FQ28">
        <v>0.245881868667917</v>
      </c>
      <c r="FR28">
        <v>0.05564205798952804</v>
      </c>
      <c r="FS28">
        <v>0</v>
      </c>
      <c r="FT28">
        <v>835.6264705882353</v>
      </c>
      <c r="FU28">
        <v>29.96027505798337</v>
      </c>
      <c r="FV28">
        <v>7.711157265079079</v>
      </c>
      <c r="FW28">
        <v>-1</v>
      </c>
      <c r="FX28">
        <v>-0.015393503125</v>
      </c>
      <c r="FY28">
        <v>-0.1693855525891182</v>
      </c>
      <c r="FZ28">
        <v>0.01664178937851429</v>
      </c>
      <c r="GA28">
        <v>0</v>
      </c>
      <c r="GB28">
        <v>0</v>
      </c>
      <c r="GC28">
        <v>2</v>
      </c>
      <c r="GD28" t="s">
        <v>423</v>
      </c>
      <c r="GE28">
        <v>3.13666</v>
      </c>
      <c r="GF28">
        <v>2.69039</v>
      </c>
      <c r="GG28">
        <v>0.09382459999999999</v>
      </c>
      <c r="GH28">
        <v>0.0930313</v>
      </c>
      <c r="GI28">
        <v>0.108656</v>
      </c>
      <c r="GJ28">
        <v>0.106927</v>
      </c>
      <c r="GK28">
        <v>28745.9</v>
      </c>
      <c r="GL28">
        <v>28842.4</v>
      </c>
      <c r="GM28">
        <v>29491.7</v>
      </c>
      <c r="GN28">
        <v>29390</v>
      </c>
      <c r="GO28">
        <v>34716.8</v>
      </c>
      <c r="GP28">
        <v>34758.3</v>
      </c>
      <c r="GQ28">
        <v>41485.2</v>
      </c>
      <c r="GR28">
        <v>41752.2</v>
      </c>
      <c r="GS28">
        <v>1.92155</v>
      </c>
      <c r="GT28">
        <v>1.88165</v>
      </c>
      <c r="GU28">
        <v>0.0717863</v>
      </c>
      <c r="GV28">
        <v>0</v>
      </c>
      <c r="GW28">
        <v>28.8485</v>
      </c>
      <c r="GX28">
        <v>999.9</v>
      </c>
      <c r="GY28">
        <v>56.4</v>
      </c>
      <c r="GZ28">
        <v>31.6</v>
      </c>
      <c r="HA28">
        <v>29.0921</v>
      </c>
      <c r="HB28">
        <v>61.892</v>
      </c>
      <c r="HC28">
        <v>25.7252</v>
      </c>
      <c r="HD28">
        <v>1</v>
      </c>
      <c r="HE28">
        <v>0.116225</v>
      </c>
      <c r="HF28">
        <v>-1.16</v>
      </c>
      <c r="HG28">
        <v>20.3527</v>
      </c>
      <c r="HH28">
        <v>5.22343</v>
      </c>
      <c r="HI28">
        <v>12.0159</v>
      </c>
      <c r="HJ28">
        <v>4.9916</v>
      </c>
      <c r="HK28">
        <v>3.28905</v>
      </c>
      <c r="HL28">
        <v>9999</v>
      </c>
      <c r="HM28">
        <v>9999</v>
      </c>
      <c r="HN28">
        <v>9999</v>
      </c>
      <c r="HO28">
        <v>999.9</v>
      </c>
      <c r="HP28">
        <v>1.86759</v>
      </c>
      <c r="HQ28">
        <v>1.86673</v>
      </c>
      <c r="HR28">
        <v>1.86603</v>
      </c>
      <c r="HS28">
        <v>1.86601</v>
      </c>
      <c r="HT28">
        <v>1.8679</v>
      </c>
      <c r="HU28">
        <v>1.87031</v>
      </c>
      <c r="HV28">
        <v>1.86897</v>
      </c>
      <c r="HW28">
        <v>1.87046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-1</v>
      </c>
      <c r="IV28">
        <v>-1</v>
      </c>
      <c r="IW28">
        <v>-1</v>
      </c>
      <c r="IX28">
        <v>-1</v>
      </c>
      <c r="IY28">
        <v>29322681.2</v>
      </c>
      <c r="IZ28">
        <v>29322681.2</v>
      </c>
      <c r="JA28">
        <v>1.02173</v>
      </c>
      <c r="JB28">
        <v>2.28027</v>
      </c>
      <c r="JC28">
        <v>1.39648</v>
      </c>
      <c r="JD28">
        <v>2.35352</v>
      </c>
      <c r="JE28">
        <v>1.49536</v>
      </c>
      <c r="JF28">
        <v>2.6062</v>
      </c>
      <c r="JG28">
        <v>36.8842</v>
      </c>
      <c r="JH28">
        <v>24.0875</v>
      </c>
      <c r="JI28">
        <v>18</v>
      </c>
      <c r="JJ28">
        <v>490.842</v>
      </c>
      <c r="JK28">
        <v>455.454</v>
      </c>
      <c r="JL28">
        <v>31.0031</v>
      </c>
      <c r="JM28">
        <v>29.1029</v>
      </c>
      <c r="JN28">
        <v>30.0003</v>
      </c>
      <c r="JO28">
        <v>28.8546</v>
      </c>
      <c r="JP28">
        <v>28.771</v>
      </c>
      <c r="JQ28">
        <v>20.4635</v>
      </c>
      <c r="JR28">
        <v>26.4834</v>
      </c>
      <c r="JS28">
        <v>88.4789</v>
      </c>
      <c r="JT28">
        <v>31.0056</v>
      </c>
      <c r="JU28">
        <v>420</v>
      </c>
      <c r="JV28">
        <v>24.572</v>
      </c>
      <c r="JW28">
        <v>100.772</v>
      </c>
      <c r="JX28">
        <v>100.402</v>
      </c>
    </row>
    <row r="29" spans="1:284">
      <c r="A29">
        <v>13</v>
      </c>
      <c r="B29">
        <v>1759360874.6</v>
      </c>
      <c r="C29">
        <v>24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1759360871.6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2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6</v>
      </c>
      <c r="DA29">
        <v>0.5</v>
      </c>
      <c r="DB29" t="s">
        <v>421</v>
      </c>
      <c r="DC29">
        <v>2</v>
      </c>
      <c r="DD29">
        <v>1759360871.6</v>
      </c>
      <c r="DE29">
        <v>419.2194444444444</v>
      </c>
      <c r="DF29">
        <v>419.7466666666667</v>
      </c>
      <c r="DG29">
        <v>24.62632222222222</v>
      </c>
      <c r="DH29">
        <v>24.66173333333333</v>
      </c>
      <c r="DI29">
        <v>419.2194444444444</v>
      </c>
      <c r="DJ29">
        <v>24.62632222222222</v>
      </c>
      <c r="DK29">
        <v>499.9772222222222</v>
      </c>
      <c r="DL29">
        <v>90.49546666666666</v>
      </c>
      <c r="DM29">
        <v>0.02992872222222222</v>
      </c>
      <c r="DN29">
        <v>30.71402222222222</v>
      </c>
      <c r="DO29">
        <v>30.01136666666667</v>
      </c>
      <c r="DP29">
        <v>999.9000000000001</v>
      </c>
      <c r="DQ29">
        <v>0</v>
      </c>
      <c r="DR29">
        <v>0</v>
      </c>
      <c r="DS29">
        <v>9992.765555555556</v>
      </c>
      <c r="DT29">
        <v>0</v>
      </c>
      <c r="DU29">
        <v>0.44966</v>
      </c>
      <c r="DV29">
        <v>-0.5272555555555555</v>
      </c>
      <c r="DW29">
        <v>429.804</v>
      </c>
      <c r="DX29">
        <v>430.36</v>
      </c>
      <c r="DY29">
        <v>-0.03542454444444445</v>
      </c>
      <c r="DZ29">
        <v>419.7466666666667</v>
      </c>
      <c r="EA29">
        <v>24.66173333333333</v>
      </c>
      <c r="EB29">
        <v>2.22857</v>
      </c>
      <c r="EC29">
        <v>2.231777777777778</v>
      </c>
      <c r="ED29">
        <v>19.16918888888889</v>
      </c>
      <c r="EE29">
        <v>19.19224444444444</v>
      </c>
      <c r="EF29">
        <v>0.00500097</v>
      </c>
      <c r="EG29">
        <v>0</v>
      </c>
      <c r="EH29">
        <v>0</v>
      </c>
      <c r="EI29">
        <v>0</v>
      </c>
      <c r="EJ29">
        <v>837.5111111111112</v>
      </c>
      <c r="EK29">
        <v>0.00500097</v>
      </c>
      <c r="EL29">
        <v>-3.977777777777777</v>
      </c>
      <c r="EM29">
        <v>-1.477777777777778</v>
      </c>
      <c r="EN29">
        <v>34.986</v>
      </c>
      <c r="EO29">
        <v>38.125</v>
      </c>
      <c r="EP29">
        <v>36.562</v>
      </c>
      <c r="EQ29">
        <v>38.00688888888889</v>
      </c>
      <c r="ER29">
        <v>36.875</v>
      </c>
      <c r="ES29">
        <v>0</v>
      </c>
      <c r="ET29">
        <v>0</v>
      </c>
      <c r="EU29">
        <v>0</v>
      </c>
      <c r="EV29">
        <v>1759360875.6</v>
      </c>
      <c r="EW29">
        <v>0</v>
      </c>
      <c r="EX29">
        <v>837.5</v>
      </c>
      <c r="EY29">
        <v>-9.046153617383354</v>
      </c>
      <c r="EZ29">
        <v>35.37435884013818</v>
      </c>
      <c r="FA29">
        <v>-7.35</v>
      </c>
      <c r="FB29">
        <v>15</v>
      </c>
      <c r="FC29">
        <v>0</v>
      </c>
      <c r="FD29" t="s">
        <v>422</v>
      </c>
      <c r="FE29">
        <v>1747247426.5</v>
      </c>
      <c r="FF29">
        <v>1747247420.5</v>
      </c>
      <c r="FG29">
        <v>0</v>
      </c>
      <c r="FH29">
        <v>1.027</v>
      </c>
      <c r="FI29">
        <v>0.031</v>
      </c>
      <c r="FJ29">
        <v>0.02</v>
      </c>
      <c r="FK29">
        <v>0.05</v>
      </c>
      <c r="FL29">
        <v>420</v>
      </c>
      <c r="FM29">
        <v>16</v>
      </c>
      <c r="FN29">
        <v>0.01</v>
      </c>
      <c r="FO29">
        <v>0.1</v>
      </c>
      <c r="FP29">
        <v>-0.5142107317073171</v>
      </c>
      <c r="FQ29">
        <v>0.0625608083623686</v>
      </c>
      <c r="FR29">
        <v>0.04143903674428103</v>
      </c>
      <c r="FS29">
        <v>1</v>
      </c>
      <c r="FT29">
        <v>835.8323529411764</v>
      </c>
      <c r="FU29">
        <v>25.32161957749582</v>
      </c>
      <c r="FV29">
        <v>7.650556326877574</v>
      </c>
      <c r="FW29">
        <v>-1</v>
      </c>
      <c r="FX29">
        <v>-0.0182480762195122</v>
      </c>
      <c r="FY29">
        <v>-0.1582666811498258</v>
      </c>
      <c r="FZ29">
        <v>0.01609947705205119</v>
      </c>
      <c r="GA29">
        <v>0</v>
      </c>
      <c r="GB29">
        <v>1</v>
      </c>
      <c r="GC29">
        <v>2</v>
      </c>
      <c r="GD29" t="s">
        <v>429</v>
      </c>
      <c r="GE29">
        <v>3.13659</v>
      </c>
      <c r="GF29">
        <v>2.69031</v>
      </c>
      <c r="GG29">
        <v>0.09381920000000001</v>
      </c>
      <c r="GH29">
        <v>0.09303649999999999</v>
      </c>
      <c r="GI29">
        <v>0.10865</v>
      </c>
      <c r="GJ29">
        <v>0.106925</v>
      </c>
      <c r="GK29">
        <v>28745.9</v>
      </c>
      <c r="GL29">
        <v>28842.4</v>
      </c>
      <c r="GM29">
        <v>29491.5</v>
      </c>
      <c r="GN29">
        <v>29390.1</v>
      </c>
      <c r="GO29">
        <v>34717</v>
      </c>
      <c r="GP29">
        <v>34758.4</v>
      </c>
      <c r="GQ29">
        <v>41485.2</v>
      </c>
      <c r="GR29">
        <v>41752.2</v>
      </c>
      <c r="GS29">
        <v>1.92153</v>
      </c>
      <c r="GT29">
        <v>1.88155</v>
      </c>
      <c r="GU29">
        <v>0.0710413</v>
      </c>
      <c r="GV29">
        <v>0</v>
      </c>
      <c r="GW29">
        <v>28.8498</v>
      </c>
      <c r="GX29">
        <v>999.9</v>
      </c>
      <c r="GY29">
        <v>56.4</v>
      </c>
      <c r="GZ29">
        <v>31.6</v>
      </c>
      <c r="HA29">
        <v>29.0961</v>
      </c>
      <c r="HB29">
        <v>62.022</v>
      </c>
      <c r="HC29">
        <v>25.8293</v>
      </c>
      <c r="HD29">
        <v>1</v>
      </c>
      <c r="HE29">
        <v>0.11626</v>
      </c>
      <c r="HF29">
        <v>-1.16898</v>
      </c>
      <c r="HG29">
        <v>20.3526</v>
      </c>
      <c r="HH29">
        <v>5.22358</v>
      </c>
      <c r="HI29">
        <v>12.0159</v>
      </c>
      <c r="HJ29">
        <v>4.99165</v>
      </c>
      <c r="HK29">
        <v>3.28908</v>
      </c>
      <c r="HL29">
        <v>9999</v>
      </c>
      <c r="HM29">
        <v>9999</v>
      </c>
      <c r="HN29">
        <v>9999</v>
      </c>
      <c r="HO29">
        <v>999.9</v>
      </c>
      <c r="HP29">
        <v>1.86759</v>
      </c>
      <c r="HQ29">
        <v>1.86673</v>
      </c>
      <c r="HR29">
        <v>1.86604</v>
      </c>
      <c r="HS29">
        <v>1.86601</v>
      </c>
      <c r="HT29">
        <v>1.86789</v>
      </c>
      <c r="HU29">
        <v>1.87032</v>
      </c>
      <c r="HV29">
        <v>1.86896</v>
      </c>
      <c r="HW29">
        <v>1.87047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-1</v>
      </c>
      <c r="IV29">
        <v>-1</v>
      </c>
      <c r="IW29">
        <v>-1</v>
      </c>
      <c r="IX29">
        <v>-1</v>
      </c>
      <c r="IY29">
        <v>29322681.2</v>
      </c>
      <c r="IZ29">
        <v>29322681.2</v>
      </c>
      <c r="JA29">
        <v>1.02173</v>
      </c>
      <c r="JB29">
        <v>2.27661</v>
      </c>
      <c r="JC29">
        <v>1.39648</v>
      </c>
      <c r="JD29">
        <v>2.35107</v>
      </c>
      <c r="JE29">
        <v>1.49536</v>
      </c>
      <c r="JF29">
        <v>2.63428</v>
      </c>
      <c r="JG29">
        <v>36.8842</v>
      </c>
      <c r="JH29">
        <v>24.07</v>
      </c>
      <c r="JI29">
        <v>18</v>
      </c>
      <c r="JJ29">
        <v>490.841</v>
      </c>
      <c r="JK29">
        <v>455.406</v>
      </c>
      <c r="JL29">
        <v>31.0016</v>
      </c>
      <c r="JM29">
        <v>29.1042</v>
      </c>
      <c r="JN29">
        <v>30.0003</v>
      </c>
      <c r="JO29">
        <v>28.8565</v>
      </c>
      <c r="JP29">
        <v>28.7728</v>
      </c>
      <c r="JQ29">
        <v>20.4666</v>
      </c>
      <c r="JR29">
        <v>26.7576</v>
      </c>
      <c r="JS29">
        <v>88.4789</v>
      </c>
      <c r="JT29">
        <v>31.0056</v>
      </c>
      <c r="JU29">
        <v>420</v>
      </c>
      <c r="JV29">
        <v>24.5656</v>
      </c>
      <c r="JW29">
        <v>100.772</v>
      </c>
      <c r="JX29">
        <v>100.403</v>
      </c>
    </row>
    <row r="30" spans="1:284">
      <c r="A30">
        <v>14</v>
      </c>
      <c r="B30">
        <v>1759360876.6</v>
      </c>
      <c r="C30">
        <v>26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1759360873.6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2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6</v>
      </c>
      <c r="DA30">
        <v>0.5</v>
      </c>
      <c r="DB30" t="s">
        <v>421</v>
      </c>
      <c r="DC30">
        <v>2</v>
      </c>
      <c r="DD30">
        <v>1759360873.6</v>
      </c>
      <c r="DE30">
        <v>419.2146666666666</v>
      </c>
      <c r="DF30">
        <v>419.7697777777778</v>
      </c>
      <c r="DG30">
        <v>24.62496666666667</v>
      </c>
      <c r="DH30">
        <v>24.66184444444444</v>
      </c>
      <c r="DI30">
        <v>419.2146666666666</v>
      </c>
      <c r="DJ30">
        <v>24.62496666666667</v>
      </c>
      <c r="DK30">
        <v>499.9888888888888</v>
      </c>
      <c r="DL30">
        <v>90.49432222222222</v>
      </c>
      <c r="DM30">
        <v>0.03004547777777778</v>
      </c>
      <c r="DN30">
        <v>30.71067777777778</v>
      </c>
      <c r="DO30">
        <v>30.01152222222222</v>
      </c>
      <c r="DP30">
        <v>999.9000000000001</v>
      </c>
      <c r="DQ30">
        <v>0</v>
      </c>
      <c r="DR30">
        <v>0</v>
      </c>
      <c r="DS30">
        <v>9996.582222222223</v>
      </c>
      <c r="DT30">
        <v>0</v>
      </c>
      <c r="DU30">
        <v>0.44966</v>
      </c>
      <c r="DV30">
        <v>-0.5550402222222223</v>
      </c>
      <c r="DW30">
        <v>429.7985555555555</v>
      </c>
      <c r="DX30">
        <v>430.3837777777778</v>
      </c>
      <c r="DY30">
        <v>-0.0368792</v>
      </c>
      <c r="DZ30">
        <v>419.7697777777778</v>
      </c>
      <c r="EA30">
        <v>24.66184444444444</v>
      </c>
      <c r="EB30">
        <v>2.228418888888889</v>
      </c>
      <c r="EC30">
        <v>2.23176</v>
      </c>
      <c r="ED30">
        <v>19.16811111111111</v>
      </c>
      <c r="EE30">
        <v>19.19211111111111</v>
      </c>
      <c r="EF30">
        <v>0.00500097</v>
      </c>
      <c r="EG30">
        <v>0</v>
      </c>
      <c r="EH30">
        <v>0</v>
      </c>
      <c r="EI30">
        <v>0</v>
      </c>
      <c r="EJ30">
        <v>835.4222222222221</v>
      </c>
      <c r="EK30">
        <v>0.00500097</v>
      </c>
      <c r="EL30">
        <v>-3.811111111111111</v>
      </c>
      <c r="EM30">
        <v>-1.3</v>
      </c>
      <c r="EN30">
        <v>34.986</v>
      </c>
      <c r="EO30">
        <v>38.125</v>
      </c>
      <c r="EP30">
        <v>36.562</v>
      </c>
      <c r="EQ30">
        <v>38.00688888888889</v>
      </c>
      <c r="ER30">
        <v>36.875</v>
      </c>
      <c r="ES30">
        <v>0</v>
      </c>
      <c r="ET30">
        <v>0</v>
      </c>
      <c r="EU30">
        <v>0</v>
      </c>
      <c r="EV30">
        <v>1759360877.4</v>
      </c>
      <c r="EW30">
        <v>0</v>
      </c>
      <c r="EX30">
        <v>837.6240000000001</v>
      </c>
      <c r="EY30">
        <v>-10.11538431486799</v>
      </c>
      <c r="EZ30">
        <v>44.70769224867541</v>
      </c>
      <c r="FA30">
        <v>-6.096</v>
      </c>
      <c r="FB30">
        <v>15</v>
      </c>
      <c r="FC30">
        <v>0</v>
      </c>
      <c r="FD30" t="s">
        <v>422</v>
      </c>
      <c r="FE30">
        <v>1747247426.5</v>
      </c>
      <c r="FF30">
        <v>1747247420.5</v>
      </c>
      <c r="FG30">
        <v>0</v>
      </c>
      <c r="FH30">
        <v>1.027</v>
      </c>
      <c r="FI30">
        <v>0.031</v>
      </c>
      <c r="FJ30">
        <v>0.02</v>
      </c>
      <c r="FK30">
        <v>0.05</v>
      </c>
      <c r="FL30">
        <v>420</v>
      </c>
      <c r="FM30">
        <v>16</v>
      </c>
      <c r="FN30">
        <v>0.01</v>
      </c>
      <c r="FO30">
        <v>0.1</v>
      </c>
      <c r="FP30">
        <v>-0.5112655500000001</v>
      </c>
      <c r="FQ30">
        <v>-0.3081591669793614</v>
      </c>
      <c r="FR30">
        <v>0.0368705564095187</v>
      </c>
      <c r="FS30">
        <v>0</v>
      </c>
      <c r="FT30">
        <v>836.3911764705882</v>
      </c>
      <c r="FU30">
        <v>11.62872431478547</v>
      </c>
      <c r="FV30">
        <v>6.967967365319112</v>
      </c>
      <c r="FW30">
        <v>-1</v>
      </c>
      <c r="FX30">
        <v>-0.024990276375</v>
      </c>
      <c r="FY30">
        <v>-0.1192277331894934</v>
      </c>
      <c r="FZ30">
        <v>0.01196725901867717</v>
      </c>
      <c r="GA30">
        <v>0</v>
      </c>
      <c r="GB30">
        <v>0</v>
      </c>
      <c r="GC30">
        <v>2</v>
      </c>
      <c r="GD30" t="s">
        <v>423</v>
      </c>
      <c r="GE30">
        <v>3.13647</v>
      </c>
      <c r="GF30">
        <v>2.69027</v>
      </c>
      <c r="GG30">
        <v>0.0938165</v>
      </c>
      <c r="GH30">
        <v>0.0930434</v>
      </c>
      <c r="GI30">
        <v>0.108643</v>
      </c>
      <c r="GJ30">
        <v>0.106916</v>
      </c>
      <c r="GK30">
        <v>28746.1</v>
      </c>
      <c r="GL30">
        <v>28842</v>
      </c>
      <c r="GM30">
        <v>29491.7</v>
      </c>
      <c r="GN30">
        <v>29390</v>
      </c>
      <c r="GO30">
        <v>34717.3</v>
      </c>
      <c r="GP30">
        <v>34758.7</v>
      </c>
      <c r="GQ30">
        <v>41485.3</v>
      </c>
      <c r="GR30">
        <v>41752</v>
      </c>
      <c r="GS30">
        <v>1.92148</v>
      </c>
      <c r="GT30">
        <v>1.88155</v>
      </c>
      <c r="GU30">
        <v>0.0706315</v>
      </c>
      <c r="GV30">
        <v>0</v>
      </c>
      <c r="GW30">
        <v>28.8511</v>
      </c>
      <c r="GX30">
        <v>999.9</v>
      </c>
      <c r="GY30">
        <v>56.4</v>
      </c>
      <c r="GZ30">
        <v>31.6</v>
      </c>
      <c r="HA30">
        <v>29.0944</v>
      </c>
      <c r="HB30">
        <v>62.062</v>
      </c>
      <c r="HC30">
        <v>25.8093</v>
      </c>
      <c r="HD30">
        <v>1</v>
      </c>
      <c r="HE30">
        <v>0.116364</v>
      </c>
      <c r="HF30">
        <v>-1.15688</v>
      </c>
      <c r="HG30">
        <v>20.3526</v>
      </c>
      <c r="HH30">
        <v>5.22358</v>
      </c>
      <c r="HI30">
        <v>12.0159</v>
      </c>
      <c r="HJ30">
        <v>4.9914</v>
      </c>
      <c r="HK30">
        <v>3.28905</v>
      </c>
      <c r="HL30">
        <v>9999</v>
      </c>
      <c r="HM30">
        <v>9999</v>
      </c>
      <c r="HN30">
        <v>9999</v>
      </c>
      <c r="HO30">
        <v>999.9</v>
      </c>
      <c r="HP30">
        <v>1.86761</v>
      </c>
      <c r="HQ30">
        <v>1.86673</v>
      </c>
      <c r="HR30">
        <v>1.86605</v>
      </c>
      <c r="HS30">
        <v>1.86601</v>
      </c>
      <c r="HT30">
        <v>1.86789</v>
      </c>
      <c r="HU30">
        <v>1.87031</v>
      </c>
      <c r="HV30">
        <v>1.86895</v>
      </c>
      <c r="HW30">
        <v>1.87048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-1</v>
      </c>
      <c r="IV30">
        <v>-1</v>
      </c>
      <c r="IW30">
        <v>-1</v>
      </c>
      <c r="IX30">
        <v>-1</v>
      </c>
      <c r="IY30">
        <v>29322681.3</v>
      </c>
      <c r="IZ30">
        <v>29322681.3</v>
      </c>
      <c r="JA30">
        <v>1.02173</v>
      </c>
      <c r="JB30">
        <v>2.28149</v>
      </c>
      <c r="JC30">
        <v>1.39771</v>
      </c>
      <c r="JD30">
        <v>2.35229</v>
      </c>
      <c r="JE30">
        <v>1.49536</v>
      </c>
      <c r="JF30">
        <v>2.6355</v>
      </c>
      <c r="JG30">
        <v>36.8842</v>
      </c>
      <c r="JH30">
        <v>24.0875</v>
      </c>
      <c r="JI30">
        <v>18</v>
      </c>
      <c r="JJ30">
        <v>490.82</v>
      </c>
      <c r="JK30">
        <v>455.415</v>
      </c>
      <c r="JL30">
        <v>31.0006</v>
      </c>
      <c r="JM30">
        <v>29.1054</v>
      </c>
      <c r="JN30">
        <v>30.0003</v>
      </c>
      <c r="JO30">
        <v>28.8577</v>
      </c>
      <c r="JP30">
        <v>28.7741</v>
      </c>
      <c r="JQ30">
        <v>20.4677</v>
      </c>
      <c r="JR30">
        <v>26.7576</v>
      </c>
      <c r="JS30">
        <v>88.4789</v>
      </c>
      <c r="JT30">
        <v>30.9929</v>
      </c>
      <c r="JU30">
        <v>420</v>
      </c>
      <c r="JV30">
        <v>24.5575</v>
      </c>
      <c r="JW30">
        <v>100.772</v>
      </c>
      <c r="JX30">
        <v>100.402</v>
      </c>
    </row>
    <row r="31" spans="1:284">
      <c r="A31">
        <v>15</v>
      </c>
      <c r="B31">
        <v>1759360878.6</v>
      </c>
      <c r="C31">
        <v>28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1759360875.6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2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6</v>
      </c>
      <c r="DA31">
        <v>0.5</v>
      </c>
      <c r="DB31" t="s">
        <v>421</v>
      </c>
      <c r="DC31">
        <v>2</v>
      </c>
      <c r="DD31">
        <v>1759360875.6</v>
      </c>
      <c r="DE31">
        <v>419.2193333333333</v>
      </c>
      <c r="DF31">
        <v>419.8097777777778</v>
      </c>
      <c r="DG31">
        <v>24.62381111111111</v>
      </c>
      <c r="DH31">
        <v>24.6589</v>
      </c>
      <c r="DI31">
        <v>419.2193333333333</v>
      </c>
      <c r="DJ31">
        <v>24.62381111111111</v>
      </c>
      <c r="DK31">
        <v>500.0075555555556</v>
      </c>
      <c r="DL31">
        <v>90.49311111111111</v>
      </c>
      <c r="DM31">
        <v>0.03003333333333334</v>
      </c>
      <c r="DN31">
        <v>30.70767777777778</v>
      </c>
      <c r="DO31">
        <v>30.00788888888889</v>
      </c>
      <c r="DP31">
        <v>999.9000000000001</v>
      </c>
      <c r="DQ31">
        <v>0</v>
      </c>
      <c r="DR31">
        <v>0</v>
      </c>
      <c r="DS31">
        <v>9996.665555555555</v>
      </c>
      <c r="DT31">
        <v>0</v>
      </c>
      <c r="DU31">
        <v>0.44966</v>
      </c>
      <c r="DV31">
        <v>-0.5904338888888889</v>
      </c>
      <c r="DW31">
        <v>429.8026666666667</v>
      </c>
      <c r="DX31">
        <v>430.4235555555555</v>
      </c>
      <c r="DY31">
        <v>-0.03507908888888889</v>
      </c>
      <c r="DZ31">
        <v>419.8097777777778</v>
      </c>
      <c r="EA31">
        <v>24.6589</v>
      </c>
      <c r="EB31">
        <v>2.228284444444445</v>
      </c>
      <c r="EC31">
        <v>2.231462222222222</v>
      </c>
      <c r="ED31">
        <v>19.16713333333334</v>
      </c>
      <c r="EE31">
        <v>19.18996666666667</v>
      </c>
      <c r="EF31">
        <v>0.00500097</v>
      </c>
      <c r="EG31">
        <v>0</v>
      </c>
      <c r="EH31">
        <v>0</v>
      </c>
      <c r="EI31">
        <v>0</v>
      </c>
      <c r="EJ31">
        <v>834.1111111111111</v>
      </c>
      <c r="EK31">
        <v>0.00500097</v>
      </c>
      <c r="EL31">
        <v>-3.522222222222223</v>
      </c>
      <c r="EM31">
        <v>-1.4</v>
      </c>
      <c r="EN31">
        <v>34.965</v>
      </c>
      <c r="EO31">
        <v>38.125</v>
      </c>
      <c r="EP31">
        <v>36.562</v>
      </c>
      <c r="EQ31">
        <v>38.00688888888889</v>
      </c>
      <c r="ER31">
        <v>36.875</v>
      </c>
      <c r="ES31">
        <v>0</v>
      </c>
      <c r="ET31">
        <v>0</v>
      </c>
      <c r="EU31">
        <v>0</v>
      </c>
      <c r="EV31">
        <v>1759360879.2</v>
      </c>
      <c r="EW31">
        <v>0</v>
      </c>
      <c r="EX31">
        <v>837.7846153846153</v>
      </c>
      <c r="EY31">
        <v>-13.89401684110845</v>
      </c>
      <c r="EZ31">
        <v>32.3487180837469</v>
      </c>
      <c r="FA31">
        <v>-5.161538461538462</v>
      </c>
      <c r="FB31">
        <v>15</v>
      </c>
      <c r="FC31">
        <v>0</v>
      </c>
      <c r="FD31" t="s">
        <v>422</v>
      </c>
      <c r="FE31">
        <v>1747247426.5</v>
      </c>
      <c r="FF31">
        <v>1747247420.5</v>
      </c>
      <c r="FG31">
        <v>0</v>
      </c>
      <c r="FH31">
        <v>1.027</v>
      </c>
      <c r="FI31">
        <v>0.031</v>
      </c>
      <c r="FJ31">
        <v>0.02</v>
      </c>
      <c r="FK31">
        <v>0.05</v>
      </c>
      <c r="FL31">
        <v>420</v>
      </c>
      <c r="FM31">
        <v>16</v>
      </c>
      <c r="FN31">
        <v>0.01</v>
      </c>
      <c r="FO31">
        <v>0.1</v>
      </c>
      <c r="FP31">
        <v>-0.5211308048780489</v>
      </c>
      <c r="FQ31">
        <v>-0.4044904181184666</v>
      </c>
      <c r="FR31">
        <v>0.04702252460735954</v>
      </c>
      <c r="FS31">
        <v>0</v>
      </c>
      <c r="FT31">
        <v>836.8176470588235</v>
      </c>
      <c r="FU31">
        <v>4.336134554165158</v>
      </c>
      <c r="FV31">
        <v>6.887861043733777</v>
      </c>
      <c r="FW31">
        <v>-1</v>
      </c>
      <c r="FX31">
        <v>-0.02690706390243902</v>
      </c>
      <c r="FY31">
        <v>-0.09745489609756094</v>
      </c>
      <c r="FZ31">
        <v>0.01041825886932096</v>
      </c>
      <c r="GA31">
        <v>1</v>
      </c>
      <c r="GB31">
        <v>1</v>
      </c>
      <c r="GC31">
        <v>2</v>
      </c>
      <c r="GD31" t="s">
        <v>429</v>
      </c>
      <c r="GE31">
        <v>3.13661</v>
      </c>
      <c r="GF31">
        <v>2.69032</v>
      </c>
      <c r="GG31">
        <v>0.0938209</v>
      </c>
      <c r="GH31">
        <v>0.09304850000000001</v>
      </c>
      <c r="GI31">
        <v>0.108637</v>
      </c>
      <c r="GJ31">
        <v>0.106868</v>
      </c>
      <c r="GK31">
        <v>28746.2</v>
      </c>
      <c r="GL31">
        <v>28841.7</v>
      </c>
      <c r="GM31">
        <v>29491.9</v>
      </c>
      <c r="GN31">
        <v>29389.8</v>
      </c>
      <c r="GO31">
        <v>34717.6</v>
      </c>
      <c r="GP31">
        <v>34760.5</v>
      </c>
      <c r="GQ31">
        <v>41485.4</v>
      </c>
      <c r="GR31">
        <v>41751.9</v>
      </c>
      <c r="GS31">
        <v>1.92155</v>
      </c>
      <c r="GT31">
        <v>1.88137</v>
      </c>
      <c r="GU31">
        <v>0.0709668</v>
      </c>
      <c r="GV31">
        <v>0</v>
      </c>
      <c r="GW31">
        <v>28.8523</v>
      </c>
      <c r="GX31">
        <v>999.9</v>
      </c>
      <c r="GY31">
        <v>56.4</v>
      </c>
      <c r="GZ31">
        <v>31.6</v>
      </c>
      <c r="HA31">
        <v>29.0925</v>
      </c>
      <c r="HB31">
        <v>61.862</v>
      </c>
      <c r="HC31">
        <v>25.7812</v>
      </c>
      <c r="HD31">
        <v>1</v>
      </c>
      <c r="HE31">
        <v>0.116364</v>
      </c>
      <c r="HF31">
        <v>-1.14129</v>
      </c>
      <c r="HG31">
        <v>20.3527</v>
      </c>
      <c r="HH31">
        <v>5.22358</v>
      </c>
      <c r="HI31">
        <v>12.0159</v>
      </c>
      <c r="HJ31">
        <v>4.9914</v>
      </c>
      <c r="HK31">
        <v>3.28905</v>
      </c>
      <c r="HL31">
        <v>9999</v>
      </c>
      <c r="HM31">
        <v>9999</v>
      </c>
      <c r="HN31">
        <v>9999</v>
      </c>
      <c r="HO31">
        <v>999.9</v>
      </c>
      <c r="HP31">
        <v>1.86761</v>
      </c>
      <c r="HQ31">
        <v>1.86673</v>
      </c>
      <c r="HR31">
        <v>1.86604</v>
      </c>
      <c r="HS31">
        <v>1.866</v>
      </c>
      <c r="HT31">
        <v>1.86787</v>
      </c>
      <c r="HU31">
        <v>1.87029</v>
      </c>
      <c r="HV31">
        <v>1.86895</v>
      </c>
      <c r="HW31">
        <v>1.87047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-1</v>
      </c>
      <c r="IV31">
        <v>-1</v>
      </c>
      <c r="IW31">
        <v>-1</v>
      </c>
      <c r="IX31">
        <v>-1</v>
      </c>
      <c r="IY31">
        <v>29322681.3</v>
      </c>
      <c r="IZ31">
        <v>29322681.3</v>
      </c>
      <c r="JA31">
        <v>1.02173</v>
      </c>
      <c r="JB31">
        <v>2.28638</v>
      </c>
      <c r="JC31">
        <v>1.39648</v>
      </c>
      <c r="JD31">
        <v>2.35352</v>
      </c>
      <c r="JE31">
        <v>1.49536</v>
      </c>
      <c r="JF31">
        <v>2.62085</v>
      </c>
      <c r="JG31">
        <v>36.8842</v>
      </c>
      <c r="JH31">
        <v>24.0875</v>
      </c>
      <c r="JI31">
        <v>18</v>
      </c>
      <c r="JJ31">
        <v>490.877</v>
      </c>
      <c r="JK31">
        <v>455.314</v>
      </c>
      <c r="JL31">
        <v>30.9971</v>
      </c>
      <c r="JM31">
        <v>29.1067</v>
      </c>
      <c r="JN31">
        <v>30.0003</v>
      </c>
      <c r="JO31">
        <v>28.8589</v>
      </c>
      <c r="JP31">
        <v>28.7753</v>
      </c>
      <c r="JQ31">
        <v>20.47</v>
      </c>
      <c r="JR31">
        <v>26.7576</v>
      </c>
      <c r="JS31">
        <v>88.4789</v>
      </c>
      <c r="JT31">
        <v>30.9929</v>
      </c>
      <c r="JU31">
        <v>420</v>
      </c>
      <c r="JV31">
        <v>24.5551</v>
      </c>
      <c r="JW31">
        <v>100.773</v>
      </c>
      <c r="JX31">
        <v>100.402</v>
      </c>
    </row>
    <row r="32" spans="1:284">
      <c r="A32">
        <v>16</v>
      </c>
      <c r="B32">
        <v>1759360880.6</v>
      </c>
      <c r="C32">
        <v>30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1759360877.6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2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6</v>
      </c>
      <c r="DA32">
        <v>0.5</v>
      </c>
      <c r="DB32" t="s">
        <v>421</v>
      </c>
      <c r="DC32">
        <v>2</v>
      </c>
      <c r="DD32">
        <v>1759360877.6</v>
      </c>
      <c r="DE32">
        <v>419.2295555555555</v>
      </c>
      <c r="DF32">
        <v>419.8531111111112</v>
      </c>
      <c r="DG32">
        <v>24.62153333333333</v>
      </c>
      <c r="DH32">
        <v>24.64945555555556</v>
      </c>
      <c r="DI32">
        <v>419.2295555555555</v>
      </c>
      <c r="DJ32">
        <v>24.62153333333333</v>
      </c>
      <c r="DK32">
        <v>500.0188888888889</v>
      </c>
      <c r="DL32">
        <v>90.49228888888889</v>
      </c>
      <c r="DM32">
        <v>0.03003445555555555</v>
      </c>
      <c r="DN32">
        <v>30.70553333333334</v>
      </c>
      <c r="DO32">
        <v>30.00575555555556</v>
      </c>
      <c r="DP32">
        <v>999.9000000000001</v>
      </c>
      <c r="DQ32">
        <v>0</v>
      </c>
      <c r="DR32">
        <v>0</v>
      </c>
      <c r="DS32">
        <v>9994.034444444444</v>
      </c>
      <c r="DT32">
        <v>0</v>
      </c>
      <c r="DU32">
        <v>0.44966</v>
      </c>
      <c r="DV32">
        <v>-0.6234336666666667</v>
      </c>
      <c r="DW32">
        <v>429.8122222222223</v>
      </c>
      <c r="DX32">
        <v>430.4636666666667</v>
      </c>
      <c r="DY32">
        <v>-0.0279168</v>
      </c>
      <c r="DZ32">
        <v>419.8531111111112</v>
      </c>
      <c r="EA32">
        <v>24.64945555555556</v>
      </c>
      <c r="EB32">
        <v>2.228058888888889</v>
      </c>
      <c r="EC32">
        <v>2.230586666666667</v>
      </c>
      <c r="ED32">
        <v>19.1655</v>
      </c>
      <c r="EE32">
        <v>19.18368888888889</v>
      </c>
      <c r="EF32">
        <v>0.00500097</v>
      </c>
      <c r="EG32">
        <v>0</v>
      </c>
      <c r="EH32">
        <v>0</v>
      </c>
      <c r="EI32">
        <v>0</v>
      </c>
      <c r="EJ32">
        <v>833.9888888888888</v>
      </c>
      <c r="EK32">
        <v>0.00500097</v>
      </c>
      <c r="EL32">
        <v>-5.811111111111112</v>
      </c>
      <c r="EM32">
        <v>-1.555555555555556</v>
      </c>
      <c r="EN32">
        <v>34.958</v>
      </c>
      <c r="EO32">
        <v>38.125</v>
      </c>
      <c r="EP32">
        <v>36.562</v>
      </c>
      <c r="EQ32">
        <v>38</v>
      </c>
      <c r="ER32">
        <v>36.875</v>
      </c>
      <c r="ES32">
        <v>0</v>
      </c>
      <c r="ET32">
        <v>0</v>
      </c>
      <c r="EU32">
        <v>0</v>
      </c>
      <c r="EV32">
        <v>1759360881.6</v>
      </c>
      <c r="EW32">
        <v>0</v>
      </c>
      <c r="EX32">
        <v>836.7153846153847</v>
      </c>
      <c r="EY32">
        <v>-5.948717936594962</v>
      </c>
      <c r="EZ32">
        <v>13.52478656271379</v>
      </c>
      <c r="FA32">
        <v>-4.907692307692307</v>
      </c>
      <c r="FB32">
        <v>15</v>
      </c>
      <c r="FC32">
        <v>0</v>
      </c>
      <c r="FD32" t="s">
        <v>422</v>
      </c>
      <c r="FE32">
        <v>1747247426.5</v>
      </c>
      <c r="FF32">
        <v>1747247420.5</v>
      </c>
      <c r="FG32">
        <v>0</v>
      </c>
      <c r="FH32">
        <v>1.027</v>
      </c>
      <c r="FI32">
        <v>0.031</v>
      </c>
      <c r="FJ32">
        <v>0.02</v>
      </c>
      <c r="FK32">
        <v>0.05</v>
      </c>
      <c r="FL32">
        <v>420</v>
      </c>
      <c r="FM32">
        <v>16</v>
      </c>
      <c r="FN32">
        <v>0.01</v>
      </c>
      <c r="FO32">
        <v>0.1</v>
      </c>
      <c r="FP32">
        <v>-0.5441268750000001</v>
      </c>
      <c r="FQ32">
        <v>-0.5115628705440883</v>
      </c>
      <c r="FR32">
        <v>0.0561704975682019</v>
      </c>
      <c r="FS32">
        <v>0</v>
      </c>
      <c r="FT32">
        <v>837.4264705882352</v>
      </c>
      <c r="FU32">
        <v>-11.2436973695943</v>
      </c>
      <c r="FV32">
        <v>6.513619614655811</v>
      </c>
      <c r="FW32">
        <v>-1</v>
      </c>
      <c r="FX32">
        <v>-0.028721575</v>
      </c>
      <c r="FY32">
        <v>-0.03006919474671665</v>
      </c>
      <c r="FZ32">
        <v>0.008087567155694907</v>
      </c>
      <c r="GA32">
        <v>1</v>
      </c>
      <c r="GB32">
        <v>1</v>
      </c>
      <c r="GC32">
        <v>2</v>
      </c>
      <c r="GD32" t="s">
        <v>429</v>
      </c>
      <c r="GE32">
        <v>3.13666</v>
      </c>
      <c r="GF32">
        <v>2.6903</v>
      </c>
      <c r="GG32">
        <v>0.09382359999999999</v>
      </c>
      <c r="GH32">
        <v>0.09305190000000001</v>
      </c>
      <c r="GI32">
        <v>0.108618</v>
      </c>
      <c r="GJ32">
        <v>0.106812</v>
      </c>
      <c r="GK32">
        <v>28745.9</v>
      </c>
      <c r="GL32">
        <v>28841.5</v>
      </c>
      <c r="GM32">
        <v>29491.8</v>
      </c>
      <c r="GN32">
        <v>29389.7</v>
      </c>
      <c r="GO32">
        <v>34718.2</v>
      </c>
      <c r="GP32">
        <v>34762.4</v>
      </c>
      <c r="GQ32">
        <v>41485.2</v>
      </c>
      <c r="GR32">
        <v>41751.5</v>
      </c>
      <c r="GS32">
        <v>1.92153</v>
      </c>
      <c r="GT32">
        <v>1.88137</v>
      </c>
      <c r="GU32">
        <v>0.0709668</v>
      </c>
      <c r="GV32">
        <v>0</v>
      </c>
      <c r="GW32">
        <v>28.8542</v>
      </c>
      <c r="GX32">
        <v>999.9</v>
      </c>
      <c r="GY32">
        <v>56.4</v>
      </c>
      <c r="GZ32">
        <v>31.6</v>
      </c>
      <c r="HA32">
        <v>29.0931</v>
      </c>
      <c r="HB32">
        <v>62.112</v>
      </c>
      <c r="HC32">
        <v>25.7732</v>
      </c>
      <c r="HD32">
        <v>1</v>
      </c>
      <c r="HE32">
        <v>0.116616</v>
      </c>
      <c r="HF32">
        <v>-1.15199</v>
      </c>
      <c r="HG32">
        <v>20.3526</v>
      </c>
      <c r="HH32">
        <v>5.22373</v>
      </c>
      <c r="HI32">
        <v>12.0159</v>
      </c>
      <c r="HJ32">
        <v>4.9915</v>
      </c>
      <c r="HK32">
        <v>3.28913</v>
      </c>
      <c r="HL32">
        <v>9999</v>
      </c>
      <c r="HM32">
        <v>9999</v>
      </c>
      <c r="HN32">
        <v>9999</v>
      </c>
      <c r="HO32">
        <v>999.9</v>
      </c>
      <c r="HP32">
        <v>1.86759</v>
      </c>
      <c r="HQ32">
        <v>1.86674</v>
      </c>
      <c r="HR32">
        <v>1.86604</v>
      </c>
      <c r="HS32">
        <v>1.866</v>
      </c>
      <c r="HT32">
        <v>1.86787</v>
      </c>
      <c r="HU32">
        <v>1.8703</v>
      </c>
      <c r="HV32">
        <v>1.86894</v>
      </c>
      <c r="HW32">
        <v>1.87048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-1</v>
      </c>
      <c r="IV32">
        <v>-1</v>
      </c>
      <c r="IW32">
        <v>-1</v>
      </c>
      <c r="IX32">
        <v>-1</v>
      </c>
      <c r="IY32">
        <v>29322681.3</v>
      </c>
      <c r="IZ32">
        <v>29322681.3</v>
      </c>
      <c r="JA32">
        <v>1.02173</v>
      </c>
      <c r="JB32">
        <v>2.28271</v>
      </c>
      <c r="JC32">
        <v>1.39648</v>
      </c>
      <c r="JD32">
        <v>2.35229</v>
      </c>
      <c r="JE32">
        <v>1.49536</v>
      </c>
      <c r="JF32">
        <v>2.61108</v>
      </c>
      <c r="JG32">
        <v>36.8842</v>
      </c>
      <c r="JH32">
        <v>24.0787</v>
      </c>
      <c r="JI32">
        <v>18</v>
      </c>
      <c r="JJ32">
        <v>490.871</v>
      </c>
      <c r="JK32">
        <v>455.324</v>
      </c>
      <c r="JL32">
        <v>30.9918</v>
      </c>
      <c r="JM32">
        <v>29.1079</v>
      </c>
      <c r="JN32">
        <v>30.0004</v>
      </c>
      <c r="JO32">
        <v>28.8601</v>
      </c>
      <c r="JP32">
        <v>28.7765</v>
      </c>
      <c r="JQ32">
        <v>20.472</v>
      </c>
      <c r="JR32">
        <v>26.7576</v>
      </c>
      <c r="JS32">
        <v>88.4789</v>
      </c>
      <c r="JT32">
        <v>30.9874</v>
      </c>
      <c r="JU32">
        <v>420</v>
      </c>
      <c r="JV32">
        <v>24.5522</v>
      </c>
      <c r="JW32">
        <v>100.772</v>
      </c>
      <c r="JX32">
        <v>100.401</v>
      </c>
    </row>
    <row r="33" spans="1:284">
      <c r="A33">
        <v>17</v>
      </c>
      <c r="B33">
        <v>1759360882.6</v>
      </c>
      <c r="C33">
        <v>32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1759360879.6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2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6</v>
      </c>
      <c r="DA33">
        <v>0.5</v>
      </c>
      <c r="DB33" t="s">
        <v>421</v>
      </c>
      <c r="DC33">
        <v>2</v>
      </c>
      <c r="DD33">
        <v>1759360879.6</v>
      </c>
      <c r="DE33">
        <v>419.2473333333334</v>
      </c>
      <c r="DF33">
        <v>419.8695555555556</v>
      </c>
      <c r="DG33">
        <v>24.61741111111111</v>
      </c>
      <c r="DH33">
        <v>24.63581111111111</v>
      </c>
      <c r="DI33">
        <v>419.2473333333334</v>
      </c>
      <c r="DJ33">
        <v>24.61741111111111</v>
      </c>
      <c r="DK33">
        <v>499.9936666666667</v>
      </c>
      <c r="DL33">
        <v>90.49206666666666</v>
      </c>
      <c r="DM33">
        <v>0.03005136666666667</v>
      </c>
      <c r="DN33">
        <v>30.70435555555555</v>
      </c>
      <c r="DO33">
        <v>30.00621111111111</v>
      </c>
      <c r="DP33">
        <v>999.9000000000001</v>
      </c>
      <c r="DQ33">
        <v>0</v>
      </c>
      <c r="DR33">
        <v>0</v>
      </c>
      <c r="DS33">
        <v>9997.988888888889</v>
      </c>
      <c r="DT33">
        <v>0</v>
      </c>
      <c r="DU33">
        <v>0.44966</v>
      </c>
      <c r="DV33">
        <v>-0.6220671111111111</v>
      </c>
      <c r="DW33">
        <v>429.8287777777778</v>
      </c>
      <c r="DX33">
        <v>430.4744444444444</v>
      </c>
      <c r="DY33">
        <v>-0.01837688555555556</v>
      </c>
      <c r="DZ33">
        <v>419.8695555555556</v>
      </c>
      <c r="EA33">
        <v>24.63581111111111</v>
      </c>
      <c r="EB33">
        <v>2.227681111111111</v>
      </c>
      <c r="EC33">
        <v>2.229345555555556</v>
      </c>
      <c r="ED33">
        <v>19.16277777777778</v>
      </c>
      <c r="EE33">
        <v>19.17474444444444</v>
      </c>
      <c r="EF33">
        <v>0.00500097</v>
      </c>
      <c r="EG33">
        <v>0</v>
      </c>
      <c r="EH33">
        <v>0</v>
      </c>
      <c r="EI33">
        <v>0</v>
      </c>
      <c r="EJ33">
        <v>834.0777777777779</v>
      </c>
      <c r="EK33">
        <v>0.00500097</v>
      </c>
      <c r="EL33">
        <v>-8.211111111111114</v>
      </c>
      <c r="EM33">
        <v>-1.377777777777778</v>
      </c>
      <c r="EN33">
        <v>34.937</v>
      </c>
      <c r="EO33">
        <v>38.125</v>
      </c>
      <c r="EP33">
        <v>36.562</v>
      </c>
      <c r="EQ33">
        <v>38</v>
      </c>
      <c r="ER33">
        <v>36.861</v>
      </c>
      <c r="ES33">
        <v>0</v>
      </c>
      <c r="ET33">
        <v>0</v>
      </c>
      <c r="EU33">
        <v>0</v>
      </c>
      <c r="EV33">
        <v>1759360883.4</v>
      </c>
      <c r="EW33">
        <v>0</v>
      </c>
      <c r="EX33">
        <v>836.4320000000001</v>
      </c>
      <c r="EY33">
        <v>-29.38461540605822</v>
      </c>
      <c r="EZ33">
        <v>-8.184615194538882</v>
      </c>
      <c r="FA33">
        <v>-4.452000000000001</v>
      </c>
      <c r="FB33">
        <v>15</v>
      </c>
      <c r="FC33">
        <v>0</v>
      </c>
      <c r="FD33" t="s">
        <v>422</v>
      </c>
      <c r="FE33">
        <v>1747247426.5</v>
      </c>
      <c r="FF33">
        <v>1747247420.5</v>
      </c>
      <c r="FG33">
        <v>0</v>
      </c>
      <c r="FH33">
        <v>1.027</v>
      </c>
      <c r="FI33">
        <v>0.031</v>
      </c>
      <c r="FJ33">
        <v>0.02</v>
      </c>
      <c r="FK33">
        <v>0.05</v>
      </c>
      <c r="FL33">
        <v>420</v>
      </c>
      <c r="FM33">
        <v>16</v>
      </c>
      <c r="FN33">
        <v>0.01</v>
      </c>
      <c r="FO33">
        <v>0.1</v>
      </c>
      <c r="FP33">
        <v>-0.5526680975609757</v>
      </c>
      <c r="FQ33">
        <v>-0.4956991777003493</v>
      </c>
      <c r="FR33">
        <v>0.0562383148629529</v>
      </c>
      <c r="FS33">
        <v>0</v>
      </c>
      <c r="FT33">
        <v>837.2205882352943</v>
      </c>
      <c r="FU33">
        <v>-9.174942591263635</v>
      </c>
      <c r="FV33">
        <v>6.462961414260059</v>
      </c>
      <c r="FW33">
        <v>-1</v>
      </c>
      <c r="FX33">
        <v>-0.02800057951219512</v>
      </c>
      <c r="FY33">
        <v>0.007726949895470325</v>
      </c>
      <c r="FZ33">
        <v>0.008985263204937009</v>
      </c>
      <c r="GA33">
        <v>1</v>
      </c>
      <c r="GB33">
        <v>1</v>
      </c>
      <c r="GC33">
        <v>2</v>
      </c>
      <c r="GD33" t="s">
        <v>429</v>
      </c>
      <c r="GE33">
        <v>3.13662</v>
      </c>
      <c r="GF33">
        <v>2.69038</v>
      </c>
      <c r="GG33">
        <v>0.0938271</v>
      </c>
      <c r="GH33">
        <v>0.0930415</v>
      </c>
      <c r="GI33">
        <v>0.108596</v>
      </c>
      <c r="GJ33">
        <v>0.106791</v>
      </c>
      <c r="GK33">
        <v>28745.5</v>
      </c>
      <c r="GL33">
        <v>28841.5</v>
      </c>
      <c r="GM33">
        <v>29491.4</v>
      </c>
      <c r="GN33">
        <v>29389.4</v>
      </c>
      <c r="GO33">
        <v>34719</v>
      </c>
      <c r="GP33">
        <v>34762.8</v>
      </c>
      <c r="GQ33">
        <v>41485</v>
      </c>
      <c r="GR33">
        <v>41751.1</v>
      </c>
      <c r="GS33">
        <v>1.92125</v>
      </c>
      <c r="GT33">
        <v>1.8814</v>
      </c>
      <c r="GU33">
        <v>0.0706315</v>
      </c>
      <c r="GV33">
        <v>0</v>
      </c>
      <c r="GW33">
        <v>28.8559</v>
      </c>
      <c r="GX33">
        <v>999.9</v>
      </c>
      <c r="GY33">
        <v>56.4</v>
      </c>
      <c r="GZ33">
        <v>31.6</v>
      </c>
      <c r="HA33">
        <v>29.0929</v>
      </c>
      <c r="HB33">
        <v>62.032</v>
      </c>
      <c r="HC33">
        <v>25.7772</v>
      </c>
      <c r="HD33">
        <v>1</v>
      </c>
      <c r="HE33">
        <v>0.116758</v>
      </c>
      <c r="HF33">
        <v>-1.15554</v>
      </c>
      <c r="HG33">
        <v>20.3526</v>
      </c>
      <c r="HH33">
        <v>5.22388</v>
      </c>
      <c r="HI33">
        <v>12.0159</v>
      </c>
      <c r="HJ33">
        <v>4.9915</v>
      </c>
      <c r="HK33">
        <v>3.28913</v>
      </c>
      <c r="HL33">
        <v>9999</v>
      </c>
      <c r="HM33">
        <v>9999</v>
      </c>
      <c r="HN33">
        <v>9999</v>
      </c>
      <c r="HO33">
        <v>999.9</v>
      </c>
      <c r="HP33">
        <v>1.86758</v>
      </c>
      <c r="HQ33">
        <v>1.86674</v>
      </c>
      <c r="HR33">
        <v>1.86603</v>
      </c>
      <c r="HS33">
        <v>1.866</v>
      </c>
      <c r="HT33">
        <v>1.86788</v>
      </c>
      <c r="HU33">
        <v>1.8703</v>
      </c>
      <c r="HV33">
        <v>1.86893</v>
      </c>
      <c r="HW33">
        <v>1.8705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-1</v>
      </c>
      <c r="IV33">
        <v>-1</v>
      </c>
      <c r="IW33">
        <v>-1</v>
      </c>
      <c r="IX33">
        <v>-1</v>
      </c>
      <c r="IY33">
        <v>29322681.4</v>
      </c>
      <c r="IZ33">
        <v>29322681.4</v>
      </c>
      <c r="JA33">
        <v>1.02173</v>
      </c>
      <c r="JB33">
        <v>2.27417</v>
      </c>
      <c r="JC33">
        <v>1.39771</v>
      </c>
      <c r="JD33">
        <v>2.35229</v>
      </c>
      <c r="JE33">
        <v>1.49536</v>
      </c>
      <c r="JF33">
        <v>2.64526</v>
      </c>
      <c r="JG33">
        <v>36.8842</v>
      </c>
      <c r="JH33">
        <v>24.07</v>
      </c>
      <c r="JI33">
        <v>18</v>
      </c>
      <c r="JJ33">
        <v>490.707</v>
      </c>
      <c r="JK33">
        <v>455.349</v>
      </c>
      <c r="JL33">
        <v>30.9885</v>
      </c>
      <c r="JM33">
        <v>29.1092</v>
      </c>
      <c r="JN33">
        <v>30.0004</v>
      </c>
      <c r="JO33">
        <v>28.8614</v>
      </c>
      <c r="JP33">
        <v>28.7777</v>
      </c>
      <c r="JQ33">
        <v>20.4758</v>
      </c>
      <c r="JR33">
        <v>26.7576</v>
      </c>
      <c r="JS33">
        <v>88.4789</v>
      </c>
      <c r="JT33">
        <v>30.9874</v>
      </c>
      <c r="JU33">
        <v>420</v>
      </c>
      <c r="JV33">
        <v>24.5507</v>
      </c>
      <c r="JW33">
        <v>100.772</v>
      </c>
      <c r="JX33">
        <v>100.4</v>
      </c>
    </row>
    <row r="34" spans="1:284">
      <c r="A34">
        <v>18</v>
      </c>
      <c r="B34">
        <v>1759360884.6</v>
      </c>
      <c r="C34">
        <v>34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1759360881.6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2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6</v>
      </c>
      <c r="DA34">
        <v>0.5</v>
      </c>
      <c r="DB34" t="s">
        <v>421</v>
      </c>
      <c r="DC34">
        <v>2</v>
      </c>
      <c r="DD34">
        <v>1759360881.6</v>
      </c>
      <c r="DE34">
        <v>419.2565555555556</v>
      </c>
      <c r="DF34">
        <v>419.8552222222222</v>
      </c>
      <c r="DG34">
        <v>24.61156666666666</v>
      </c>
      <c r="DH34">
        <v>24.62356666666667</v>
      </c>
      <c r="DI34">
        <v>419.2565555555556</v>
      </c>
      <c r="DJ34">
        <v>24.61156666666666</v>
      </c>
      <c r="DK34">
        <v>499.9991111111111</v>
      </c>
      <c r="DL34">
        <v>90.49235555555555</v>
      </c>
      <c r="DM34">
        <v>0.03004456666666667</v>
      </c>
      <c r="DN34">
        <v>30.70297777777778</v>
      </c>
      <c r="DO34">
        <v>30.00714444444445</v>
      </c>
      <c r="DP34">
        <v>999.9000000000001</v>
      </c>
      <c r="DQ34">
        <v>0</v>
      </c>
      <c r="DR34">
        <v>0</v>
      </c>
      <c r="DS34">
        <v>10004.36444444444</v>
      </c>
      <c r="DT34">
        <v>0</v>
      </c>
      <c r="DU34">
        <v>0.44966</v>
      </c>
      <c r="DV34">
        <v>-0.5984431111111111</v>
      </c>
      <c r="DW34">
        <v>429.8357777777778</v>
      </c>
      <c r="DX34">
        <v>430.4542222222223</v>
      </c>
      <c r="DY34">
        <v>-0.01199109666666667</v>
      </c>
      <c r="DZ34">
        <v>419.8552222222222</v>
      </c>
      <c r="EA34">
        <v>24.62356666666667</v>
      </c>
      <c r="EB34">
        <v>2.227158888888889</v>
      </c>
      <c r="EC34">
        <v>2.228244444444445</v>
      </c>
      <c r="ED34">
        <v>19.15902222222222</v>
      </c>
      <c r="EE34">
        <v>19.16683333333334</v>
      </c>
      <c r="EF34">
        <v>0.00500097</v>
      </c>
      <c r="EG34">
        <v>0</v>
      </c>
      <c r="EH34">
        <v>0</v>
      </c>
      <c r="EI34">
        <v>0</v>
      </c>
      <c r="EJ34">
        <v>836.3111111111111</v>
      </c>
      <c r="EK34">
        <v>0.00500097</v>
      </c>
      <c r="EL34">
        <v>-8.68888888888889</v>
      </c>
      <c r="EM34">
        <v>-1.5</v>
      </c>
      <c r="EN34">
        <v>34.937</v>
      </c>
      <c r="EO34">
        <v>38.125</v>
      </c>
      <c r="EP34">
        <v>36.54133333333333</v>
      </c>
      <c r="EQ34">
        <v>38</v>
      </c>
      <c r="ER34">
        <v>36.854</v>
      </c>
      <c r="ES34">
        <v>0</v>
      </c>
      <c r="ET34">
        <v>0</v>
      </c>
      <c r="EU34">
        <v>0</v>
      </c>
      <c r="EV34">
        <v>1759360885.2</v>
      </c>
      <c r="EW34">
        <v>0</v>
      </c>
      <c r="EX34">
        <v>836.1538461538462</v>
      </c>
      <c r="EY34">
        <v>-13.59316242007301</v>
      </c>
      <c r="EZ34">
        <v>-10.23247840178499</v>
      </c>
      <c r="FA34">
        <v>-5.311538461538462</v>
      </c>
      <c r="FB34">
        <v>15</v>
      </c>
      <c r="FC34">
        <v>0</v>
      </c>
      <c r="FD34" t="s">
        <v>422</v>
      </c>
      <c r="FE34">
        <v>1747247426.5</v>
      </c>
      <c r="FF34">
        <v>1747247420.5</v>
      </c>
      <c r="FG34">
        <v>0</v>
      </c>
      <c r="FH34">
        <v>1.027</v>
      </c>
      <c r="FI34">
        <v>0.031</v>
      </c>
      <c r="FJ34">
        <v>0.02</v>
      </c>
      <c r="FK34">
        <v>0.05</v>
      </c>
      <c r="FL34">
        <v>420</v>
      </c>
      <c r="FM34">
        <v>16</v>
      </c>
      <c r="FN34">
        <v>0.01</v>
      </c>
      <c r="FO34">
        <v>0.1</v>
      </c>
      <c r="FP34">
        <v>-0.5625907999999999</v>
      </c>
      <c r="FQ34">
        <v>-0.3623539136960598</v>
      </c>
      <c r="FR34">
        <v>0.05112971579580704</v>
      </c>
      <c r="FS34">
        <v>0</v>
      </c>
      <c r="FT34">
        <v>836.6794117647059</v>
      </c>
      <c r="FU34">
        <v>-10.95645532264611</v>
      </c>
      <c r="FV34">
        <v>6.244846318071568</v>
      </c>
      <c r="FW34">
        <v>-1</v>
      </c>
      <c r="FX34">
        <v>-0.02718968925</v>
      </c>
      <c r="FY34">
        <v>0.07068698375234544</v>
      </c>
      <c r="FZ34">
        <v>0.01031453124594433</v>
      </c>
      <c r="GA34">
        <v>1</v>
      </c>
      <c r="GB34">
        <v>1</v>
      </c>
      <c r="GC34">
        <v>2</v>
      </c>
      <c r="GD34" t="s">
        <v>429</v>
      </c>
      <c r="GE34">
        <v>3.1366</v>
      </c>
      <c r="GF34">
        <v>2.69031</v>
      </c>
      <c r="GG34">
        <v>0.0938253</v>
      </c>
      <c r="GH34">
        <v>0.0930344</v>
      </c>
      <c r="GI34">
        <v>0.108575</v>
      </c>
      <c r="GJ34">
        <v>0.106782</v>
      </c>
      <c r="GK34">
        <v>28745.3</v>
      </c>
      <c r="GL34">
        <v>28841.7</v>
      </c>
      <c r="GM34">
        <v>29491.2</v>
      </c>
      <c r="GN34">
        <v>29389.4</v>
      </c>
      <c r="GO34">
        <v>34719.7</v>
      </c>
      <c r="GP34">
        <v>34763.2</v>
      </c>
      <c r="GQ34">
        <v>41485</v>
      </c>
      <c r="GR34">
        <v>41751.1</v>
      </c>
      <c r="GS34">
        <v>1.9211</v>
      </c>
      <c r="GT34">
        <v>1.88133</v>
      </c>
      <c r="GU34">
        <v>0.0704825</v>
      </c>
      <c r="GV34">
        <v>0</v>
      </c>
      <c r="GW34">
        <v>28.8573</v>
      </c>
      <c r="GX34">
        <v>999.9</v>
      </c>
      <c r="GY34">
        <v>56.4</v>
      </c>
      <c r="GZ34">
        <v>31.6</v>
      </c>
      <c r="HA34">
        <v>29.092</v>
      </c>
      <c r="HB34">
        <v>61.952</v>
      </c>
      <c r="HC34">
        <v>25.7812</v>
      </c>
      <c r="HD34">
        <v>1</v>
      </c>
      <c r="HE34">
        <v>0.116768</v>
      </c>
      <c r="HF34">
        <v>-1.15983</v>
      </c>
      <c r="HG34">
        <v>20.3527</v>
      </c>
      <c r="HH34">
        <v>5.22403</v>
      </c>
      <c r="HI34">
        <v>12.0159</v>
      </c>
      <c r="HJ34">
        <v>4.99155</v>
      </c>
      <c r="HK34">
        <v>3.28903</v>
      </c>
      <c r="HL34">
        <v>9999</v>
      </c>
      <c r="HM34">
        <v>9999</v>
      </c>
      <c r="HN34">
        <v>9999</v>
      </c>
      <c r="HO34">
        <v>999.9</v>
      </c>
      <c r="HP34">
        <v>1.86758</v>
      </c>
      <c r="HQ34">
        <v>1.86674</v>
      </c>
      <c r="HR34">
        <v>1.86603</v>
      </c>
      <c r="HS34">
        <v>1.86601</v>
      </c>
      <c r="HT34">
        <v>1.8679</v>
      </c>
      <c r="HU34">
        <v>1.87031</v>
      </c>
      <c r="HV34">
        <v>1.86893</v>
      </c>
      <c r="HW34">
        <v>1.87048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-1</v>
      </c>
      <c r="IV34">
        <v>-1</v>
      </c>
      <c r="IW34">
        <v>-1</v>
      </c>
      <c r="IX34">
        <v>-1</v>
      </c>
      <c r="IY34">
        <v>29322681.4</v>
      </c>
      <c r="IZ34">
        <v>29322681.4</v>
      </c>
      <c r="JA34">
        <v>1.02295</v>
      </c>
      <c r="JB34">
        <v>2.27661</v>
      </c>
      <c r="JC34">
        <v>1.39771</v>
      </c>
      <c r="JD34">
        <v>2.35107</v>
      </c>
      <c r="JE34">
        <v>1.49536</v>
      </c>
      <c r="JF34">
        <v>2.63672</v>
      </c>
      <c r="JG34">
        <v>36.8842</v>
      </c>
      <c r="JH34">
        <v>24.0787</v>
      </c>
      <c r="JI34">
        <v>18</v>
      </c>
      <c r="JJ34">
        <v>490.626</v>
      </c>
      <c r="JK34">
        <v>455.314</v>
      </c>
      <c r="JL34">
        <v>30.9858</v>
      </c>
      <c r="JM34">
        <v>29.1105</v>
      </c>
      <c r="JN34">
        <v>30.0003</v>
      </c>
      <c r="JO34">
        <v>28.8632</v>
      </c>
      <c r="JP34">
        <v>28.7794</v>
      </c>
      <c r="JQ34">
        <v>20.4791</v>
      </c>
      <c r="JR34">
        <v>26.7576</v>
      </c>
      <c r="JS34">
        <v>88.4789</v>
      </c>
      <c r="JT34">
        <v>30.9874</v>
      </c>
      <c r="JU34">
        <v>420</v>
      </c>
      <c r="JV34">
        <v>24.555</v>
      </c>
      <c r="JW34">
        <v>100.771</v>
      </c>
      <c r="JX34">
        <v>100.4</v>
      </c>
    </row>
    <row r="35" spans="1:284">
      <c r="A35">
        <v>19</v>
      </c>
      <c r="B35">
        <v>1759360886.6</v>
      </c>
      <c r="C35">
        <v>36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1759360883.6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2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6</v>
      </c>
      <c r="DA35">
        <v>0.5</v>
      </c>
      <c r="DB35" t="s">
        <v>421</v>
      </c>
      <c r="DC35">
        <v>2</v>
      </c>
      <c r="DD35">
        <v>1759360883.6</v>
      </c>
      <c r="DE35">
        <v>419.2557777777777</v>
      </c>
      <c r="DF35">
        <v>419.8115555555556</v>
      </c>
      <c r="DG35">
        <v>24.60462222222222</v>
      </c>
      <c r="DH35">
        <v>24.61696666666666</v>
      </c>
      <c r="DI35">
        <v>419.2557777777777</v>
      </c>
      <c r="DJ35">
        <v>24.60462222222222</v>
      </c>
      <c r="DK35">
        <v>500.0146666666666</v>
      </c>
      <c r="DL35">
        <v>90.49315555555556</v>
      </c>
      <c r="DM35">
        <v>0.02999806666666667</v>
      </c>
      <c r="DN35">
        <v>30.70111111111111</v>
      </c>
      <c r="DO35">
        <v>30.00674444444444</v>
      </c>
      <c r="DP35">
        <v>999.9000000000001</v>
      </c>
      <c r="DQ35">
        <v>0</v>
      </c>
      <c r="DR35">
        <v>0</v>
      </c>
      <c r="DS35">
        <v>10009.70888888889</v>
      </c>
      <c r="DT35">
        <v>0</v>
      </c>
      <c r="DU35">
        <v>0.44966</v>
      </c>
      <c r="DV35">
        <v>-0.5555997777777778</v>
      </c>
      <c r="DW35">
        <v>429.8318888888889</v>
      </c>
      <c r="DX35">
        <v>430.4067777777778</v>
      </c>
      <c r="DY35">
        <v>-0.01234140777777778</v>
      </c>
      <c r="DZ35">
        <v>419.8115555555556</v>
      </c>
      <c r="EA35">
        <v>24.61696666666666</v>
      </c>
      <c r="EB35">
        <v>2.226551111111111</v>
      </c>
      <c r="EC35">
        <v>2.227667777777778</v>
      </c>
      <c r="ED35">
        <v>19.15464444444444</v>
      </c>
      <c r="EE35">
        <v>19.16267777777777</v>
      </c>
      <c r="EF35">
        <v>0.00500097</v>
      </c>
      <c r="EG35">
        <v>0</v>
      </c>
      <c r="EH35">
        <v>0</v>
      </c>
      <c r="EI35">
        <v>0</v>
      </c>
      <c r="EJ35">
        <v>834.4555555555556</v>
      </c>
      <c r="EK35">
        <v>0.00500097</v>
      </c>
      <c r="EL35">
        <v>-10.26666666666667</v>
      </c>
      <c r="EM35">
        <v>-2.177777777777778</v>
      </c>
      <c r="EN35">
        <v>34.937</v>
      </c>
      <c r="EO35">
        <v>38.125</v>
      </c>
      <c r="EP35">
        <v>36.52755555555555</v>
      </c>
      <c r="EQ35">
        <v>38</v>
      </c>
      <c r="ER35">
        <v>36.833</v>
      </c>
      <c r="ES35">
        <v>0</v>
      </c>
      <c r="ET35">
        <v>0</v>
      </c>
      <c r="EU35">
        <v>0</v>
      </c>
      <c r="EV35">
        <v>1759360887.6</v>
      </c>
      <c r="EW35">
        <v>0</v>
      </c>
      <c r="EX35">
        <v>835.0538461538461</v>
      </c>
      <c r="EY35">
        <v>-19.02222229988831</v>
      </c>
      <c r="EZ35">
        <v>-28.16752119856445</v>
      </c>
      <c r="FA35">
        <v>-5.503846153846155</v>
      </c>
      <c r="FB35">
        <v>15</v>
      </c>
      <c r="FC35">
        <v>0</v>
      </c>
      <c r="FD35" t="s">
        <v>422</v>
      </c>
      <c r="FE35">
        <v>1747247426.5</v>
      </c>
      <c r="FF35">
        <v>1747247420.5</v>
      </c>
      <c r="FG35">
        <v>0</v>
      </c>
      <c r="FH35">
        <v>1.027</v>
      </c>
      <c r="FI35">
        <v>0.031</v>
      </c>
      <c r="FJ35">
        <v>0.02</v>
      </c>
      <c r="FK35">
        <v>0.05</v>
      </c>
      <c r="FL35">
        <v>420</v>
      </c>
      <c r="FM35">
        <v>16</v>
      </c>
      <c r="FN35">
        <v>0.01</v>
      </c>
      <c r="FO35">
        <v>0.1</v>
      </c>
      <c r="FP35">
        <v>-0.5609011951219512</v>
      </c>
      <c r="FQ35">
        <v>-0.2586620696864103</v>
      </c>
      <c r="FR35">
        <v>0.05149583653888901</v>
      </c>
      <c r="FS35">
        <v>0</v>
      </c>
      <c r="FT35">
        <v>836.1794117647059</v>
      </c>
      <c r="FU35">
        <v>-9.755538642624131</v>
      </c>
      <c r="FV35">
        <v>6.053719294866417</v>
      </c>
      <c r="FW35">
        <v>-1</v>
      </c>
      <c r="FX35">
        <v>-0.02640422365853658</v>
      </c>
      <c r="FY35">
        <v>0.08150901574912885</v>
      </c>
      <c r="FZ35">
        <v>0.01065648050708611</v>
      </c>
      <c r="GA35">
        <v>1</v>
      </c>
      <c r="GB35">
        <v>1</v>
      </c>
      <c r="GC35">
        <v>2</v>
      </c>
      <c r="GD35" t="s">
        <v>429</v>
      </c>
      <c r="GE35">
        <v>3.13663</v>
      </c>
      <c r="GF35">
        <v>2.69022</v>
      </c>
      <c r="GG35">
        <v>0.0938233</v>
      </c>
      <c r="GH35">
        <v>0.09303</v>
      </c>
      <c r="GI35">
        <v>0.108556</v>
      </c>
      <c r="GJ35">
        <v>0.106778</v>
      </c>
      <c r="GK35">
        <v>28745.4</v>
      </c>
      <c r="GL35">
        <v>28841.8</v>
      </c>
      <c r="GM35">
        <v>29491.2</v>
      </c>
      <c r="GN35">
        <v>29389.4</v>
      </c>
      <c r="GO35">
        <v>34720.5</v>
      </c>
      <c r="GP35">
        <v>34763.3</v>
      </c>
      <c r="GQ35">
        <v>41485</v>
      </c>
      <c r="GR35">
        <v>41751</v>
      </c>
      <c r="GS35">
        <v>1.92135</v>
      </c>
      <c r="GT35">
        <v>1.88133</v>
      </c>
      <c r="GU35">
        <v>0.07037069999999999</v>
      </c>
      <c r="GV35">
        <v>0</v>
      </c>
      <c r="GW35">
        <v>28.8591</v>
      </c>
      <c r="GX35">
        <v>999.9</v>
      </c>
      <c r="GY35">
        <v>56.4</v>
      </c>
      <c r="GZ35">
        <v>31.6</v>
      </c>
      <c r="HA35">
        <v>29.0939</v>
      </c>
      <c r="HB35">
        <v>62.022</v>
      </c>
      <c r="HC35">
        <v>25.7532</v>
      </c>
      <c r="HD35">
        <v>1</v>
      </c>
      <c r="HE35">
        <v>0.116903</v>
      </c>
      <c r="HF35">
        <v>-1.1609</v>
      </c>
      <c r="HG35">
        <v>20.3527</v>
      </c>
      <c r="HH35">
        <v>5.22448</v>
      </c>
      <c r="HI35">
        <v>12.0159</v>
      </c>
      <c r="HJ35">
        <v>4.9915</v>
      </c>
      <c r="HK35">
        <v>3.28905</v>
      </c>
      <c r="HL35">
        <v>9999</v>
      </c>
      <c r="HM35">
        <v>9999</v>
      </c>
      <c r="HN35">
        <v>9999</v>
      </c>
      <c r="HO35">
        <v>999.9</v>
      </c>
      <c r="HP35">
        <v>1.86757</v>
      </c>
      <c r="HQ35">
        <v>1.86676</v>
      </c>
      <c r="HR35">
        <v>1.86604</v>
      </c>
      <c r="HS35">
        <v>1.86601</v>
      </c>
      <c r="HT35">
        <v>1.86791</v>
      </c>
      <c r="HU35">
        <v>1.87032</v>
      </c>
      <c r="HV35">
        <v>1.86895</v>
      </c>
      <c r="HW35">
        <v>1.87046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-1</v>
      </c>
      <c r="IV35">
        <v>-1</v>
      </c>
      <c r="IW35">
        <v>-1</v>
      </c>
      <c r="IX35">
        <v>-1</v>
      </c>
      <c r="IY35">
        <v>29322681.4</v>
      </c>
      <c r="IZ35">
        <v>29322681.4</v>
      </c>
      <c r="JA35">
        <v>1.02295</v>
      </c>
      <c r="JB35">
        <v>2.28271</v>
      </c>
      <c r="JC35">
        <v>1.39648</v>
      </c>
      <c r="JD35">
        <v>2.35229</v>
      </c>
      <c r="JE35">
        <v>1.49536</v>
      </c>
      <c r="JF35">
        <v>2.61353</v>
      </c>
      <c r="JG35">
        <v>36.8842</v>
      </c>
      <c r="JH35">
        <v>24.07</v>
      </c>
      <c r="JI35">
        <v>18</v>
      </c>
      <c r="JJ35">
        <v>490.795</v>
      </c>
      <c r="JK35">
        <v>455.325</v>
      </c>
      <c r="JL35">
        <v>30.9837</v>
      </c>
      <c r="JM35">
        <v>29.1123</v>
      </c>
      <c r="JN35">
        <v>30.0003</v>
      </c>
      <c r="JO35">
        <v>28.8644</v>
      </c>
      <c r="JP35">
        <v>28.7808</v>
      </c>
      <c r="JQ35">
        <v>20.4838</v>
      </c>
      <c r="JR35">
        <v>26.7576</v>
      </c>
      <c r="JS35">
        <v>88.4789</v>
      </c>
      <c r="JT35">
        <v>30.9804</v>
      </c>
      <c r="JU35">
        <v>420</v>
      </c>
      <c r="JV35">
        <v>24.5518</v>
      </c>
      <c r="JW35">
        <v>100.771</v>
      </c>
      <c r="JX35">
        <v>100.4</v>
      </c>
    </row>
    <row r="36" spans="1:284">
      <c r="A36">
        <v>20</v>
      </c>
      <c r="B36">
        <v>1759360888.6</v>
      </c>
      <c r="C36">
        <v>38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1759360885.6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2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6</v>
      </c>
      <c r="DA36">
        <v>0.5</v>
      </c>
      <c r="DB36" t="s">
        <v>421</v>
      </c>
      <c r="DC36">
        <v>2</v>
      </c>
      <c r="DD36">
        <v>1759360885.6</v>
      </c>
      <c r="DE36">
        <v>419.2506666666666</v>
      </c>
      <c r="DF36">
        <v>419.779</v>
      </c>
      <c r="DG36">
        <v>24.5982</v>
      </c>
      <c r="DH36">
        <v>24.61444444444445</v>
      </c>
      <c r="DI36">
        <v>419.2506666666666</v>
      </c>
      <c r="DJ36">
        <v>24.5982</v>
      </c>
      <c r="DK36">
        <v>500.0243333333333</v>
      </c>
      <c r="DL36">
        <v>90.49385555555556</v>
      </c>
      <c r="DM36">
        <v>0.02999477777777778</v>
      </c>
      <c r="DN36">
        <v>30.69861111111111</v>
      </c>
      <c r="DO36">
        <v>30.00424444444444</v>
      </c>
      <c r="DP36">
        <v>999.9000000000001</v>
      </c>
      <c r="DQ36">
        <v>0</v>
      </c>
      <c r="DR36">
        <v>0</v>
      </c>
      <c r="DS36">
        <v>10006.86333333333</v>
      </c>
      <c r="DT36">
        <v>0</v>
      </c>
      <c r="DU36">
        <v>0.44966</v>
      </c>
      <c r="DV36">
        <v>-0.5283</v>
      </c>
      <c r="DW36">
        <v>429.8236666666666</v>
      </c>
      <c r="DX36">
        <v>430.3724444444445</v>
      </c>
      <c r="DY36">
        <v>-0.01626587777777778</v>
      </c>
      <c r="DZ36">
        <v>419.779</v>
      </c>
      <c r="EA36">
        <v>24.61444444444445</v>
      </c>
      <c r="EB36">
        <v>2.225986666666667</v>
      </c>
      <c r="EC36">
        <v>2.227456666666667</v>
      </c>
      <c r="ED36">
        <v>19.15056666666667</v>
      </c>
      <c r="EE36">
        <v>19.16116666666667</v>
      </c>
      <c r="EF36">
        <v>0.00500097</v>
      </c>
      <c r="EG36">
        <v>0</v>
      </c>
      <c r="EH36">
        <v>0</v>
      </c>
      <c r="EI36">
        <v>0</v>
      </c>
      <c r="EJ36">
        <v>832.4333333333333</v>
      </c>
      <c r="EK36">
        <v>0.00500097</v>
      </c>
      <c r="EL36">
        <v>-7.977777777777778</v>
      </c>
      <c r="EM36">
        <v>-2.411111111111111</v>
      </c>
      <c r="EN36">
        <v>34.937</v>
      </c>
      <c r="EO36">
        <v>38.125</v>
      </c>
      <c r="EP36">
        <v>36.50688888888889</v>
      </c>
      <c r="EQ36">
        <v>38</v>
      </c>
      <c r="ER36">
        <v>36.833</v>
      </c>
      <c r="ES36">
        <v>0</v>
      </c>
      <c r="ET36">
        <v>0</v>
      </c>
      <c r="EU36">
        <v>0</v>
      </c>
      <c r="EV36">
        <v>1759360889.4</v>
      </c>
      <c r="EW36">
        <v>0</v>
      </c>
      <c r="EX36">
        <v>833.684</v>
      </c>
      <c r="EY36">
        <v>-39.36923092582258</v>
      </c>
      <c r="EZ36">
        <v>-18.85384561876808</v>
      </c>
      <c r="FA36">
        <v>-5.004000000000001</v>
      </c>
      <c r="FB36">
        <v>15</v>
      </c>
      <c r="FC36">
        <v>0</v>
      </c>
      <c r="FD36" t="s">
        <v>422</v>
      </c>
      <c r="FE36">
        <v>1747247426.5</v>
      </c>
      <c r="FF36">
        <v>1747247420.5</v>
      </c>
      <c r="FG36">
        <v>0</v>
      </c>
      <c r="FH36">
        <v>1.027</v>
      </c>
      <c r="FI36">
        <v>0.031</v>
      </c>
      <c r="FJ36">
        <v>0.02</v>
      </c>
      <c r="FK36">
        <v>0.05</v>
      </c>
      <c r="FL36">
        <v>420</v>
      </c>
      <c r="FM36">
        <v>16</v>
      </c>
      <c r="FN36">
        <v>0.01</v>
      </c>
      <c r="FO36">
        <v>0.1</v>
      </c>
      <c r="FP36">
        <v>-0.561893525</v>
      </c>
      <c r="FQ36">
        <v>-0.04018479174483935</v>
      </c>
      <c r="FR36">
        <v>0.05094136951191414</v>
      </c>
      <c r="FS36">
        <v>1</v>
      </c>
      <c r="FT36">
        <v>835.2264705882353</v>
      </c>
      <c r="FU36">
        <v>-30.47058837941959</v>
      </c>
      <c r="FV36">
        <v>7.436606943853499</v>
      </c>
      <c r="FW36">
        <v>-1</v>
      </c>
      <c r="FX36">
        <v>-0.02493038425</v>
      </c>
      <c r="FY36">
        <v>0.08704491230769244</v>
      </c>
      <c r="FZ36">
        <v>0.01079862883494842</v>
      </c>
      <c r="GA36">
        <v>1</v>
      </c>
      <c r="GB36">
        <v>2</v>
      </c>
      <c r="GC36">
        <v>2</v>
      </c>
      <c r="GD36" t="s">
        <v>466</v>
      </c>
      <c r="GE36">
        <v>3.13667</v>
      </c>
      <c r="GF36">
        <v>2.69035</v>
      </c>
      <c r="GG36">
        <v>0.09382219999999999</v>
      </c>
      <c r="GH36">
        <v>0.0930314</v>
      </c>
      <c r="GI36">
        <v>0.108543</v>
      </c>
      <c r="GJ36">
        <v>0.106777</v>
      </c>
      <c r="GK36">
        <v>28745.8</v>
      </c>
      <c r="GL36">
        <v>28841.5</v>
      </c>
      <c r="GM36">
        <v>29491.6</v>
      </c>
      <c r="GN36">
        <v>29389.1</v>
      </c>
      <c r="GO36">
        <v>34721.5</v>
      </c>
      <c r="GP36">
        <v>34762.9</v>
      </c>
      <c r="GQ36">
        <v>41485.5</v>
      </c>
      <c r="GR36">
        <v>41750.5</v>
      </c>
      <c r="GS36">
        <v>1.92153</v>
      </c>
      <c r="GT36">
        <v>1.8812</v>
      </c>
      <c r="GU36">
        <v>0.0697747</v>
      </c>
      <c r="GV36">
        <v>0</v>
      </c>
      <c r="GW36">
        <v>28.8608</v>
      </c>
      <c r="GX36">
        <v>999.9</v>
      </c>
      <c r="GY36">
        <v>56.5</v>
      </c>
      <c r="GZ36">
        <v>31.6</v>
      </c>
      <c r="HA36">
        <v>29.1447</v>
      </c>
      <c r="HB36">
        <v>61.912</v>
      </c>
      <c r="HC36">
        <v>25.7492</v>
      </c>
      <c r="HD36">
        <v>1</v>
      </c>
      <c r="HE36">
        <v>0.116969</v>
      </c>
      <c r="HF36">
        <v>-1.15717</v>
      </c>
      <c r="HG36">
        <v>20.3527</v>
      </c>
      <c r="HH36">
        <v>5.22493</v>
      </c>
      <c r="HI36">
        <v>12.0159</v>
      </c>
      <c r="HJ36">
        <v>4.99135</v>
      </c>
      <c r="HK36">
        <v>3.28905</v>
      </c>
      <c r="HL36">
        <v>9999</v>
      </c>
      <c r="HM36">
        <v>9999</v>
      </c>
      <c r="HN36">
        <v>9999</v>
      </c>
      <c r="HO36">
        <v>999.9</v>
      </c>
      <c r="HP36">
        <v>1.86755</v>
      </c>
      <c r="HQ36">
        <v>1.86674</v>
      </c>
      <c r="HR36">
        <v>1.86603</v>
      </c>
      <c r="HS36">
        <v>1.86601</v>
      </c>
      <c r="HT36">
        <v>1.86788</v>
      </c>
      <c r="HU36">
        <v>1.87032</v>
      </c>
      <c r="HV36">
        <v>1.86895</v>
      </c>
      <c r="HW36">
        <v>1.87046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-1</v>
      </c>
      <c r="IV36">
        <v>-1</v>
      </c>
      <c r="IW36">
        <v>-1</v>
      </c>
      <c r="IX36">
        <v>-1</v>
      </c>
      <c r="IY36">
        <v>29322681.5</v>
      </c>
      <c r="IZ36">
        <v>29322681.5</v>
      </c>
      <c r="JA36">
        <v>1.02295</v>
      </c>
      <c r="JB36">
        <v>2.27783</v>
      </c>
      <c r="JC36">
        <v>1.39648</v>
      </c>
      <c r="JD36">
        <v>2.35107</v>
      </c>
      <c r="JE36">
        <v>1.49536</v>
      </c>
      <c r="JF36">
        <v>2.62939</v>
      </c>
      <c r="JG36">
        <v>36.8842</v>
      </c>
      <c r="JH36">
        <v>24.0787</v>
      </c>
      <c r="JI36">
        <v>18</v>
      </c>
      <c r="JJ36">
        <v>490.916</v>
      </c>
      <c r="JK36">
        <v>455.256</v>
      </c>
      <c r="JL36">
        <v>30.9812</v>
      </c>
      <c r="JM36">
        <v>29.1136</v>
      </c>
      <c r="JN36">
        <v>30.0003</v>
      </c>
      <c r="JO36">
        <v>28.8657</v>
      </c>
      <c r="JP36">
        <v>28.782</v>
      </c>
      <c r="JQ36">
        <v>20.486</v>
      </c>
      <c r="JR36">
        <v>26.7576</v>
      </c>
      <c r="JS36">
        <v>88.4789</v>
      </c>
      <c r="JT36">
        <v>30.9804</v>
      </c>
      <c r="JU36">
        <v>420</v>
      </c>
      <c r="JV36">
        <v>24.555</v>
      </c>
      <c r="JW36">
        <v>100.773</v>
      </c>
      <c r="JX36">
        <v>100.399</v>
      </c>
    </row>
    <row r="37" spans="1:284">
      <c r="A37">
        <v>21</v>
      </c>
      <c r="B37">
        <v>1759360890.6</v>
      </c>
      <c r="C37">
        <v>40</v>
      </c>
      <c r="D37" t="s">
        <v>467</v>
      </c>
      <c r="E37" t="s">
        <v>468</v>
      </c>
      <c r="F37">
        <v>5</v>
      </c>
      <c r="G37" t="s">
        <v>418</v>
      </c>
      <c r="H37" t="s">
        <v>419</v>
      </c>
      <c r="I37">
        <v>1759360887.6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2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6</v>
      </c>
      <c r="DA37">
        <v>0.5</v>
      </c>
      <c r="DB37" t="s">
        <v>421</v>
      </c>
      <c r="DC37">
        <v>2</v>
      </c>
      <c r="DD37">
        <v>1759360887.6</v>
      </c>
      <c r="DE37">
        <v>419.2432222222222</v>
      </c>
      <c r="DF37">
        <v>419.7735555555556</v>
      </c>
      <c r="DG37">
        <v>24.5927</v>
      </c>
      <c r="DH37">
        <v>24.6133</v>
      </c>
      <c r="DI37">
        <v>419.2432222222222</v>
      </c>
      <c r="DJ37">
        <v>24.5927</v>
      </c>
      <c r="DK37">
        <v>500.0296666666667</v>
      </c>
      <c r="DL37">
        <v>90.49414444444444</v>
      </c>
      <c r="DM37">
        <v>0.03007282222222223</v>
      </c>
      <c r="DN37">
        <v>30.69575555555555</v>
      </c>
      <c r="DO37">
        <v>30.00051111111111</v>
      </c>
      <c r="DP37">
        <v>999.9000000000001</v>
      </c>
      <c r="DQ37">
        <v>0</v>
      </c>
      <c r="DR37">
        <v>0</v>
      </c>
      <c r="DS37">
        <v>9998.188888888888</v>
      </c>
      <c r="DT37">
        <v>0</v>
      </c>
      <c r="DU37">
        <v>0.44966</v>
      </c>
      <c r="DV37">
        <v>-0.5302971111111111</v>
      </c>
      <c r="DW37">
        <v>429.8135555555556</v>
      </c>
      <c r="DX37">
        <v>430.3664444444445</v>
      </c>
      <c r="DY37">
        <v>-0.02060846666666667</v>
      </c>
      <c r="DZ37">
        <v>419.7735555555556</v>
      </c>
      <c r="EA37">
        <v>24.6133</v>
      </c>
      <c r="EB37">
        <v>2.225495555555556</v>
      </c>
      <c r="EC37">
        <v>2.227361111111112</v>
      </c>
      <c r="ED37">
        <v>19.14703333333333</v>
      </c>
      <c r="EE37">
        <v>19.16047777777778</v>
      </c>
      <c r="EF37">
        <v>0.00500097</v>
      </c>
      <c r="EG37">
        <v>0</v>
      </c>
      <c r="EH37">
        <v>0</v>
      </c>
      <c r="EI37">
        <v>0</v>
      </c>
      <c r="EJ37">
        <v>830.5111111111111</v>
      </c>
      <c r="EK37">
        <v>0.00500097</v>
      </c>
      <c r="EL37">
        <v>-8.02222222222222</v>
      </c>
      <c r="EM37">
        <v>-2.777777777777778</v>
      </c>
      <c r="EN37">
        <v>34.937</v>
      </c>
      <c r="EO37">
        <v>38.111</v>
      </c>
      <c r="EP37">
        <v>36.50688888888889</v>
      </c>
      <c r="EQ37">
        <v>38</v>
      </c>
      <c r="ER37">
        <v>36.819</v>
      </c>
      <c r="ES37">
        <v>0</v>
      </c>
      <c r="ET37">
        <v>0</v>
      </c>
      <c r="EU37">
        <v>0</v>
      </c>
      <c r="EV37">
        <v>1759360891.2</v>
      </c>
      <c r="EW37">
        <v>0</v>
      </c>
      <c r="EX37">
        <v>833.3730769230771</v>
      </c>
      <c r="EY37">
        <v>-44.55726534314725</v>
      </c>
      <c r="EZ37">
        <v>-0.1982900662746908</v>
      </c>
      <c r="FA37">
        <v>-5.253846153846155</v>
      </c>
      <c r="FB37">
        <v>15</v>
      </c>
      <c r="FC37">
        <v>0</v>
      </c>
      <c r="FD37" t="s">
        <v>422</v>
      </c>
      <c r="FE37">
        <v>1747247426.5</v>
      </c>
      <c r="FF37">
        <v>1747247420.5</v>
      </c>
      <c r="FG37">
        <v>0</v>
      </c>
      <c r="FH37">
        <v>1.027</v>
      </c>
      <c r="FI37">
        <v>0.031</v>
      </c>
      <c r="FJ37">
        <v>0.02</v>
      </c>
      <c r="FK37">
        <v>0.05</v>
      </c>
      <c r="FL37">
        <v>420</v>
      </c>
      <c r="FM37">
        <v>16</v>
      </c>
      <c r="FN37">
        <v>0.01</v>
      </c>
      <c r="FO37">
        <v>0.1</v>
      </c>
      <c r="FP37">
        <v>-0.5646013170731707</v>
      </c>
      <c r="FQ37">
        <v>0.04144553310104453</v>
      </c>
      <c r="FR37">
        <v>0.04800069109992267</v>
      </c>
      <c r="FS37">
        <v>1</v>
      </c>
      <c r="FT37">
        <v>834.8941176470589</v>
      </c>
      <c r="FU37">
        <v>-33.16730338455833</v>
      </c>
      <c r="FV37">
        <v>6.96566964714936</v>
      </c>
      <c r="FW37">
        <v>-1</v>
      </c>
      <c r="FX37">
        <v>-0.02444951390243902</v>
      </c>
      <c r="FY37">
        <v>0.07511674243902443</v>
      </c>
      <c r="FZ37">
        <v>0.0105152994724959</v>
      </c>
      <c r="GA37">
        <v>1</v>
      </c>
      <c r="GB37">
        <v>2</v>
      </c>
      <c r="GC37">
        <v>2</v>
      </c>
      <c r="GD37" t="s">
        <v>466</v>
      </c>
      <c r="GE37">
        <v>3.13659</v>
      </c>
      <c r="GF37">
        <v>2.69048</v>
      </c>
      <c r="GG37">
        <v>0.0938182</v>
      </c>
      <c r="GH37">
        <v>0.0930351</v>
      </c>
      <c r="GI37">
        <v>0.108533</v>
      </c>
      <c r="GJ37">
        <v>0.106775</v>
      </c>
      <c r="GK37">
        <v>28746</v>
      </c>
      <c r="GL37">
        <v>28841.2</v>
      </c>
      <c r="GM37">
        <v>29491.7</v>
      </c>
      <c r="GN37">
        <v>29388.9</v>
      </c>
      <c r="GO37">
        <v>34722.1</v>
      </c>
      <c r="GP37">
        <v>34762.8</v>
      </c>
      <c r="GQ37">
        <v>41485.8</v>
      </c>
      <c r="GR37">
        <v>41750.2</v>
      </c>
      <c r="GS37">
        <v>1.92132</v>
      </c>
      <c r="GT37">
        <v>1.88143</v>
      </c>
      <c r="GU37">
        <v>0.06955119999999999</v>
      </c>
      <c r="GV37">
        <v>0</v>
      </c>
      <c r="GW37">
        <v>28.8622</v>
      </c>
      <c r="GX37">
        <v>999.9</v>
      </c>
      <c r="GY37">
        <v>56.5</v>
      </c>
      <c r="GZ37">
        <v>31.6</v>
      </c>
      <c r="HA37">
        <v>29.1451</v>
      </c>
      <c r="HB37">
        <v>62.102</v>
      </c>
      <c r="HC37">
        <v>25.7612</v>
      </c>
      <c r="HD37">
        <v>1</v>
      </c>
      <c r="HE37">
        <v>0.117111</v>
      </c>
      <c r="HF37">
        <v>-1.16758</v>
      </c>
      <c r="HG37">
        <v>20.3526</v>
      </c>
      <c r="HH37">
        <v>5.22523</v>
      </c>
      <c r="HI37">
        <v>12.0159</v>
      </c>
      <c r="HJ37">
        <v>4.9914</v>
      </c>
      <c r="HK37">
        <v>3.28905</v>
      </c>
      <c r="HL37">
        <v>9999</v>
      </c>
      <c r="HM37">
        <v>9999</v>
      </c>
      <c r="HN37">
        <v>9999</v>
      </c>
      <c r="HO37">
        <v>999.9</v>
      </c>
      <c r="HP37">
        <v>1.86754</v>
      </c>
      <c r="HQ37">
        <v>1.86674</v>
      </c>
      <c r="HR37">
        <v>1.86602</v>
      </c>
      <c r="HS37">
        <v>1.866</v>
      </c>
      <c r="HT37">
        <v>1.86787</v>
      </c>
      <c r="HU37">
        <v>1.87031</v>
      </c>
      <c r="HV37">
        <v>1.86894</v>
      </c>
      <c r="HW37">
        <v>1.87045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-1</v>
      </c>
      <c r="IV37">
        <v>-1</v>
      </c>
      <c r="IW37">
        <v>-1</v>
      </c>
      <c r="IX37">
        <v>-1</v>
      </c>
      <c r="IY37">
        <v>29322681.5</v>
      </c>
      <c r="IZ37">
        <v>29322681.5</v>
      </c>
      <c r="JA37">
        <v>1.02295</v>
      </c>
      <c r="JB37">
        <v>2.28149</v>
      </c>
      <c r="JC37">
        <v>1.39648</v>
      </c>
      <c r="JD37">
        <v>2.35107</v>
      </c>
      <c r="JE37">
        <v>1.49536</v>
      </c>
      <c r="JF37">
        <v>2.64648</v>
      </c>
      <c r="JG37">
        <v>36.8842</v>
      </c>
      <c r="JH37">
        <v>24.0875</v>
      </c>
      <c r="JI37">
        <v>18</v>
      </c>
      <c r="JJ37">
        <v>490.799</v>
      </c>
      <c r="JK37">
        <v>455.407</v>
      </c>
      <c r="JL37">
        <v>30.9783</v>
      </c>
      <c r="JM37">
        <v>29.1148</v>
      </c>
      <c r="JN37">
        <v>30.0004</v>
      </c>
      <c r="JO37">
        <v>28.8669</v>
      </c>
      <c r="JP37">
        <v>28.7832</v>
      </c>
      <c r="JQ37">
        <v>20.4906</v>
      </c>
      <c r="JR37">
        <v>26.7576</v>
      </c>
      <c r="JS37">
        <v>88.4789</v>
      </c>
      <c r="JT37">
        <v>30.9802</v>
      </c>
      <c r="JU37">
        <v>420</v>
      </c>
      <c r="JV37">
        <v>24.5495</v>
      </c>
      <c r="JW37">
        <v>100.773</v>
      </c>
      <c r="JX37">
        <v>100.398</v>
      </c>
    </row>
    <row r="38" spans="1:284">
      <c r="A38">
        <v>22</v>
      </c>
      <c r="B38">
        <v>1759360892.6</v>
      </c>
      <c r="C38">
        <v>42</v>
      </c>
      <c r="D38" t="s">
        <v>469</v>
      </c>
      <c r="E38" t="s">
        <v>470</v>
      </c>
      <c r="F38">
        <v>5</v>
      </c>
      <c r="G38" t="s">
        <v>418</v>
      </c>
      <c r="H38" t="s">
        <v>419</v>
      </c>
      <c r="I38">
        <v>1759360889.6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2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6</v>
      </c>
      <c r="DA38">
        <v>0.5</v>
      </c>
      <c r="DB38" t="s">
        <v>421</v>
      </c>
      <c r="DC38">
        <v>2</v>
      </c>
      <c r="DD38">
        <v>1759360889.6</v>
      </c>
      <c r="DE38">
        <v>419.2364444444444</v>
      </c>
      <c r="DF38">
        <v>419.7837777777777</v>
      </c>
      <c r="DG38">
        <v>24.58854444444444</v>
      </c>
      <c r="DH38">
        <v>24.61274444444444</v>
      </c>
      <c r="DI38">
        <v>419.2364444444444</v>
      </c>
      <c r="DJ38">
        <v>24.58854444444444</v>
      </c>
      <c r="DK38">
        <v>499.9832222222223</v>
      </c>
      <c r="DL38">
        <v>90.49411111111111</v>
      </c>
      <c r="DM38">
        <v>0.03016590000000001</v>
      </c>
      <c r="DN38">
        <v>30.69274444444444</v>
      </c>
      <c r="DO38">
        <v>29.99646666666667</v>
      </c>
      <c r="DP38">
        <v>999.9000000000001</v>
      </c>
      <c r="DQ38">
        <v>0</v>
      </c>
      <c r="DR38">
        <v>0</v>
      </c>
      <c r="DS38">
        <v>9992.28888888889</v>
      </c>
      <c r="DT38">
        <v>0</v>
      </c>
      <c r="DU38">
        <v>0.44966</v>
      </c>
      <c r="DV38">
        <v>-0.547420888888889</v>
      </c>
      <c r="DW38">
        <v>429.8046666666667</v>
      </c>
      <c r="DX38">
        <v>430.3766666666667</v>
      </c>
      <c r="DY38">
        <v>-0.02420127777777778</v>
      </c>
      <c r="DZ38">
        <v>419.7837777777777</v>
      </c>
      <c r="EA38">
        <v>24.61274444444444</v>
      </c>
      <c r="EB38">
        <v>2.225116666666667</v>
      </c>
      <c r="EC38">
        <v>2.227308888888889</v>
      </c>
      <c r="ED38">
        <v>19.1443</v>
      </c>
      <c r="EE38">
        <v>19.16008888888889</v>
      </c>
      <c r="EF38">
        <v>0.00500097</v>
      </c>
      <c r="EG38">
        <v>0</v>
      </c>
      <c r="EH38">
        <v>0</v>
      </c>
      <c r="EI38">
        <v>0</v>
      </c>
      <c r="EJ38">
        <v>832.5666666666666</v>
      </c>
      <c r="EK38">
        <v>0.00500097</v>
      </c>
      <c r="EL38">
        <v>-2.666666666666667</v>
      </c>
      <c r="EM38">
        <v>-1.011111111111111</v>
      </c>
      <c r="EN38">
        <v>34.937</v>
      </c>
      <c r="EO38">
        <v>38.09</v>
      </c>
      <c r="EP38">
        <v>36.5</v>
      </c>
      <c r="EQ38">
        <v>38</v>
      </c>
      <c r="ER38">
        <v>36.819</v>
      </c>
      <c r="ES38">
        <v>0</v>
      </c>
      <c r="ET38">
        <v>0</v>
      </c>
      <c r="EU38">
        <v>0</v>
      </c>
      <c r="EV38">
        <v>1759360893.6</v>
      </c>
      <c r="EW38">
        <v>0</v>
      </c>
      <c r="EX38">
        <v>832.6653846153846</v>
      </c>
      <c r="EY38">
        <v>-11.98974393518372</v>
      </c>
      <c r="EZ38">
        <v>46.93333397710011</v>
      </c>
      <c r="FA38">
        <v>-4.915384615384616</v>
      </c>
      <c r="FB38">
        <v>15</v>
      </c>
      <c r="FC38">
        <v>0</v>
      </c>
      <c r="FD38" t="s">
        <v>422</v>
      </c>
      <c r="FE38">
        <v>1747247426.5</v>
      </c>
      <c r="FF38">
        <v>1747247420.5</v>
      </c>
      <c r="FG38">
        <v>0</v>
      </c>
      <c r="FH38">
        <v>1.027</v>
      </c>
      <c r="FI38">
        <v>0.031</v>
      </c>
      <c r="FJ38">
        <v>0.02</v>
      </c>
      <c r="FK38">
        <v>0.05</v>
      </c>
      <c r="FL38">
        <v>420</v>
      </c>
      <c r="FM38">
        <v>16</v>
      </c>
      <c r="FN38">
        <v>0.01</v>
      </c>
      <c r="FO38">
        <v>0.1</v>
      </c>
      <c r="FP38">
        <v>-0.572182525</v>
      </c>
      <c r="FQ38">
        <v>0.1738207992495303</v>
      </c>
      <c r="FR38">
        <v>0.04467368957338731</v>
      </c>
      <c r="FS38">
        <v>0</v>
      </c>
      <c r="FT38">
        <v>833.6735294117648</v>
      </c>
      <c r="FU38">
        <v>-19.73873191768805</v>
      </c>
      <c r="FV38">
        <v>6.891994879975279</v>
      </c>
      <c r="FW38">
        <v>-1</v>
      </c>
      <c r="FX38">
        <v>-0.02311311175</v>
      </c>
      <c r="FY38">
        <v>0.04491014780487813</v>
      </c>
      <c r="FZ38">
        <v>0.009786500108817731</v>
      </c>
      <c r="GA38">
        <v>1</v>
      </c>
      <c r="GB38">
        <v>1</v>
      </c>
      <c r="GC38">
        <v>2</v>
      </c>
      <c r="GD38" t="s">
        <v>429</v>
      </c>
      <c r="GE38">
        <v>3.13645</v>
      </c>
      <c r="GF38">
        <v>2.69013</v>
      </c>
      <c r="GG38">
        <v>0.09381539999999999</v>
      </c>
      <c r="GH38">
        <v>0.09303259999999999</v>
      </c>
      <c r="GI38">
        <v>0.108521</v>
      </c>
      <c r="GJ38">
        <v>0.106772</v>
      </c>
      <c r="GK38">
        <v>28745.7</v>
      </c>
      <c r="GL38">
        <v>28841.5</v>
      </c>
      <c r="GM38">
        <v>29491.3</v>
      </c>
      <c r="GN38">
        <v>29389.1</v>
      </c>
      <c r="GO38">
        <v>34722.1</v>
      </c>
      <c r="GP38">
        <v>34763</v>
      </c>
      <c r="GQ38">
        <v>41485.2</v>
      </c>
      <c r="GR38">
        <v>41750.3</v>
      </c>
      <c r="GS38">
        <v>1.92103</v>
      </c>
      <c r="GT38">
        <v>1.88162</v>
      </c>
      <c r="GU38">
        <v>0.06917860000000001</v>
      </c>
      <c r="GV38">
        <v>0</v>
      </c>
      <c r="GW38">
        <v>28.8641</v>
      </c>
      <c r="GX38">
        <v>999.9</v>
      </c>
      <c r="GY38">
        <v>56.5</v>
      </c>
      <c r="GZ38">
        <v>31.6</v>
      </c>
      <c r="HA38">
        <v>29.1444</v>
      </c>
      <c r="HB38">
        <v>61.662</v>
      </c>
      <c r="HC38">
        <v>25.7812</v>
      </c>
      <c r="HD38">
        <v>1</v>
      </c>
      <c r="HE38">
        <v>0.117304</v>
      </c>
      <c r="HF38">
        <v>-1.17925</v>
      </c>
      <c r="HG38">
        <v>20.3519</v>
      </c>
      <c r="HH38">
        <v>5.22178</v>
      </c>
      <c r="HI38">
        <v>12.0159</v>
      </c>
      <c r="HJ38">
        <v>4.99005</v>
      </c>
      <c r="HK38">
        <v>3.28838</v>
      </c>
      <c r="HL38">
        <v>9999</v>
      </c>
      <c r="HM38">
        <v>9999</v>
      </c>
      <c r="HN38">
        <v>9999</v>
      </c>
      <c r="HO38">
        <v>999.9</v>
      </c>
      <c r="HP38">
        <v>1.86755</v>
      </c>
      <c r="HQ38">
        <v>1.86674</v>
      </c>
      <c r="HR38">
        <v>1.86602</v>
      </c>
      <c r="HS38">
        <v>1.866</v>
      </c>
      <c r="HT38">
        <v>1.86786</v>
      </c>
      <c r="HU38">
        <v>1.8703</v>
      </c>
      <c r="HV38">
        <v>1.86894</v>
      </c>
      <c r="HW38">
        <v>1.87046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-1</v>
      </c>
      <c r="IV38">
        <v>-1</v>
      </c>
      <c r="IW38">
        <v>-1</v>
      </c>
      <c r="IX38">
        <v>-1</v>
      </c>
      <c r="IY38">
        <v>29322681.5</v>
      </c>
      <c r="IZ38">
        <v>29322681.5</v>
      </c>
      <c r="JA38">
        <v>1.02295</v>
      </c>
      <c r="JB38">
        <v>2.28394</v>
      </c>
      <c r="JC38">
        <v>1.39771</v>
      </c>
      <c r="JD38">
        <v>2.35107</v>
      </c>
      <c r="JE38">
        <v>1.49536</v>
      </c>
      <c r="JF38">
        <v>2.59399</v>
      </c>
      <c r="JG38">
        <v>36.8842</v>
      </c>
      <c r="JH38">
        <v>24.0787</v>
      </c>
      <c r="JI38">
        <v>18</v>
      </c>
      <c r="JJ38">
        <v>490.619</v>
      </c>
      <c r="JK38">
        <v>455.547</v>
      </c>
      <c r="JL38">
        <v>30.9768</v>
      </c>
      <c r="JM38">
        <v>29.116</v>
      </c>
      <c r="JN38">
        <v>30.0004</v>
      </c>
      <c r="JO38">
        <v>28.8682</v>
      </c>
      <c r="JP38">
        <v>28.785</v>
      </c>
      <c r="JQ38">
        <v>20.494</v>
      </c>
      <c r="JR38">
        <v>26.7576</v>
      </c>
      <c r="JS38">
        <v>88.4789</v>
      </c>
      <c r="JT38">
        <v>30.9802</v>
      </c>
      <c r="JU38">
        <v>420</v>
      </c>
      <c r="JV38">
        <v>24.5514</v>
      </c>
      <c r="JW38">
        <v>100.772</v>
      </c>
      <c r="JX38">
        <v>100.399</v>
      </c>
    </row>
    <row r="39" spans="1:284">
      <c r="A39">
        <v>23</v>
      </c>
      <c r="B39">
        <v>1759360894.6</v>
      </c>
      <c r="C39">
        <v>44</v>
      </c>
      <c r="D39" t="s">
        <v>471</v>
      </c>
      <c r="E39" t="s">
        <v>472</v>
      </c>
      <c r="F39">
        <v>5</v>
      </c>
      <c r="G39" t="s">
        <v>418</v>
      </c>
      <c r="H39" t="s">
        <v>419</v>
      </c>
      <c r="I39">
        <v>1759360891.6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2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6</v>
      </c>
      <c r="DA39">
        <v>0.5</v>
      </c>
      <c r="DB39" t="s">
        <v>421</v>
      </c>
      <c r="DC39">
        <v>2</v>
      </c>
      <c r="DD39">
        <v>1759360891.6</v>
      </c>
      <c r="DE39">
        <v>419.2197777777778</v>
      </c>
      <c r="DF39">
        <v>419.7828888888889</v>
      </c>
      <c r="DG39">
        <v>24.58514444444445</v>
      </c>
      <c r="DH39">
        <v>24.61243333333334</v>
      </c>
      <c r="DI39">
        <v>419.2197777777778</v>
      </c>
      <c r="DJ39">
        <v>24.58514444444445</v>
      </c>
      <c r="DK39">
        <v>499.9725555555555</v>
      </c>
      <c r="DL39">
        <v>90.49393333333333</v>
      </c>
      <c r="DM39">
        <v>0.03010315555555556</v>
      </c>
      <c r="DN39">
        <v>30.68971111111111</v>
      </c>
      <c r="DO39">
        <v>29.99453333333334</v>
      </c>
      <c r="DP39">
        <v>999.9000000000001</v>
      </c>
      <c r="DQ39">
        <v>0</v>
      </c>
      <c r="DR39">
        <v>0</v>
      </c>
      <c r="DS39">
        <v>9991.805555555555</v>
      </c>
      <c r="DT39">
        <v>0</v>
      </c>
      <c r="DU39">
        <v>0.44966</v>
      </c>
      <c r="DV39">
        <v>-0.5630934444444445</v>
      </c>
      <c r="DW39">
        <v>429.7861111111112</v>
      </c>
      <c r="DX39">
        <v>430.3754444444445</v>
      </c>
      <c r="DY39">
        <v>-0.02728271111111111</v>
      </c>
      <c r="DZ39">
        <v>419.7828888888889</v>
      </c>
      <c r="EA39">
        <v>24.61243333333334</v>
      </c>
      <c r="EB39">
        <v>2.224804444444445</v>
      </c>
      <c r="EC39">
        <v>2.227276666666667</v>
      </c>
      <c r="ED39">
        <v>19.14205555555556</v>
      </c>
      <c r="EE39">
        <v>19.15986666666667</v>
      </c>
      <c r="EF39">
        <v>0.00500097</v>
      </c>
      <c r="EG39">
        <v>0</v>
      </c>
      <c r="EH39">
        <v>0</v>
      </c>
      <c r="EI39">
        <v>0</v>
      </c>
      <c r="EJ39">
        <v>834.6777777777778</v>
      </c>
      <c r="EK39">
        <v>0.00500097</v>
      </c>
      <c r="EL39">
        <v>-4.888888888888889</v>
      </c>
      <c r="EM39">
        <v>-1.266666666666667</v>
      </c>
      <c r="EN39">
        <v>34.937</v>
      </c>
      <c r="EO39">
        <v>38.069</v>
      </c>
      <c r="EP39">
        <v>36.5</v>
      </c>
      <c r="EQ39">
        <v>38</v>
      </c>
      <c r="ER39">
        <v>36.812</v>
      </c>
      <c r="ES39">
        <v>0</v>
      </c>
      <c r="ET39">
        <v>0</v>
      </c>
      <c r="EU39">
        <v>0</v>
      </c>
      <c r="EV39">
        <v>1759360895.4</v>
      </c>
      <c r="EW39">
        <v>0</v>
      </c>
      <c r="EX39">
        <v>832.6520000000002</v>
      </c>
      <c r="EY39">
        <v>7.946153413497468</v>
      </c>
      <c r="EZ39">
        <v>18.9230774618935</v>
      </c>
      <c r="FA39">
        <v>-4.996</v>
      </c>
      <c r="FB39">
        <v>15</v>
      </c>
      <c r="FC39">
        <v>0</v>
      </c>
      <c r="FD39" t="s">
        <v>422</v>
      </c>
      <c r="FE39">
        <v>1747247426.5</v>
      </c>
      <c r="FF39">
        <v>1747247420.5</v>
      </c>
      <c r="FG39">
        <v>0</v>
      </c>
      <c r="FH39">
        <v>1.027</v>
      </c>
      <c r="FI39">
        <v>0.031</v>
      </c>
      <c r="FJ39">
        <v>0.02</v>
      </c>
      <c r="FK39">
        <v>0.05</v>
      </c>
      <c r="FL39">
        <v>420</v>
      </c>
      <c r="FM39">
        <v>16</v>
      </c>
      <c r="FN39">
        <v>0.01</v>
      </c>
      <c r="FO39">
        <v>0.1</v>
      </c>
      <c r="FP39">
        <v>-0.5736940487804879</v>
      </c>
      <c r="FQ39">
        <v>0.2146278397212542</v>
      </c>
      <c r="FR39">
        <v>0.04303105598708303</v>
      </c>
      <c r="FS39">
        <v>0</v>
      </c>
      <c r="FT39">
        <v>833.5911764705883</v>
      </c>
      <c r="FU39">
        <v>-17.68525602590061</v>
      </c>
      <c r="FV39">
        <v>6.850434406451415</v>
      </c>
      <c r="FW39">
        <v>-1</v>
      </c>
      <c r="FX39">
        <v>-0.02289623585365854</v>
      </c>
      <c r="FY39">
        <v>0.02271794717770043</v>
      </c>
      <c r="FZ39">
        <v>0.009347171416849102</v>
      </c>
      <c r="GA39">
        <v>1</v>
      </c>
      <c r="GB39">
        <v>1</v>
      </c>
      <c r="GC39">
        <v>2</v>
      </c>
      <c r="GD39" t="s">
        <v>429</v>
      </c>
      <c r="GE39">
        <v>3.13653</v>
      </c>
      <c r="GF39">
        <v>2.69006</v>
      </c>
      <c r="GG39">
        <v>0.0938161</v>
      </c>
      <c r="GH39">
        <v>0.093029</v>
      </c>
      <c r="GI39">
        <v>0.10851</v>
      </c>
      <c r="GJ39">
        <v>0.106775</v>
      </c>
      <c r="GK39">
        <v>28745.4</v>
      </c>
      <c r="GL39">
        <v>28841.6</v>
      </c>
      <c r="GM39">
        <v>29491</v>
      </c>
      <c r="GN39">
        <v>29389.1</v>
      </c>
      <c r="GO39">
        <v>34722.1</v>
      </c>
      <c r="GP39">
        <v>34763</v>
      </c>
      <c r="GQ39">
        <v>41484.7</v>
      </c>
      <c r="GR39">
        <v>41750.6</v>
      </c>
      <c r="GS39">
        <v>1.92132</v>
      </c>
      <c r="GT39">
        <v>1.88115</v>
      </c>
      <c r="GU39">
        <v>0.0692531</v>
      </c>
      <c r="GV39">
        <v>0</v>
      </c>
      <c r="GW39">
        <v>28.8658</v>
      </c>
      <c r="GX39">
        <v>999.9</v>
      </c>
      <c r="GY39">
        <v>56.5</v>
      </c>
      <c r="GZ39">
        <v>31.6</v>
      </c>
      <c r="HA39">
        <v>29.1447</v>
      </c>
      <c r="HB39">
        <v>62.152</v>
      </c>
      <c r="HC39">
        <v>25.7973</v>
      </c>
      <c r="HD39">
        <v>1</v>
      </c>
      <c r="HE39">
        <v>0.117353</v>
      </c>
      <c r="HF39">
        <v>-1.18691</v>
      </c>
      <c r="HG39">
        <v>20.3519</v>
      </c>
      <c r="HH39">
        <v>5.22268</v>
      </c>
      <c r="HI39">
        <v>12.0159</v>
      </c>
      <c r="HJ39">
        <v>4.99005</v>
      </c>
      <c r="HK39">
        <v>3.28838</v>
      </c>
      <c r="HL39">
        <v>9999</v>
      </c>
      <c r="HM39">
        <v>9999</v>
      </c>
      <c r="HN39">
        <v>9999</v>
      </c>
      <c r="HO39">
        <v>999.9</v>
      </c>
      <c r="HP39">
        <v>1.86757</v>
      </c>
      <c r="HQ39">
        <v>1.86673</v>
      </c>
      <c r="HR39">
        <v>1.86602</v>
      </c>
      <c r="HS39">
        <v>1.866</v>
      </c>
      <c r="HT39">
        <v>1.86788</v>
      </c>
      <c r="HU39">
        <v>1.87029</v>
      </c>
      <c r="HV39">
        <v>1.86893</v>
      </c>
      <c r="HW39">
        <v>1.87045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-1</v>
      </c>
      <c r="IV39">
        <v>-1</v>
      </c>
      <c r="IW39">
        <v>-1</v>
      </c>
      <c r="IX39">
        <v>-1</v>
      </c>
      <c r="IY39">
        <v>29322681.6</v>
      </c>
      <c r="IZ39">
        <v>29322681.6</v>
      </c>
      <c r="JA39">
        <v>1.02295</v>
      </c>
      <c r="JB39">
        <v>2.27783</v>
      </c>
      <c r="JC39">
        <v>1.39771</v>
      </c>
      <c r="JD39">
        <v>2.35229</v>
      </c>
      <c r="JE39">
        <v>1.49536</v>
      </c>
      <c r="JF39">
        <v>2.64404</v>
      </c>
      <c r="JG39">
        <v>36.8842</v>
      </c>
      <c r="JH39">
        <v>24.0875</v>
      </c>
      <c r="JI39">
        <v>18</v>
      </c>
      <c r="JJ39">
        <v>490.819</v>
      </c>
      <c r="JK39">
        <v>455.258</v>
      </c>
      <c r="JL39">
        <v>30.9765</v>
      </c>
      <c r="JM39">
        <v>29.1173</v>
      </c>
      <c r="JN39">
        <v>30.0002</v>
      </c>
      <c r="JO39">
        <v>28.8694</v>
      </c>
      <c r="JP39">
        <v>28.7863</v>
      </c>
      <c r="JQ39">
        <v>20.4981</v>
      </c>
      <c r="JR39">
        <v>26.7576</v>
      </c>
      <c r="JS39">
        <v>88.4789</v>
      </c>
      <c r="JT39">
        <v>30.9802</v>
      </c>
      <c r="JU39">
        <v>420</v>
      </c>
      <c r="JV39">
        <v>24.5474</v>
      </c>
      <c r="JW39">
        <v>100.771</v>
      </c>
      <c r="JX39">
        <v>100.399</v>
      </c>
    </row>
    <row r="40" spans="1:284">
      <c r="A40">
        <v>24</v>
      </c>
      <c r="B40">
        <v>1759360896.6</v>
      </c>
      <c r="C40">
        <v>46</v>
      </c>
      <c r="D40" t="s">
        <v>473</v>
      </c>
      <c r="E40" t="s">
        <v>474</v>
      </c>
      <c r="F40">
        <v>5</v>
      </c>
      <c r="G40" t="s">
        <v>418</v>
      </c>
      <c r="H40" t="s">
        <v>419</v>
      </c>
      <c r="I40">
        <v>1759360893.6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2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6</v>
      </c>
      <c r="DA40">
        <v>0.5</v>
      </c>
      <c r="DB40" t="s">
        <v>421</v>
      </c>
      <c r="DC40">
        <v>2</v>
      </c>
      <c r="DD40">
        <v>1759360893.6</v>
      </c>
      <c r="DE40">
        <v>419.2071111111111</v>
      </c>
      <c r="DF40">
        <v>419.7711111111111</v>
      </c>
      <c r="DG40">
        <v>24.58225555555556</v>
      </c>
      <c r="DH40">
        <v>24.61232222222223</v>
      </c>
      <c r="DI40">
        <v>419.2071111111111</v>
      </c>
      <c r="DJ40">
        <v>24.58225555555556</v>
      </c>
      <c r="DK40">
        <v>499.9698888888889</v>
      </c>
      <c r="DL40">
        <v>90.494</v>
      </c>
      <c r="DM40">
        <v>0.03001184444444445</v>
      </c>
      <c r="DN40">
        <v>30.68674444444444</v>
      </c>
      <c r="DO40">
        <v>29.99576666666667</v>
      </c>
      <c r="DP40">
        <v>999.9000000000001</v>
      </c>
      <c r="DQ40">
        <v>0</v>
      </c>
      <c r="DR40">
        <v>0</v>
      </c>
      <c r="DS40">
        <v>9994.93</v>
      </c>
      <c r="DT40">
        <v>0</v>
      </c>
      <c r="DU40">
        <v>0.44966</v>
      </c>
      <c r="DV40">
        <v>-0.5640361111111112</v>
      </c>
      <c r="DW40">
        <v>429.7717777777778</v>
      </c>
      <c r="DX40">
        <v>430.3632222222222</v>
      </c>
      <c r="DY40">
        <v>-0.03006997777777777</v>
      </c>
      <c r="DZ40">
        <v>419.7711111111111</v>
      </c>
      <c r="EA40">
        <v>24.61232222222223</v>
      </c>
      <c r="EB40">
        <v>2.224544444444445</v>
      </c>
      <c r="EC40">
        <v>2.227267777777778</v>
      </c>
      <c r="ED40">
        <v>19.14017777777778</v>
      </c>
      <c r="EE40">
        <v>19.1598</v>
      </c>
      <c r="EF40">
        <v>0.00500097</v>
      </c>
      <c r="EG40">
        <v>0</v>
      </c>
      <c r="EH40">
        <v>0</v>
      </c>
      <c r="EI40">
        <v>0</v>
      </c>
      <c r="EJ40">
        <v>835.8888888888889</v>
      </c>
      <c r="EK40">
        <v>0.00500097</v>
      </c>
      <c r="EL40">
        <v>-6.277777777777777</v>
      </c>
      <c r="EM40">
        <v>-1.044444444444445</v>
      </c>
      <c r="EN40">
        <v>34.937</v>
      </c>
      <c r="EO40">
        <v>38.062</v>
      </c>
      <c r="EP40">
        <v>36.5</v>
      </c>
      <c r="EQ40">
        <v>37.97900000000001</v>
      </c>
      <c r="ER40">
        <v>36.812</v>
      </c>
      <c r="ES40">
        <v>0</v>
      </c>
      <c r="ET40">
        <v>0</v>
      </c>
      <c r="EU40">
        <v>0</v>
      </c>
      <c r="EV40">
        <v>1759360897.2</v>
      </c>
      <c r="EW40">
        <v>0</v>
      </c>
      <c r="EX40">
        <v>833.3692307692309</v>
      </c>
      <c r="EY40">
        <v>22.63931595506398</v>
      </c>
      <c r="EZ40">
        <v>8.834188594107948</v>
      </c>
      <c r="FA40">
        <v>-5.730769230769232</v>
      </c>
      <c r="FB40">
        <v>15</v>
      </c>
      <c r="FC40">
        <v>0</v>
      </c>
      <c r="FD40" t="s">
        <v>422</v>
      </c>
      <c r="FE40">
        <v>1747247426.5</v>
      </c>
      <c r="FF40">
        <v>1747247420.5</v>
      </c>
      <c r="FG40">
        <v>0</v>
      </c>
      <c r="FH40">
        <v>1.027</v>
      </c>
      <c r="FI40">
        <v>0.031</v>
      </c>
      <c r="FJ40">
        <v>0.02</v>
      </c>
      <c r="FK40">
        <v>0.05</v>
      </c>
      <c r="FL40">
        <v>420</v>
      </c>
      <c r="FM40">
        <v>16</v>
      </c>
      <c r="FN40">
        <v>0.01</v>
      </c>
      <c r="FO40">
        <v>0.1</v>
      </c>
      <c r="FP40">
        <v>-0.57165305</v>
      </c>
      <c r="FQ40">
        <v>0.25013425891182</v>
      </c>
      <c r="FR40">
        <v>0.04314879864547216</v>
      </c>
      <c r="FS40">
        <v>0</v>
      </c>
      <c r="FT40">
        <v>833.9058823529411</v>
      </c>
      <c r="FU40">
        <v>-6.337662482675289</v>
      </c>
      <c r="FV40">
        <v>6.879720461851477</v>
      </c>
      <c r="FW40">
        <v>-1</v>
      </c>
      <c r="FX40">
        <v>-0.02190900425</v>
      </c>
      <c r="FY40">
        <v>-0.04043234577861157</v>
      </c>
      <c r="FZ40">
        <v>0.008244681790075918</v>
      </c>
      <c r="GA40">
        <v>1</v>
      </c>
      <c r="GB40">
        <v>1</v>
      </c>
      <c r="GC40">
        <v>2</v>
      </c>
      <c r="GD40" t="s">
        <v>429</v>
      </c>
      <c r="GE40">
        <v>3.13666</v>
      </c>
      <c r="GF40">
        <v>2.6906</v>
      </c>
      <c r="GG40">
        <v>0.0938132</v>
      </c>
      <c r="GH40">
        <v>0.09302589999999999</v>
      </c>
      <c r="GI40">
        <v>0.108506</v>
      </c>
      <c r="GJ40">
        <v>0.106773</v>
      </c>
      <c r="GK40">
        <v>28745.2</v>
      </c>
      <c r="GL40">
        <v>28841.5</v>
      </c>
      <c r="GM40">
        <v>29490.7</v>
      </c>
      <c r="GN40">
        <v>29388.9</v>
      </c>
      <c r="GO40">
        <v>34721.9</v>
      </c>
      <c r="GP40">
        <v>34763</v>
      </c>
      <c r="GQ40">
        <v>41484.3</v>
      </c>
      <c r="GR40">
        <v>41750.5</v>
      </c>
      <c r="GS40">
        <v>1.92167</v>
      </c>
      <c r="GT40">
        <v>1.88092</v>
      </c>
      <c r="GU40">
        <v>0.0697747</v>
      </c>
      <c r="GV40">
        <v>0</v>
      </c>
      <c r="GW40">
        <v>28.8671</v>
      </c>
      <c r="GX40">
        <v>999.9</v>
      </c>
      <c r="GY40">
        <v>56.5</v>
      </c>
      <c r="GZ40">
        <v>31.6</v>
      </c>
      <c r="HA40">
        <v>29.148</v>
      </c>
      <c r="HB40">
        <v>62.072</v>
      </c>
      <c r="HC40">
        <v>25.7853</v>
      </c>
      <c r="HD40">
        <v>1</v>
      </c>
      <c r="HE40">
        <v>0.117703</v>
      </c>
      <c r="HF40">
        <v>-2.25152</v>
      </c>
      <c r="HG40">
        <v>20.3354</v>
      </c>
      <c r="HH40">
        <v>5.22777</v>
      </c>
      <c r="HI40">
        <v>12.0159</v>
      </c>
      <c r="HJ40">
        <v>4.99155</v>
      </c>
      <c r="HK40">
        <v>3.2891</v>
      </c>
      <c r="HL40">
        <v>9999</v>
      </c>
      <c r="HM40">
        <v>9999</v>
      </c>
      <c r="HN40">
        <v>9999</v>
      </c>
      <c r="HO40">
        <v>999.9</v>
      </c>
      <c r="HP40">
        <v>1.86756</v>
      </c>
      <c r="HQ40">
        <v>1.86673</v>
      </c>
      <c r="HR40">
        <v>1.86602</v>
      </c>
      <c r="HS40">
        <v>1.866</v>
      </c>
      <c r="HT40">
        <v>1.86789</v>
      </c>
      <c r="HU40">
        <v>1.8703</v>
      </c>
      <c r="HV40">
        <v>1.86893</v>
      </c>
      <c r="HW40">
        <v>1.87045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-1</v>
      </c>
      <c r="IV40">
        <v>-1</v>
      </c>
      <c r="IW40">
        <v>-1</v>
      </c>
      <c r="IX40">
        <v>-1</v>
      </c>
      <c r="IY40">
        <v>29322681.6</v>
      </c>
      <c r="IZ40">
        <v>29322681.6</v>
      </c>
      <c r="JA40">
        <v>1.02417</v>
      </c>
      <c r="JB40">
        <v>2.27905</v>
      </c>
      <c r="JC40">
        <v>1.39771</v>
      </c>
      <c r="JD40">
        <v>2.34985</v>
      </c>
      <c r="JE40">
        <v>1.49536</v>
      </c>
      <c r="JF40">
        <v>2.60986</v>
      </c>
      <c r="JG40">
        <v>36.8842</v>
      </c>
      <c r="JH40">
        <v>24.0612</v>
      </c>
      <c r="JI40">
        <v>18</v>
      </c>
      <c r="JJ40">
        <v>491.055</v>
      </c>
      <c r="JK40">
        <v>455.126</v>
      </c>
      <c r="JL40">
        <v>30.9922</v>
      </c>
      <c r="JM40">
        <v>29.1186</v>
      </c>
      <c r="JN40">
        <v>30.0005</v>
      </c>
      <c r="JO40">
        <v>28.8712</v>
      </c>
      <c r="JP40">
        <v>28.7875</v>
      </c>
      <c r="JQ40">
        <v>20.5019</v>
      </c>
      <c r="JR40">
        <v>26.7576</v>
      </c>
      <c r="JS40">
        <v>88.4789</v>
      </c>
      <c r="JT40">
        <v>31.5699</v>
      </c>
      <c r="JU40">
        <v>420</v>
      </c>
      <c r="JV40">
        <v>24.5489</v>
      </c>
      <c r="JW40">
        <v>100.77</v>
      </c>
      <c r="JX40">
        <v>100.399</v>
      </c>
    </row>
    <row r="41" spans="1:284">
      <c r="A41">
        <v>25</v>
      </c>
      <c r="B41">
        <v>1759360898.6</v>
      </c>
      <c r="C41">
        <v>48</v>
      </c>
      <c r="D41" t="s">
        <v>475</v>
      </c>
      <c r="E41" t="s">
        <v>476</v>
      </c>
      <c r="F41">
        <v>5</v>
      </c>
      <c r="G41" t="s">
        <v>418</v>
      </c>
      <c r="H41" t="s">
        <v>419</v>
      </c>
      <c r="I41">
        <v>1759360895.6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2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6</v>
      </c>
      <c r="DA41">
        <v>0.5</v>
      </c>
      <c r="DB41" t="s">
        <v>421</v>
      </c>
      <c r="DC41">
        <v>2</v>
      </c>
      <c r="DD41">
        <v>1759360895.6</v>
      </c>
      <c r="DE41">
        <v>419.2048888888889</v>
      </c>
      <c r="DF41">
        <v>419.766</v>
      </c>
      <c r="DG41">
        <v>24.57998888888889</v>
      </c>
      <c r="DH41">
        <v>24.61242222222223</v>
      </c>
      <c r="DI41">
        <v>419.2048888888889</v>
      </c>
      <c r="DJ41">
        <v>24.57998888888889</v>
      </c>
      <c r="DK41">
        <v>499.9764444444445</v>
      </c>
      <c r="DL41">
        <v>90.49384444444445</v>
      </c>
      <c r="DM41">
        <v>0.03003746666666667</v>
      </c>
      <c r="DN41">
        <v>30.68295555555555</v>
      </c>
      <c r="DO41">
        <v>30</v>
      </c>
      <c r="DP41">
        <v>999.9000000000001</v>
      </c>
      <c r="DQ41">
        <v>0</v>
      </c>
      <c r="DR41">
        <v>0</v>
      </c>
      <c r="DS41">
        <v>9999.924444444443</v>
      </c>
      <c r="DT41">
        <v>0</v>
      </c>
      <c r="DU41">
        <v>0.44966</v>
      </c>
      <c r="DV41">
        <v>-0.5611436666666667</v>
      </c>
      <c r="DW41">
        <v>429.7685555555556</v>
      </c>
      <c r="DX41">
        <v>430.3578888888889</v>
      </c>
      <c r="DY41">
        <v>-0.03242957777777778</v>
      </c>
      <c r="DZ41">
        <v>419.766</v>
      </c>
      <c r="EA41">
        <v>24.61242222222223</v>
      </c>
      <c r="EB41">
        <v>2.224337777777778</v>
      </c>
      <c r="EC41">
        <v>2.227272222222222</v>
      </c>
      <c r="ED41">
        <v>19.13868888888889</v>
      </c>
      <c r="EE41">
        <v>19.15984444444444</v>
      </c>
      <c r="EF41">
        <v>0.00500097</v>
      </c>
      <c r="EG41">
        <v>0</v>
      </c>
      <c r="EH41">
        <v>0</v>
      </c>
      <c r="EI41">
        <v>0</v>
      </c>
      <c r="EJ41">
        <v>834.0555555555555</v>
      </c>
      <c r="EK41">
        <v>0.00500097</v>
      </c>
      <c r="EL41">
        <v>-7.033333333333334</v>
      </c>
      <c r="EM41">
        <v>-1.844444444444445</v>
      </c>
      <c r="EN41">
        <v>34.92322222222222</v>
      </c>
      <c r="EO41">
        <v>38.062</v>
      </c>
      <c r="EP41">
        <v>36.5</v>
      </c>
      <c r="EQ41">
        <v>37.958</v>
      </c>
      <c r="ER41">
        <v>36.812</v>
      </c>
      <c r="ES41">
        <v>0</v>
      </c>
      <c r="ET41">
        <v>0</v>
      </c>
      <c r="EU41">
        <v>0</v>
      </c>
      <c r="EV41">
        <v>1759360899.6</v>
      </c>
      <c r="EW41">
        <v>0</v>
      </c>
      <c r="EX41">
        <v>832.7769230769233</v>
      </c>
      <c r="EY41">
        <v>10.86495705223446</v>
      </c>
      <c r="EZ41">
        <v>17.60683830615698</v>
      </c>
      <c r="FA41">
        <v>-4.153846153846154</v>
      </c>
      <c r="FB41">
        <v>15</v>
      </c>
      <c r="FC41">
        <v>0</v>
      </c>
      <c r="FD41" t="s">
        <v>422</v>
      </c>
      <c r="FE41">
        <v>1747247426.5</v>
      </c>
      <c r="FF41">
        <v>1747247420.5</v>
      </c>
      <c r="FG41">
        <v>0</v>
      </c>
      <c r="FH41">
        <v>1.027</v>
      </c>
      <c r="FI41">
        <v>0.031</v>
      </c>
      <c r="FJ41">
        <v>0.02</v>
      </c>
      <c r="FK41">
        <v>0.05</v>
      </c>
      <c r="FL41">
        <v>420</v>
      </c>
      <c r="FM41">
        <v>16</v>
      </c>
      <c r="FN41">
        <v>0.01</v>
      </c>
      <c r="FO41">
        <v>0.1</v>
      </c>
      <c r="FP41">
        <v>-0.5676329756097561</v>
      </c>
      <c r="FQ41">
        <v>0.1880762090592327</v>
      </c>
      <c r="FR41">
        <v>0.04019355070854503</v>
      </c>
      <c r="FS41">
        <v>0</v>
      </c>
      <c r="FT41">
        <v>833.329411764706</v>
      </c>
      <c r="FU41">
        <v>2.780748522378287</v>
      </c>
      <c r="FV41">
        <v>6.820924959346639</v>
      </c>
      <c r="FW41">
        <v>-1</v>
      </c>
      <c r="FX41">
        <v>-0.02214092853658537</v>
      </c>
      <c r="FY41">
        <v>-0.06410768362369335</v>
      </c>
      <c r="FZ41">
        <v>0.008256247816736053</v>
      </c>
      <c r="GA41">
        <v>1</v>
      </c>
      <c r="GB41">
        <v>1</v>
      </c>
      <c r="GC41">
        <v>2</v>
      </c>
      <c r="GD41" t="s">
        <v>429</v>
      </c>
      <c r="GE41">
        <v>3.13661</v>
      </c>
      <c r="GF41">
        <v>2.69062</v>
      </c>
      <c r="GG41">
        <v>0.0938195</v>
      </c>
      <c r="GH41">
        <v>0.0930358</v>
      </c>
      <c r="GI41">
        <v>0.108503</v>
      </c>
      <c r="GJ41">
        <v>0.106771</v>
      </c>
      <c r="GK41">
        <v>28744.8</v>
      </c>
      <c r="GL41">
        <v>28841</v>
      </c>
      <c r="GM41">
        <v>29490.5</v>
      </c>
      <c r="GN41">
        <v>29388.7</v>
      </c>
      <c r="GO41">
        <v>34721.5</v>
      </c>
      <c r="GP41">
        <v>34762.9</v>
      </c>
      <c r="GQ41">
        <v>41483.7</v>
      </c>
      <c r="GR41">
        <v>41750.2</v>
      </c>
      <c r="GS41">
        <v>1.92162</v>
      </c>
      <c r="GT41">
        <v>1.88118</v>
      </c>
      <c r="GU41">
        <v>0.0700355</v>
      </c>
      <c r="GV41">
        <v>0</v>
      </c>
      <c r="GW41">
        <v>28.869</v>
      </c>
      <c r="GX41">
        <v>999.9</v>
      </c>
      <c r="GY41">
        <v>56.5</v>
      </c>
      <c r="GZ41">
        <v>31.6</v>
      </c>
      <c r="HA41">
        <v>29.1464</v>
      </c>
      <c r="HB41">
        <v>61.902</v>
      </c>
      <c r="HC41">
        <v>25.7853</v>
      </c>
      <c r="HD41">
        <v>1</v>
      </c>
      <c r="HE41">
        <v>0.119451</v>
      </c>
      <c r="HF41">
        <v>-3.2971</v>
      </c>
      <c r="HG41">
        <v>20.3208</v>
      </c>
      <c r="HH41">
        <v>5.22852</v>
      </c>
      <c r="HI41">
        <v>12.0159</v>
      </c>
      <c r="HJ41">
        <v>4.9916</v>
      </c>
      <c r="HK41">
        <v>3.2891</v>
      </c>
      <c r="HL41">
        <v>9999</v>
      </c>
      <c r="HM41">
        <v>9999</v>
      </c>
      <c r="HN41">
        <v>9999</v>
      </c>
      <c r="HO41">
        <v>999.9</v>
      </c>
      <c r="HP41">
        <v>1.86754</v>
      </c>
      <c r="HQ41">
        <v>1.86674</v>
      </c>
      <c r="HR41">
        <v>1.86603</v>
      </c>
      <c r="HS41">
        <v>1.866</v>
      </c>
      <c r="HT41">
        <v>1.86789</v>
      </c>
      <c r="HU41">
        <v>1.87031</v>
      </c>
      <c r="HV41">
        <v>1.86893</v>
      </c>
      <c r="HW41">
        <v>1.87045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-1</v>
      </c>
      <c r="IV41">
        <v>-1</v>
      </c>
      <c r="IW41">
        <v>-1</v>
      </c>
      <c r="IX41">
        <v>-1</v>
      </c>
      <c r="IY41">
        <v>29322681.6</v>
      </c>
      <c r="IZ41">
        <v>29322681.6</v>
      </c>
      <c r="JA41">
        <v>1.02417</v>
      </c>
      <c r="JB41">
        <v>2.28149</v>
      </c>
      <c r="JC41">
        <v>1.39648</v>
      </c>
      <c r="JD41">
        <v>2.35229</v>
      </c>
      <c r="JE41">
        <v>1.49536</v>
      </c>
      <c r="JF41">
        <v>2.62451</v>
      </c>
      <c r="JG41">
        <v>36.8842</v>
      </c>
      <c r="JH41">
        <v>24.07</v>
      </c>
      <c r="JI41">
        <v>18</v>
      </c>
      <c r="JJ41">
        <v>491.034</v>
      </c>
      <c r="JK41">
        <v>455.296</v>
      </c>
      <c r="JL41">
        <v>31.1656</v>
      </c>
      <c r="JM41">
        <v>29.1198</v>
      </c>
      <c r="JN41">
        <v>30.0018</v>
      </c>
      <c r="JO41">
        <v>28.8725</v>
      </c>
      <c r="JP41">
        <v>28.7892</v>
      </c>
      <c r="JQ41">
        <v>20.503</v>
      </c>
      <c r="JR41">
        <v>26.7576</v>
      </c>
      <c r="JS41">
        <v>88.4789</v>
      </c>
      <c r="JT41">
        <v>31.5699</v>
      </c>
      <c r="JU41">
        <v>420</v>
      </c>
      <c r="JV41">
        <v>24.5458</v>
      </c>
      <c r="JW41">
        <v>100.768</v>
      </c>
      <c r="JX41">
        <v>100.398</v>
      </c>
    </row>
    <row r="42" spans="1:284">
      <c r="A42">
        <v>26</v>
      </c>
      <c r="B42">
        <v>1759360900.6</v>
      </c>
      <c r="C42">
        <v>50</v>
      </c>
      <c r="D42" t="s">
        <v>477</v>
      </c>
      <c r="E42" t="s">
        <v>478</v>
      </c>
      <c r="F42">
        <v>5</v>
      </c>
      <c r="G42" t="s">
        <v>418</v>
      </c>
      <c r="H42" t="s">
        <v>419</v>
      </c>
      <c r="I42">
        <v>1759360897.6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2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6</v>
      </c>
      <c r="DA42">
        <v>0.5</v>
      </c>
      <c r="DB42" t="s">
        <v>421</v>
      </c>
      <c r="DC42">
        <v>2</v>
      </c>
      <c r="DD42">
        <v>1759360897.6</v>
      </c>
      <c r="DE42">
        <v>419.224</v>
      </c>
      <c r="DF42">
        <v>419.7855555555556</v>
      </c>
      <c r="DG42">
        <v>24.57871111111111</v>
      </c>
      <c r="DH42">
        <v>24.61261111111111</v>
      </c>
      <c r="DI42">
        <v>419.224</v>
      </c>
      <c r="DJ42">
        <v>24.57871111111111</v>
      </c>
      <c r="DK42">
        <v>500.0018888888889</v>
      </c>
      <c r="DL42">
        <v>90.49381111111113</v>
      </c>
      <c r="DM42">
        <v>0.03013953333333333</v>
      </c>
      <c r="DN42">
        <v>30.67943333333333</v>
      </c>
      <c r="DO42">
        <v>30.00441111111111</v>
      </c>
      <c r="DP42">
        <v>999.9000000000001</v>
      </c>
      <c r="DQ42">
        <v>0</v>
      </c>
      <c r="DR42">
        <v>0</v>
      </c>
      <c r="DS42">
        <v>10004.64444444444</v>
      </c>
      <c r="DT42">
        <v>0</v>
      </c>
      <c r="DU42">
        <v>0.44966</v>
      </c>
      <c r="DV42">
        <v>-0.5617201111111112</v>
      </c>
      <c r="DW42">
        <v>429.7875555555556</v>
      </c>
      <c r="DX42">
        <v>430.3783333333333</v>
      </c>
      <c r="DY42">
        <v>-0.03388297777777778</v>
      </c>
      <c r="DZ42">
        <v>419.7855555555556</v>
      </c>
      <c r="EA42">
        <v>24.61261111111111</v>
      </c>
      <c r="EB42">
        <v>2.224222222222222</v>
      </c>
      <c r="EC42">
        <v>2.227287777777778</v>
      </c>
      <c r="ED42">
        <v>19.13785555555555</v>
      </c>
      <c r="EE42">
        <v>19.15994444444445</v>
      </c>
      <c r="EF42">
        <v>0.00500097</v>
      </c>
      <c r="EG42">
        <v>0</v>
      </c>
      <c r="EH42">
        <v>0</v>
      </c>
      <c r="EI42">
        <v>0</v>
      </c>
      <c r="EJ42">
        <v>833.5777777777779</v>
      </c>
      <c r="EK42">
        <v>0.00500097</v>
      </c>
      <c r="EL42">
        <v>-7.544444444444445</v>
      </c>
      <c r="EM42">
        <v>-1.733333333333333</v>
      </c>
      <c r="EN42">
        <v>34.90944444444445</v>
      </c>
      <c r="EO42">
        <v>38.062</v>
      </c>
      <c r="EP42">
        <v>36.5</v>
      </c>
      <c r="EQ42">
        <v>37.937</v>
      </c>
      <c r="ER42">
        <v>36.812</v>
      </c>
      <c r="ES42">
        <v>0</v>
      </c>
      <c r="ET42">
        <v>0</v>
      </c>
      <c r="EU42">
        <v>0</v>
      </c>
      <c r="EV42">
        <v>1759360901.4</v>
      </c>
      <c r="EW42">
        <v>0</v>
      </c>
      <c r="EX42">
        <v>832.992</v>
      </c>
      <c r="EY42">
        <v>40.8153843628601</v>
      </c>
      <c r="EZ42">
        <v>-42.61538363843272</v>
      </c>
      <c r="FA42">
        <v>-4.3</v>
      </c>
      <c r="FB42">
        <v>15</v>
      </c>
      <c r="FC42">
        <v>0</v>
      </c>
      <c r="FD42" t="s">
        <v>422</v>
      </c>
      <c r="FE42">
        <v>1747247426.5</v>
      </c>
      <c r="FF42">
        <v>1747247420.5</v>
      </c>
      <c r="FG42">
        <v>0</v>
      </c>
      <c r="FH42">
        <v>1.027</v>
      </c>
      <c r="FI42">
        <v>0.031</v>
      </c>
      <c r="FJ42">
        <v>0.02</v>
      </c>
      <c r="FK42">
        <v>0.05</v>
      </c>
      <c r="FL42">
        <v>420</v>
      </c>
      <c r="FM42">
        <v>16</v>
      </c>
      <c r="FN42">
        <v>0.01</v>
      </c>
      <c r="FO42">
        <v>0.1</v>
      </c>
      <c r="FP42">
        <v>-0.55599295</v>
      </c>
      <c r="FQ42">
        <v>0.006430851782364002</v>
      </c>
      <c r="FR42">
        <v>0.02795389261797898</v>
      </c>
      <c r="FS42">
        <v>1</v>
      </c>
      <c r="FT42">
        <v>833.0617647058824</v>
      </c>
      <c r="FU42">
        <v>7.857906619430334</v>
      </c>
      <c r="FV42">
        <v>6.837311765594044</v>
      </c>
      <c r="FW42">
        <v>-1</v>
      </c>
      <c r="FX42">
        <v>-0.02385435675</v>
      </c>
      <c r="FY42">
        <v>-0.09110306825515943</v>
      </c>
      <c r="FZ42">
        <v>0.008929045549783412</v>
      </c>
      <c r="GA42">
        <v>1</v>
      </c>
      <c r="GB42">
        <v>2</v>
      </c>
      <c r="GC42">
        <v>2</v>
      </c>
      <c r="GD42" t="s">
        <v>466</v>
      </c>
      <c r="GE42">
        <v>3.13652</v>
      </c>
      <c r="GF42">
        <v>2.69042</v>
      </c>
      <c r="GG42">
        <v>0.0938295</v>
      </c>
      <c r="GH42">
        <v>0.0930386</v>
      </c>
      <c r="GI42">
        <v>0.108508</v>
      </c>
      <c r="GJ42">
        <v>0.106775</v>
      </c>
      <c r="GK42">
        <v>28744.2</v>
      </c>
      <c r="GL42">
        <v>28840.8</v>
      </c>
      <c r="GM42">
        <v>29490.3</v>
      </c>
      <c r="GN42">
        <v>29388.6</v>
      </c>
      <c r="GO42">
        <v>34721.1</v>
      </c>
      <c r="GP42">
        <v>34762.6</v>
      </c>
      <c r="GQ42">
        <v>41483.4</v>
      </c>
      <c r="GR42">
        <v>41750.1</v>
      </c>
      <c r="GS42">
        <v>1.92155</v>
      </c>
      <c r="GT42">
        <v>1.88105</v>
      </c>
      <c r="GU42">
        <v>0.0696629</v>
      </c>
      <c r="GV42">
        <v>0</v>
      </c>
      <c r="GW42">
        <v>28.8707</v>
      </c>
      <c r="GX42">
        <v>999.9</v>
      </c>
      <c r="GY42">
        <v>56.5</v>
      </c>
      <c r="GZ42">
        <v>31.6</v>
      </c>
      <c r="HA42">
        <v>29.141</v>
      </c>
      <c r="HB42">
        <v>62.152</v>
      </c>
      <c r="HC42">
        <v>25.8253</v>
      </c>
      <c r="HD42">
        <v>1</v>
      </c>
      <c r="HE42">
        <v>0.120734</v>
      </c>
      <c r="HF42">
        <v>-2.83782</v>
      </c>
      <c r="HG42">
        <v>20.3304</v>
      </c>
      <c r="HH42">
        <v>5.22852</v>
      </c>
      <c r="HI42">
        <v>12.0159</v>
      </c>
      <c r="HJ42">
        <v>4.9915</v>
      </c>
      <c r="HK42">
        <v>3.2891</v>
      </c>
      <c r="HL42">
        <v>9999</v>
      </c>
      <c r="HM42">
        <v>9999</v>
      </c>
      <c r="HN42">
        <v>9999</v>
      </c>
      <c r="HO42">
        <v>999.9</v>
      </c>
      <c r="HP42">
        <v>1.86756</v>
      </c>
      <c r="HQ42">
        <v>1.86674</v>
      </c>
      <c r="HR42">
        <v>1.86603</v>
      </c>
      <c r="HS42">
        <v>1.866</v>
      </c>
      <c r="HT42">
        <v>1.8679</v>
      </c>
      <c r="HU42">
        <v>1.87031</v>
      </c>
      <c r="HV42">
        <v>1.86893</v>
      </c>
      <c r="HW42">
        <v>1.87046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-1</v>
      </c>
      <c r="IV42">
        <v>-1</v>
      </c>
      <c r="IW42">
        <v>-1</v>
      </c>
      <c r="IX42">
        <v>-1</v>
      </c>
      <c r="IY42">
        <v>29322681.7</v>
      </c>
      <c r="IZ42">
        <v>29322681.7</v>
      </c>
      <c r="JA42">
        <v>1.02417</v>
      </c>
      <c r="JB42">
        <v>2.27417</v>
      </c>
      <c r="JC42">
        <v>1.39648</v>
      </c>
      <c r="JD42">
        <v>2.35229</v>
      </c>
      <c r="JE42">
        <v>1.49536</v>
      </c>
      <c r="JF42">
        <v>2.63916</v>
      </c>
      <c r="JG42">
        <v>36.8842</v>
      </c>
      <c r="JH42">
        <v>24.0787</v>
      </c>
      <c r="JI42">
        <v>18</v>
      </c>
      <c r="JJ42">
        <v>490.996</v>
      </c>
      <c r="JK42">
        <v>455.228</v>
      </c>
      <c r="JL42">
        <v>31.4331</v>
      </c>
      <c r="JM42">
        <v>29.121</v>
      </c>
      <c r="JN42">
        <v>30.0022</v>
      </c>
      <c r="JO42">
        <v>28.8737</v>
      </c>
      <c r="JP42">
        <v>28.7905</v>
      </c>
      <c r="JQ42">
        <v>20.5081</v>
      </c>
      <c r="JR42">
        <v>27.0315</v>
      </c>
      <c r="JS42">
        <v>88.4789</v>
      </c>
      <c r="JT42">
        <v>31.4702</v>
      </c>
      <c r="JU42">
        <v>420</v>
      </c>
      <c r="JV42">
        <v>24.5401</v>
      </c>
      <c r="JW42">
        <v>100.768</v>
      </c>
      <c r="JX42">
        <v>100.398</v>
      </c>
    </row>
    <row r="43" spans="1:284">
      <c r="A43">
        <v>27</v>
      </c>
      <c r="B43">
        <v>1759360902.6</v>
      </c>
      <c r="C43">
        <v>52</v>
      </c>
      <c r="D43" t="s">
        <v>479</v>
      </c>
      <c r="E43" t="s">
        <v>480</v>
      </c>
      <c r="F43">
        <v>5</v>
      </c>
      <c r="G43" t="s">
        <v>418</v>
      </c>
      <c r="H43" t="s">
        <v>419</v>
      </c>
      <c r="I43">
        <v>1759360899.6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2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6</v>
      </c>
      <c r="DA43">
        <v>0.5</v>
      </c>
      <c r="DB43" t="s">
        <v>421</v>
      </c>
      <c r="DC43">
        <v>2</v>
      </c>
      <c r="DD43">
        <v>1759360899.6</v>
      </c>
      <c r="DE43">
        <v>419.2536666666667</v>
      </c>
      <c r="DF43">
        <v>419.809</v>
      </c>
      <c r="DG43">
        <v>24.57938888888889</v>
      </c>
      <c r="DH43">
        <v>24.61238888888889</v>
      </c>
      <c r="DI43">
        <v>419.2536666666667</v>
      </c>
      <c r="DJ43">
        <v>24.57938888888889</v>
      </c>
      <c r="DK43">
        <v>500.0003333333333</v>
      </c>
      <c r="DL43">
        <v>90.49414444444444</v>
      </c>
      <c r="DM43">
        <v>0.03016782222222223</v>
      </c>
      <c r="DN43">
        <v>30.67856666666667</v>
      </c>
      <c r="DO43">
        <v>30.00516666666667</v>
      </c>
      <c r="DP43">
        <v>999.9000000000001</v>
      </c>
      <c r="DQ43">
        <v>0</v>
      </c>
      <c r="DR43">
        <v>0</v>
      </c>
      <c r="DS43">
        <v>10007.13888888889</v>
      </c>
      <c r="DT43">
        <v>0</v>
      </c>
      <c r="DU43">
        <v>0.44966</v>
      </c>
      <c r="DV43">
        <v>-0.5555995555555556</v>
      </c>
      <c r="DW43">
        <v>429.8182222222223</v>
      </c>
      <c r="DX43">
        <v>430.4024444444444</v>
      </c>
      <c r="DY43">
        <v>-0.03298272222222223</v>
      </c>
      <c r="DZ43">
        <v>419.809</v>
      </c>
      <c r="EA43">
        <v>24.61238888888889</v>
      </c>
      <c r="EB43">
        <v>2.224293333333334</v>
      </c>
      <c r="EC43">
        <v>2.227275555555555</v>
      </c>
      <c r="ED43">
        <v>19.13835555555555</v>
      </c>
      <c r="EE43">
        <v>19.15986666666667</v>
      </c>
      <c r="EF43">
        <v>0.00500097</v>
      </c>
      <c r="EG43">
        <v>0</v>
      </c>
      <c r="EH43">
        <v>0</v>
      </c>
      <c r="EI43">
        <v>0</v>
      </c>
      <c r="EJ43">
        <v>834.3666666666667</v>
      </c>
      <c r="EK43">
        <v>0.00500097</v>
      </c>
      <c r="EL43">
        <v>-6.611111111111111</v>
      </c>
      <c r="EM43">
        <v>-1.688888888888889</v>
      </c>
      <c r="EN43">
        <v>34.90255555555556</v>
      </c>
      <c r="EO43">
        <v>38.062</v>
      </c>
      <c r="EP43">
        <v>36.5</v>
      </c>
      <c r="EQ43">
        <v>37.937</v>
      </c>
      <c r="ER43">
        <v>36.812</v>
      </c>
      <c r="ES43">
        <v>0</v>
      </c>
      <c r="ET43">
        <v>0</v>
      </c>
      <c r="EU43">
        <v>0</v>
      </c>
      <c r="EV43">
        <v>1759360903.2</v>
      </c>
      <c r="EW43">
        <v>0</v>
      </c>
      <c r="EX43">
        <v>834.1615384615384</v>
      </c>
      <c r="EY43">
        <v>45.51794872347981</v>
      </c>
      <c r="EZ43">
        <v>-43.74017019589763</v>
      </c>
      <c r="FA43">
        <v>-5.199999999999999</v>
      </c>
      <c r="FB43">
        <v>15</v>
      </c>
      <c r="FC43">
        <v>0</v>
      </c>
      <c r="FD43" t="s">
        <v>422</v>
      </c>
      <c r="FE43">
        <v>1747247426.5</v>
      </c>
      <c r="FF43">
        <v>1747247420.5</v>
      </c>
      <c r="FG43">
        <v>0</v>
      </c>
      <c r="FH43">
        <v>1.027</v>
      </c>
      <c r="FI43">
        <v>0.031</v>
      </c>
      <c r="FJ43">
        <v>0.02</v>
      </c>
      <c r="FK43">
        <v>0.05</v>
      </c>
      <c r="FL43">
        <v>420</v>
      </c>
      <c r="FM43">
        <v>16</v>
      </c>
      <c r="FN43">
        <v>0.01</v>
      </c>
      <c r="FO43">
        <v>0.1</v>
      </c>
      <c r="FP43">
        <v>-0.5507403658536586</v>
      </c>
      <c r="FQ43">
        <v>-0.02141050871080178</v>
      </c>
      <c r="FR43">
        <v>0.02367538555871807</v>
      </c>
      <c r="FS43">
        <v>1</v>
      </c>
      <c r="FT43">
        <v>833.7029411764706</v>
      </c>
      <c r="FU43">
        <v>21.02520995984343</v>
      </c>
      <c r="FV43">
        <v>7.242947291477966</v>
      </c>
      <c r="FW43">
        <v>-1</v>
      </c>
      <c r="FX43">
        <v>-0.02516635365853659</v>
      </c>
      <c r="FY43">
        <v>-0.08174461693379793</v>
      </c>
      <c r="FZ43">
        <v>0.008450399711674996</v>
      </c>
      <c r="GA43">
        <v>1</v>
      </c>
      <c r="GB43">
        <v>2</v>
      </c>
      <c r="GC43">
        <v>2</v>
      </c>
      <c r="GD43" t="s">
        <v>466</v>
      </c>
      <c r="GE43">
        <v>3.1366</v>
      </c>
      <c r="GF43">
        <v>2.69038</v>
      </c>
      <c r="GG43">
        <v>0.0938262</v>
      </c>
      <c r="GH43">
        <v>0.0930502</v>
      </c>
      <c r="GI43">
        <v>0.10852</v>
      </c>
      <c r="GJ43">
        <v>0.10675</v>
      </c>
      <c r="GK43">
        <v>28744.3</v>
      </c>
      <c r="GL43">
        <v>28840.5</v>
      </c>
      <c r="GM43">
        <v>29490.3</v>
      </c>
      <c r="GN43">
        <v>29388.7</v>
      </c>
      <c r="GO43">
        <v>34720.8</v>
      </c>
      <c r="GP43">
        <v>34763.7</v>
      </c>
      <c r="GQ43">
        <v>41483.6</v>
      </c>
      <c r="GR43">
        <v>41750.1</v>
      </c>
      <c r="GS43">
        <v>1.9215</v>
      </c>
      <c r="GT43">
        <v>1.881</v>
      </c>
      <c r="GU43">
        <v>0.0694022</v>
      </c>
      <c r="GV43">
        <v>0</v>
      </c>
      <c r="GW43">
        <v>28.8721</v>
      </c>
      <c r="GX43">
        <v>999.9</v>
      </c>
      <c r="GY43">
        <v>56.5</v>
      </c>
      <c r="GZ43">
        <v>31.6</v>
      </c>
      <c r="HA43">
        <v>29.145</v>
      </c>
      <c r="HB43">
        <v>61.832</v>
      </c>
      <c r="HC43">
        <v>25.7692</v>
      </c>
      <c r="HD43">
        <v>1</v>
      </c>
      <c r="HE43">
        <v>0.120361</v>
      </c>
      <c r="HF43">
        <v>-2.08977</v>
      </c>
      <c r="HG43">
        <v>20.342</v>
      </c>
      <c r="HH43">
        <v>5.22822</v>
      </c>
      <c r="HI43">
        <v>12.0159</v>
      </c>
      <c r="HJ43">
        <v>4.9914</v>
      </c>
      <c r="HK43">
        <v>3.28913</v>
      </c>
      <c r="HL43">
        <v>9999</v>
      </c>
      <c r="HM43">
        <v>9999</v>
      </c>
      <c r="HN43">
        <v>9999</v>
      </c>
      <c r="HO43">
        <v>999.9</v>
      </c>
      <c r="HP43">
        <v>1.86756</v>
      </c>
      <c r="HQ43">
        <v>1.86674</v>
      </c>
      <c r="HR43">
        <v>1.866</v>
      </c>
      <c r="HS43">
        <v>1.866</v>
      </c>
      <c r="HT43">
        <v>1.86789</v>
      </c>
      <c r="HU43">
        <v>1.8703</v>
      </c>
      <c r="HV43">
        <v>1.86894</v>
      </c>
      <c r="HW43">
        <v>1.87045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-1</v>
      </c>
      <c r="IV43">
        <v>-1</v>
      </c>
      <c r="IW43">
        <v>-1</v>
      </c>
      <c r="IX43">
        <v>-1</v>
      </c>
      <c r="IY43">
        <v>29322681.7</v>
      </c>
      <c r="IZ43">
        <v>29322681.7</v>
      </c>
      <c r="JA43">
        <v>1.02417</v>
      </c>
      <c r="JB43">
        <v>2.28271</v>
      </c>
      <c r="JC43">
        <v>1.39771</v>
      </c>
      <c r="JD43">
        <v>2.35352</v>
      </c>
      <c r="JE43">
        <v>1.49536</v>
      </c>
      <c r="JF43">
        <v>2.64038</v>
      </c>
      <c r="JG43">
        <v>36.8842</v>
      </c>
      <c r="JH43">
        <v>24.0787</v>
      </c>
      <c r="JI43">
        <v>18</v>
      </c>
      <c r="JJ43">
        <v>490.979</v>
      </c>
      <c r="JK43">
        <v>455.206</v>
      </c>
      <c r="JL43">
        <v>31.5595</v>
      </c>
      <c r="JM43">
        <v>29.1223</v>
      </c>
      <c r="JN43">
        <v>30.0011</v>
      </c>
      <c r="JO43">
        <v>28.8755</v>
      </c>
      <c r="JP43">
        <v>28.7918</v>
      </c>
      <c r="JQ43">
        <v>20.504</v>
      </c>
      <c r="JR43">
        <v>27.0315</v>
      </c>
      <c r="JS43">
        <v>88.4789</v>
      </c>
      <c r="JT43">
        <v>31.4702</v>
      </c>
      <c r="JU43">
        <v>420</v>
      </c>
      <c r="JV43">
        <v>24.5385</v>
      </c>
      <c r="JW43">
        <v>100.768</v>
      </c>
      <c r="JX43">
        <v>100.398</v>
      </c>
    </row>
    <row r="44" spans="1:284">
      <c r="A44">
        <v>28</v>
      </c>
      <c r="B44">
        <v>1759360904.6</v>
      </c>
      <c r="C44">
        <v>54</v>
      </c>
      <c r="D44" t="s">
        <v>481</v>
      </c>
      <c r="E44" t="s">
        <v>482</v>
      </c>
      <c r="F44">
        <v>5</v>
      </c>
      <c r="G44" t="s">
        <v>418</v>
      </c>
      <c r="H44" t="s">
        <v>419</v>
      </c>
      <c r="I44">
        <v>1759360901.6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2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6</v>
      </c>
      <c r="DA44">
        <v>0.5</v>
      </c>
      <c r="DB44" t="s">
        <v>421</v>
      </c>
      <c r="DC44">
        <v>2</v>
      </c>
      <c r="DD44">
        <v>1759360901.6</v>
      </c>
      <c r="DE44">
        <v>419.2686666666667</v>
      </c>
      <c r="DF44">
        <v>419.8698888888889</v>
      </c>
      <c r="DG44">
        <v>24.58124444444444</v>
      </c>
      <c r="DH44">
        <v>24.60372222222223</v>
      </c>
      <c r="DI44">
        <v>419.2686666666667</v>
      </c>
      <c r="DJ44">
        <v>24.58124444444444</v>
      </c>
      <c r="DK44">
        <v>500.0158888888889</v>
      </c>
      <c r="DL44">
        <v>90.49493333333334</v>
      </c>
      <c r="DM44">
        <v>0.03012285555555556</v>
      </c>
      <c r="DN44">
        <v>30.68191111111111</v>
      </c>
      <c r="DO44">
        <v>30.00506666666666</v>
      </c>
      <c r="DP44">
        <v>999.9000000000001</v>
      </c>
      <c r="DQ44">
        <v>0</v>
      </c>
      <c r="DR44">
        <v>0</v>
      </c>
      <c r="DS44">
        <v>10005.48333333333</v>
      </c>
      <c r="DT44">
        <v>0</v>
      </c>
      <c r="DU44">
        <v>0.44966</v>
      </c>
      <c r="DV44">
        <v>-0.6014097777777778</v>
      </c>
      <c r="DW44">
        <v>429.8344444444444</v>
      </c>
      <c r="DX44">
        <v>430.4611111111111</v>
      </c>
      <c r="DY44">
        <v>-0.02247768</v>
      </c>
      <c r="DZ44">
        <v>419.8698888888889</v>
      </c>
      <c r="EA44">
        <v>24.60372222222223</v>
      </c>
      <c r="EB44">
        <v>2.224478888888889</v>
      </c>
      <c r="EC44">
        <v>2.226512222222222</v>
      </c>
      <c r="ED44">
        <v>19.1397</v>
      </c>
      <c r="EE44">
        <v>19.15436666666667</v>
      </c>
      <c r="EF44">
        <v>0.00500097</v>
      </c>
      <c r="EG44">
        <v>0</v>
      </c>
      <c r="EH44">
        <v>0</v>
      </c>
      <c r="EI44">
        <v>0</v>
      </c>
      <c r="EJ44">
        <v>836.8777777777777</v>
      </c>
      <c r="EK44">
        <v>0.00500097</v>
      </c>
      <c r="EL44">
        <v>-10.83333333333333</v>
      </c>
      <c r="EM44">
        <v>-2.166666666666667</v>
      </c>
      <c r="EN44">
        <v>34.89566666666667</v>
      </c>
      <c r="EO44">
        <v>38.062</v>
      </c>
      <c r="EP44">
        <v>36.5</v>
      </c>
      <c r="EQ44">
        <v>37.937</v>
      </c>
      <c r="ER44">
        <v>36.812</v>
      </c>
      <c r="ES44">
        <v>0</v>
      </c>
      <c r="ET44">
        <v>0</v>
      </c>
      <c r="EU44">
        <v>0</v>
      </c>
      <c r="EV44">
        <v>1759360905.6</v>
      </c>
      <c r="EW44">
        <v>0</v>
      </c>
      <c r="EX44">
        <v>835.6499999999999</v>
      </c>
      <c r="EY44">
        <v>32.20170950278116</v>
      </c>
      <c r="EZ44">
        <v>-44.87863191700335</v>
      </c>
      <c r="FA44">
        <v>-6.673076923076922</v>
      </c>
      <c r="FB44">
        <v>15</v>
      </c>
      <c r="FC44">
        <v>0</v>
      </c>
      <c r="FD44" t="s">
        <v>422</v>
      </c>
      <c r="FE44">
        <v>1747247426.5</v>
      </c>
      <c r="FF44">
        <v>1747247420.5</v>
      </c>
      <c r="FG44">
        <v>0</v>
      </c>
      <c r="FH44">
        <v>1.027</v>
      </c>
      <c r="FI44">
        <v>0.031</v>
      </c>
      <c r="FJ44">
        <v>0.02</v>
      </c>
      <c r="FK44">
        <v>0.05</v>
      </c>
      <c r="FL44">
        <v>420</v>
      </c>
      <c r="FM44">
        <v>16</v>
      </c>
      <c r="FN44">
        <v>0.01</v>
      </c>
      <c r="FO44">
        <v>0.1</v>
      </c>
      <c r="FP44">
        <v>-0.56194075</v>
      </c>
      <c r="FQ44">
        <v>-0.3026464840525318</v>
      </c>
      <c r="FR44">
        <v>0.04701117941072634</v>
      </c>
      <c r="FS44">
        <v>0</v>
      </c>
      <c r="FT44">
        <v>834.1088235294119</v>
      </c>
      <c r="FU44">
        <v>28.73491210947914</v>
      </c>
      <c r="FV44">
        <v>7.163238162232087</v>
      </c>
      <c r="FW44">
        <v>-1</v>
      </c>
      <c r="FX44">
        <v>-0.025625373</v>
      </c>
      <c r="FY44">
        <v>-0.012765548217636</v>
      </c>
      <c r="FZ44">
        <v>0.009155044795705317</v>
      </c>
      <c r="GA44">
        <v>1</v>
      </c>
      <c r="GB44">
        <v>1</v>
      </c>
      <c r="GC44">
        <v>2</v>
      </c>
      <c r="GD44" t="s">
        <v>429</v>
      </c>
      <c r="GE44">
        <v>3.13658</v>
      </c>
      <c r="GF44">
        <v>2.69037</v>
      </c>
      <c r="GG44">
        <v>0.0938264</v>
      </c>
      <c r="GH44">
        <v>0.0930757</v>
      </c>
      <c r="GI44">
        <v>0.108519</v>
      </c>
      <c r="GJ44">
        <v>0.106631</v>
      </c>
      <c r="GK44">
        <v>28744.6</v>
      </c>
      <c r="GL44">
        <v>28839.7</v>
      </c>
      <c r="GM44">
        <v>29490.5</v>
      </c>
      <c r="GN44">
        <v>29388.7</v>
      </c>
      <c r="GO44">
        <v>34721.1</v>
      </c>
      <c r="GP44">
        <v>34768.4</v>
      </c>
      <c r="GQ44">
        <v>41483.8</v>
      </c>
      <c r="GR44">
        <v>41750.2</v>
      </c>
      <c r="GS44">
        <v>1.92132</v>
      </c>
      <c r="GT44">
        <v>1.88092</v>
      </c>
      <c r="GU44">
        <v>0.07011000000000001</v>
      </c>
      <c r="GV44">
        <v>0</v>
      </c>
      <c r="GW44">
        <v>28.8734</v>
      </c>
      <c r="GX44">
        <v>999.9</v>
      </c>
      <c r="GY44">
        <v>56.5</v>
      </c>
      <c r="GZ44">
        <v>31.6</v>
      </c>
      <c r="HA44">
        <v>29.1427</v>
      </c>
      <c r="HB44">
        <v>62.052</v>
      </c>
      <c r="HC44">
        <v>25.7812</v>
      </c>
      <c r="HD44">
        <v>1</v>
      </c>
      <c r="HE44">
        <v>0.119827</v>
      </c>
      <c r="HF44">
        <v>-1.77131</v>
      </c>
      <c r="HG44">
        <v>20.3467</v>
      </c>
      <c r="HH44">
        <v>5.22807</v>
      </c>
      <c r="HI44">
        <v>12.0159</v>
      </c>
      <c r="HJ44">
        <v>4.99145</v>
      </c>
      <c r="HK44">
        <v>3.28908</v>
      </c>
      <c r="HL44">
        <v>9999</v>
      </c>
      <c r="HM44">
        <v>9999</v>
      </c>
      <c r="HN44">
        <v>9999</v>
      </c>
      <c r="HO44">
        <v>999.9</v>
      </c>
      <c r="HP44">
        <v>1.86754</v>
      </c>
      <c r="HQ44">
        <v>1.86674</v>
      </c>
      <c r="HR44">
        <v>1.86602</v>
      </c>
      <c r="HS44">
        <v>1.866</v>
      </c>
      <c r="HT44">
        <v>1.86787</v>
      </c>
      <c r="HU44">
        <v>1.8703</v>
      </c>
      <c r="HV44">
        <v>1.86893</v>
      </c>
      <c r="HW44">
        <v>1.87045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-1</v>
      </c>
      <c r="IV44">
        <v>-1</v>
      </c>
      <c r="IW44">
        <v>-1</v>
      </c>
      <c r="IX44">
        <v>-1</v>
      </c>
      <c r="IY44">
        <v>29322681.7</v>
      </c>
      <c r="IZ44">
        <v>29322681.7</v>
      </c>
      <c r="JA44">
        <v>1.02417</v>
      </c>
      <c r="JB44">
        <v>2.27661</v>
      </c>
      <c r="JC44">
        <v>1.39771</v>
      </c>
      <c r="JD44">
        <v>2.34985</v>
      </c>
      <c r="JE44">
        <v>1.49536</v>
      </c>
      <c r="JF44">
        <v>2.62451</v>
      </c>
      <c r="JG44">
        <v>36.8842</v>
      </c>
      <c r="JH44">
        <v>24.07</v>
      </c>
      <c r="JI44">
        <v>18</v>
      </c>
      <c r="JJ44">
        <v>490.878</v>
      </c>
      <c r="JK44">
        <v>455.168</v>
      </c>
      <c r="JL44">
        <v>31.5614</v>
      </c>
      <c r="JM44">
        <v>29.1235</v>
      </c>
      <c r="JN44">
        <v>30.0003</v>
      </c>
      <c r="JO44">
        <v>28.8767</v>
      </c>
      <c r="JP44">
        <v>28.793</v>
      </c>
      <c r="JQ44">
        <v>20.5047</v>
      </c>
      <c r="JR44">
        <v>27.0315</v>
      </c>
      <c r="JS44">
        <v>88.4789</v>
      </c>
      <c r="JT44">
        <v>31.4702</v>
      </c>
      <c r="JU44">
        <v>420</v>
      </c>
      <c r="JV44">
        <v>24.541</v>
      </c>
      <c r="JW44">
        <v>100.769</v>
      </c>
      <c r="JX44">
        <v>100.398</v>
      </c>
    </row>
    <row r="45" spans="1:284">
      <c r="A45">
        <v>29</v>
      </c>
      <c r="B45">
        <v>1759360906.6</v>
      </c>
      <c r="C45">
        <v>56</v>
      </c>
      <c r="D45" t="s">
        <v>483</v>
      </c>
      <c r="E45" t="s">
        <v>484</v>
      </c>
      <c r="F45">
        <v>5</v>
      </c>
      <c r="G45" t="s">
        <v>418</v>
      </c>
      <c r="H45" t="s">
        <v>419</v>
      </c>
      <c r="I45">
        <v>1759360903.6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2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6</v>
      </c>
      <c r="DA45">
        <v>0.5</v>
      </c>
      <c r="DB45" t="s">
        <v>421</v>
      </c>
      <c r="DC45">
        <v>2</v>
      </c>
      <c r="DD45">
        <v>1759360903.6</v>
      </c>
      <c r="DE45">
        <v>419.2827777777778</v>
      </c>
      <c r="DF45">
        <v>419.9438888888889</v>
      </c>
      <c r="DG45">
        <v>24.58112222222222</v>
      </c>
      <c r="DH45">
        <v>24.57917777777778</v>
      </c>
      <c r="DI45">
        <v>419.2827777777778</v>
      </c>
      <c r="DJ45">
        <v>24.58112222222222</v>
      </c>
      <c r="DK45">
        <v>500.0067777777778</v>
      </c>
      <c r="DL45">
        <v>90.49630000000001</v>
      </c>
      <c r="DM45">
        <v>0.03012015555555556</v>
      </c>
      <c r="DN45">
        <v>30.68851111111111</v>
      </c>
      <c r="DO45">
        <v>30.00903333333333</v>
      </c>
      <c r="DP45">
        <v>999.9000000000001</v>
      </c>
      <c r="DQ45">
        <v>0</v>
      </c>
      <c r="DR45">
        <v>0</v>
      </c>
      <c r="DS45">
        <v>9998.055555555555</v>
      </c>
      <c r="DT45">
        <v>0</v>
      </c>
      <c r="DU45">
        <v>0.44966</v>
      </c>
      <c r="DV45">
        <v>-0.6614412222222223</v>
      </c>
      <c r="DW45">
        <v>429.8487777777778</v>
      </c>
      <c r="DX45">
        <v>430.526</v>
      </c>
      <c r="DY45">
        <v>0.001930653333333333</v>
      </c>
      <c r="DZ45">
        <v>419.9438888888889</v>
      </c>
      <c r="EA45">
        <v>24.57917777777778</v>
      </c>
      <c r="EB45">
        <v>2.224501111111111</v>
      </c>
      <c r="EC45">
        <v>2.224325555555556</v>
      </c>
      <c r="ED45">
        <v>19.13984444444445</v>
      </c>
      <c r="EE45">
        <v>19.1386</v>
      </c>
      <c r="EF45">
        <v>0.00500097</v>
      </c>
      <c r="EG45">
        <v>0</v>
      </c>
      <c r="EH45">
        <v>0</v>
      </c>
      <c r="EI45">
        <v>0</v>
      </c>
      <c r="EJ45">
        <v>837.5555555555554</v>
      </c>
      <c r="EK45">
        <v>0.00500097</v>
      </c>
      <c r="EL45">
        <v>-9.255555555555555</v>
      </c>
      <c r="EM45">
        <v>-1.8</v>
      </c>
      <c r="EN45">
        <v>34.88877777777778</v>
      </c>
      <c r="EO45">
        <v>38.062</v>
      </c>
      <c r="EP45">
        <v>36.5</v>
      </c>
      <c r="EQ45">
        <v>37.937</v>
      </c>
      <c r="ER45">
        <v>36.80511111111111</v>
      </c>
      <c r="ES45">
        <v>0</v>
      </c>
      <c r="ET45">
        <v>0</v>
      </c>
      <c r="EU45">
        <v>0</v>
      </c>
      <c r="EV45">
        <v>1759360907.4</v>
      </c>
      <c r="EW45">
        <v>0</v>
      </c>
      <c r="EX45">
        <v>836.832</v>
      </c>
      <c r="EY45">
        <v>1.807692410985071</v>
      </c>
      <c r="EZ45">
        <v>-19.63076886571136</v>
      </c>
      <c r="FA45">
        <v>-8.06</v>
      </c>
      <c r="FB45">
        <v>15</v>
      </c>
      <c r="FC45">
        <v>0</v>
      </c>
      <c r="FD45" t="s">
        <v>422</v>
      </c>
      <c r="FE45">
        <v>1747247426.5</v>
      </c>
      <c r="FF45">
        <v>1747247420.5</v>
      </c>
      <c r="FG45">
        <v>0</v>
      </c>
      <c r="FH45">
        <v>1.027</v>
      </c>
      <c r="FI45">
        <v>0.031</v>
      </c>
      <c r="FJ45">
        <v>0.02</v>
      </c>
      <c r="FK45">
        <v>0.05</v>
      </c>
      <c r="FL45">
        <v>420</v>
      </c>
      <c r="FM45">
        <v>16</v>
      </c>
      <c r="FN45">
        <v>0.01</v>
      </c>
      <c r="FO45">
        <v>0.1</v>
      </c>
      <c r="FP45">
        <v>-0.5779954634146341</v>
      </c>
      <c r="FQ45">
        <v>-0.4866949756097581</v>
      </c>
      <c r="FR45">
        <v>0.0687078734974482</v>
      </c>
      <c r="FS45">
        <v>0</v>
      </c>
      <c r="FT45">
        <v>834.2500000000001</v>
      </c>
      <c r="FU45">
        <v>33.749427002656</v>
      </c>
      <c r="FV45">
        <v>7.259324632336472</v>
      </c>
      <c r="FW45">
        <v>-1</v>
      </c>
      <c r="FX45">
        <v>-0.02218590780487805</v>
      </c>
      <c r="FY45">
        <v>0.06346508362369338</v>
      </c>
      <c r="FZ45">
        <v>0.01691185006877773</v>
      </c>
      <c r="GA45">
        <v>1</v>
      </c>
      <c r="GB45">
        <v>1</v>
      </c>
      <c r="GC45">
        <v>2</v>
      </c>
      <c r="GD45" t="s">
        <v>429</v>
      </c>
      <c r="GE45">
        <v>3.13656</v>
      </c>
      <c r="GF45">
        <v>2.69022</v>
      </c>
      <c r="GG45">
        <v>0.0938345</v>
      </c>
      <c r="GH45">
        <v>0.0930685</v>
      </c>
      <c r="GI45">
        <v>0.108488</v>
      </c>
      <c r="GJ45">
        <v>0.106497</v>
      </c>
      <c r="GK45">
        <v>28744.3</v>
      </c>
      <c r="GL45">
        <v>28840</v>
      </c>
      <c r="GM45">
        <v>29490.6</v>
      </c>
      <c r="GN45">
        <v>29388.8</v>
      </c>
      <c r="GO45">
        <v>34722.3</v>
      </c>
      <c r="GP45">
        <v>34773.8</v>
      </c>
      <c r="GQ45">
        <v>41483.8</v>
      </c>
      <c r="GR45">
        <v>41750.3</v>
      </c>
      <c r="GS45">
        <v>1.92132</v>
      </c>
      <c r="GT45">
        <v>1.88075</v>
      </c>
      <c r="GU45">
        <v>0.07014720000000001</v>
      </c>
      <c r="GV45">
        <v>0</v>
      </c>
      <c r="GW45">
        <v>28.8746</v>
      </c>
      <c r="GX45">
        <v>999.9</v>
      </c>
      <c r="GY45">
        <v>56.5</v>
      </c>
      <c r="GZ45">
        <v>31.6</v>
      </c>
      <c r="HA45">
        <v>29.1464</v>
      </c>
      <c r="HB45">
        <v>61.882</v>
      </c>
      <c r="HC45">
        <v>25.8053</v>
      </c>
      <c r="HD45">
        <v>1</v>
      </c>
      <c r="HE45">
        <v>0.119243</v>
      </c>
      <c r="HF45">
        <v>-1.70135</v>
      </c>
      <c r="HG45">
        <v>20.3476</v>
      </c>
      <c r="HH45">
        <v>5.22807</v>
      </c>
      <c r="HI45">
        <v>12.0159</v>
      </c>
      <c r="HJ45">
        <v>4.9915</v>
      </c>
      <c r="HK45">
        <v>3.289</v>
      </c>
      <c r="HL45">
        <v>9999</v>
      </c>
      <c r="HM45">
        <v>9999</v>
      </c>
      <c r="HN45">
        <v>9999</v>
      </c>
      <c r="HO45">
        <v>999.9</v>
      </c>
      <c r="HP45">
        <v>1.86756</v>
      </c>
      <c r="HQ45">
        <v>1.86673</v>
      </c>
      <c r="HR45">
        <v>1.86603</v>
      </c>
      <c r="HS45">
        <v>1.866</v>
      </c>
      <c r="HT45">
        <v>1.86788</v>
      </c>
      <c r="HU45">
        <v>1.8703</v>
      </c>
      <c r="HV45">
        <v>1.86893</v>
      </c>
      <c r="HW45">
        <v>1.87047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-1</v>
      </c>
      <c r="IV45">
        <v>-1</v>
      </c>
      <c r="IW45">
        <v>-1</v>
      </c>
      <c r="IX45">
        <v>-1</v>
      </c>
      <c r="IY45">
        <v>29322681.8</v>
      </c>
      <c r="IZ45">
        <v>29322681.8</v>
      </c>
      <c r="JA45">
        <v>1.02417</v>
      </c>
      <c r="JB45">
        <v>2.28027</v>
      </c>
      <c r="JC45">
        <v>1.39771</v>
      </c>
      <c r="JD45">
        <v>2.35229</v>
      </c>
      <c r="JE45">
        <v>1.49536</v>
      </c>
      <c r="JF45">
        <v>2.65503</v>
      </c>
      <c r="JG45">
        <v>36.8842</v>
      </c>
      <c r="JH45">
        <v>24.0787</v>
      </c>
      <c r="JI45">
        <v>18</v>
      </c>
      <c r="JJ45">
        <v>490.888</v>
      </c>
      <c r="JK45">
        <v>455.067</v>
      </c>
      <c r="JL45">
        <v>31.5421</v>
      </c>
      <c r="JM45">
        <v>29.1248</v>
      </c>
      <c r="JN45">
        <v>30</v>
      </c>
      <c r="JO45">
        <v>28.878</v>
      </c>
      <c r="JP45">
        <v>28.7942</v>
      </c>
      <c r="JQ45">
        <v>20.507</v>
      </c>
      <c r="JR45">
        <v>27.0315</v>
      </c>
      <c r="JS45">
        <v>88.4789</v>
      </c>
      <c r="JT45">
        <v>31.4636</v>
      </c>
      <c r="JU45">
        <v>420</v>
      </c>
      <c r="JV45">
        <v>24.5497</v>
      </c>
      <c r="JW45">
        <v>100.769</v>
      </c>
      <c r="JX45">
        <v>100.398</v>
      </c>
    </row>
    <row r="46" spans="1:284">
      <c r="A46">
        <v>30</v>
      </c>
      <c r="B46">
        <v>1759360908.6</v>
      </c>
      <c r="C46">
        <v>58</v>
      </c>
      <c r="D46" t="s">
        <v>485</v>
      </c>
      <c r="E46" t="s">
        <v>486</v>
      </c>
      <c r="F46">
        <v>5</v>
      </c>
      <c r="G46" t="s">
        <v>418</v>
      </c>
      <c r="H46" t="s">
        <v>419</v>
      </c>
      <c r="I46">
        <v>1759360905.6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2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6</v>
      </c>
      <c r="DA46">
        <v>0.5</v>
      </c>
      <c r="DB46" t="s">
        <v>421</v>
      </c>
      <c r="DC46">
        <v>2</v>
      </c>
      <c r="DD46">
        <v>1759360905.6</v>
      </c>
      <c r="DE46">
        <v>419.3026666666667</v>
      </c>
      <c r="DF46">
        <v>419.9711111111112</v>
      </c>
      <c r="DG46">
        <v>24.57495555555555</v>
      </c>
      <c r="DH46">
        <v>24.54488888888889</v>
      </c>
      <c r="DI46">
        <v>419.3026666666667</v>
      </c>
      <c r="DJ46">
        <v>24.57495555555555</v>
      </c>
      <c r="DK46">
        <v>500.0106666666666</v>
      </c>
      <c r="DL46">
        <v>90.49737777777779</v>
      </c>
      <c r="DM46">
        <v>0.03012186666666666</v>
      </c>
      <c r="DN46">
        <v>30.69534444444444</v>
      </c>
      <c r="DO46">
        <v>30.01448888888889</v>
      </c>
      <c r="DP46">
        <v>999.9000000000001</v>
      </c>
      <c r="DQ46">
        <v>0</v>
      </c>
      <c r="DR46">
        <v>0</v>
      </c>
      <c r="DS46">
        <v>9988.964444444444</v>
      </c>
      <c r="DT46">
        <v>0</v>
      </c>
      <c r="DU46">
        <v>0.44966</v>
      </c>
      <c r="DV46">
        <v>-0.6686433333333333</v>
      </c>
      <c r="DW46">
        <v>429.8666666666666</v>
      </c>
      <c r="DX46">
        <v>430.5387777777777</v>
      </c>
      <c r="DY46">
        <v>0.03006214222222222</v>
      </c>
      <c r="DZ46">
        <v>419.9711111111112</v>
      </c>
      <c r="EA46">
        <v>24.54488888888889</v>
      </c>
      <c r="EB46">
        <v>2.223967777777778</v>
      </c>
      <c r="EC46">
        <v>2.221248888888889</v>
      </c>
      <c r="ED46">
        <v>19.13601111111111</v>
      </c>
      <c r="EE46">
        <v>19.11638888888889</v>
      </c>
      <c r="EF46">
        <v>0.00500097</v>
      </c>
      <c r="EG46">
        <v>0</v>
      </c>
      <c r="EH46">
        <v>0</v>
      </c>
      <c r="EI46">
        <v>0</v>
      </c>
      <c r="EJ46">
        <v>834.4777777777778</v>
      </c>
      <c r="EK46">
        <v>0.00500097</v>
      </c>
      <c r="EL46">
        <v>-7.522222222222222</v>
      </c>
      <c r="EM46">
        <v>-1.944444444444444</v>
      </c>
      <c r="EN46">
        <v>34.875</v>
      </c>
      <c r="EO46">
        <v>38.062</v>
      </c>
      <c r="EP46">
        <v>36.486</v>
      </c>
      <c r="EQ46">
        <v>37.937</v>
      </c>
      <c r="ER46">
        <v>36.80511111111111</v>
      </c>
      <c r="ES46">
        <v>0</v>
      </c>
      <c r="ET46">
        <v>0</v>
      </c>
      <c r="EU46">
        <v>0</v>
      </c>
      <c r="EV46">
        <v>1759360909.2</v>
      </c>
      <c r="EW46">
        <v>0</v>
      </c>
      <c r="EX46">
        <v>836.1846153846152</v>
      </c>
      <c r="EY46">
        <v>4.827350596469039</v>
      </c>
      <c r="EZ46">
        <v>18.70085513276809</v>
      </c>
      <c r="FA46">
        <v>-7.507692307692308</v>
      </c>
      <c r="FB46">
        <v>15</v>
      </c>
      <c r="FC46">
        <v>0</v>
      </c>
      <c r="FD46" t="s">
        <v>422</v>
      </c>
      <c r="FE46">
        <v>1747247426.5</v>
      </c>
      <c r="FF46">
        <v>1747247420.5</v>
      </c>
      <c r="FG46">
        <v>0</v>
      </c>
      <c r="FH46">
        <v>1.027</v>
      </c>
      <c r="FI46">
        <v>0.031</v>
      </c>
      <c r="FJ46">
        <v>0.02</v>
      </c>
      <c r="FK46">
        <v>0.05</v>
      </c>
      <c r="FL46">
        <v>420</v>
      </c>
      <c r="FM46">
        <v>16</v>
      </c>
      <c r="FN46">
        <v>0.01</v>
      </c>
      <c r="FO46">
        <v>0.1</v>
      </c>
      <c r="FP46">
        <v>-0.593181575</v>
      </c>
      <c r="FQ46">
        <v>-0.38399472045028</v>
      </c>
      <c r="FR46">
        <v>0.06789299133411618</v>
      </c>
      <c r="FS46">
        <v>0</v>
      </c>
      <c r="FT46">
        <v>834.9088235294117</v>
      </c>
      <c r="FU46">
        <v>12.20320860685763</v>
      </c>
      <c r="FV46">
        <v>6.346020876806046</v>
      </c>
      <c r="FW46">
        <v>-1</v>
      </c>
      <c r="FX46">
        <v>-0.0132505905</v>
      </c>
      <c r="FY46">
        <v>0.2254049428142589</v>
      </c>
      <c r="FZ46">
        <v>0.03022298729316081</v>
      </c>
      <c r="GA46">
        <v>0</v>
      </c>
      <c r="GB46">
        <v>0</v>
      </c>
      <c r="GC46">
        <v>2</v>
      </c>
      <c r="GD46" t="s">
        <v>423</v>
      </c>
      <c r="GE46">
        <v>3.13656</v>
      </c>
      <c r="GF46">
        <v>2.6902</v>
      </c>
      <c r="GG46">
        <v>0.0938369</v>
      </c>
      <c r="GH46">
        <v>0.0930491</v>
      </c>
      <c r="GI46">
        <v>0.108433</v>
      </c>
      <c r="GJ46">
        <v>0.106447</v>
      </c>
      <c r="GK46">
        <v>28744.3</v>
      </c>
      <c r="GL46">
        <v>28840.6</v>
      </c>
      <c r="GM46">
        <v>29490.6</v>
      </c>
      <c r="GN46">
        <v>29388.8</v>
      </c>
      <c r="GO46">
        <v>34724.6</v>
      </c>
      <c r="GP46">
        <v>34775.8</v>
      </c>
      <c r="GQ46">
        <v>41484</v>
      </c>
      <c r="GR46">
        <v>41750.2</v>
      </c>
      <c r="GS46">
        <v>1.92148</v>
      </c>
      <c r="GT46">
        <v>1.88078</v>
      </c>
      <c r="GU46">
        <v>0.0698864</v>
      </c>
      <c r="GV46">
        <v>0</v>
      </c>
      <c r="GW46">
        <v>28.8753</v>
      </c>
      <c r="GX46">
        <v>999.9</v>
      </c>
      <c r="GY46">
        <v>56.5</v>
      </c>
      <c r="GZ46">
        <v>31.6</v>
      </c>
      <c r="HA46">
        <v>29.1445</v>
      </c>
      <c r="HB46">
        <v>62.132</v>
      </c>
      <c r="HC46">
        <v>25.7973</v>
      </c>
      <c r="HD46">
        <v>1</v>
      </c>
      <c r="HE46">
        <v>0.119009</v>
      </c>
      <c r="HF46">
        <v>-1.60003</v>
      </c>
      <c r="HG46">
        <v>20.3487</v>
      </c>
      <c r="HH46">
        <v>5.22807</v>
      </c>
      <c r="HI46">
        <v>12.0159</v>
      </c>
      <c r="HJ46">
        <v>4.9913</v>
      </c>
      <c r="HK46">
        <v>3.289</v>
      </c>
      <c r="HL46">
        <v>9999</v>
      </c>
      <c r="HM46">
        <v>9999</v>
      </c>
      <c r="HN46">
        <v>9999</v>
      </c>
      <c r="HO46">
        <v>999.9</v>
      </c>
      <c r="HP46">
        <v>1.86759</v>
      </c>
      <c r="HQ46">
        <v>1.86672</v>
      </c>
      <c r="HR46">
        <v>1.86603</v>
      </c>
      <c r="HS46">
        <v>1.866</v>
      </c>
      <c r="HT46">
        <v>1.86788</v>
      </c>
      <c r="HU46">
        <v>1.8703</v>
      </c>
      <c r="HV46">
        <v>1.86892</v>
      </c>
      <c r="HW46">
        <v>1.87048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-1</v>
      </c>
      <c r="IV46">
        <v>-1</v>
      </c>
      <c r="IW46">
        <v>-1</v>
      </c>
      <c r="IX46">
        <v>-1</v>
      </c>
      <c r="IY46">
        <v>29322681.8</v>
      </c>
      <c r="IZ46">
        <v>29322681.8</v>
      </c>
      <c r="JA46">
        <v>1.02417</v>
      </c>
      <c r="JB46">
        <v>2.28516</v>
      </c>
      <c r="JC46">
        <v>1.39648</v>
      </c>
      <c r="JD46">
        <v>2.35229</v>
      </c>
      <c r="JE46">
        <v>1.49536</v>
      </c>
      <c r="JF46">
        <v>2.62695</v>
      </c>
      <c r="JG46">
        <v>36.8842</v>
      </c>
      <c r="JH46">
        <v>24.0787</v>
      </c>
      <c r="JI46">
        <v>18</v>
      </c>
      <c r="JJ46">
        <v>490.993</v>
      </c>
      <c r="JK46">
        <v>455.093</v>
      </c>
      <c r="JL46">
        <v>31.5332</v>
      </c>
      <c r="JM46">
        <v>29.1261</v>
      </c>
      <c r="JN46">
        <v>30</v>
      </c>
      <c r="JO46">
        <v>28.8792</v>
      </c>
      <c r="JP46">
        <v>28.7954</v>
      </c>
      <c r="JQ46">
        <v>20.5087</v>
      </c>
      <c r="JR46">
        <v>27.0315</v>
      </c>
      <c r="JS46">
        <v>88.4789</v>
      </c>
      <c r="JT46">
        <v>31.4636</v>
      </c>
      <c r="JU46">
        <v>420</v>
      </c>
      <c r="JV46">
        <v>24.5497</v>
      </c>
      <c r="JW46">
        <v>100.769</v>
      </c>
      <c r="JX46">
        <v>100.398</v>
      </c>
    </row>
    <row r="47" spans="1:284">
      <c r="A47">
        <v>31</v>
      </c>
      <c r="B47">
        <v>1759361288.6</v>
      </c>
      <c r="C47">
        <v>438</v>
      </c>
      <c r="D47" t="s">
        <v>487</v>
      </c>
      <c r="E47" t="s">
        <v>488</v>
      </c>
      <c r="F47">
        <v>5</v>
      </c>
      <c r="G47" t="s">
        <v>489</v>
      </c>
      <c r="H47" t="s">
        <v>419</v>
      </c>
      <c r="I47">
        <v>1759361285.6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2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3.21</v>
      </c>
      <c r="DA47">
        <v>0.5</v>
      </c>
      <c r="DB47" t="s">
        <v>421</v>
      </c>
      <c r="DC47">
        <v>2</v>
      </c>
      <c r="DD47">
        <v>1759361285.6</v>
      </c>
      <c r="DE47">
        <v>418.5158181818182</v>
      </c>
      <c r="DF47">
        <v>419.8958181818182</v>
      </c>
      <c r="DG47">
        <v>23.66069090909091</v>
      </c>
      <c r="DH47">
        <v>23.79510909090909</v>
      </c>
      <c r="DI47">
        <v>418.5158181818182</v>
      </c>
      <c r="DJ47">
        <v>23.66069090909091</v>
      </c>
      <c r="DK47">
        <v>500.0076363636363</v>
      </c>
      <c r="DL47">
        <v>90.50209090909091</v>
      </c>
      <c r="DM47">
        <v>0.02997249090909091</v>
      </c>
      <c r="DN47">
        <v>30.17068181818182</v>
      </c>
      <c r="DO47">
        <v>29.99383636363636</v>
      </c>
      <c r="DP47">
        <v>999.9</v>
      </c>
      <c r="DQ47">
        <v>0</v>
      </c>
      <c r="DR47">
        <v>0</v>
      </c>
      <c r="DS47">
        <v>9999.934545454546</v>
      </c>
      <c r="DT47">
        <v>0</v>
      </c>
      <c r="DU47">
        <v>0.5058679999999999</v>
      </c>
      <c r="DV47">
        <v>-1.379851818181818</v>
      </c>
      <c r="DW47">
        <v>428.6582727272726</v>
      </c>
      <c r="DX47">
        <v>430.1307272727273</v>
      </c>
      <c r="DY47">
        <v>-0.1344270454545455</v>
      </c>
      <c r="DZ47">
        <v>419.8958181818182</v>
      </c>
      <c r="EA47">
        <v>23.79510909090909</v>
      </c>
      <c r="EB47">
        <v>2.141341818181818</v>
      </c>
      <c r="EC47">
        <v>2.153506363636364</v>
      </c>
      <c r="ED47">
        <v>18.53010909090909</v>
      </c>
      <c r="EE47">
        <v>18.62055454545455</v>
      </c>
      <c r="EF47">
        <v>0.00500097</v>
      </c>
      <c r="EG47">
        <v>0</v>
      </c>
      <c r="EH47">
        <v>0</v>
      </c>
      <c r="EI47">
        <v>0</v>
      </c>
      <c r="EJ47">
        <v>229.2545454545455</v>
      </c>
      <c r="EK47">
        <v>0.00500097</v>
      </c>
      <c r="EL47">
        <v>-9.763636363636364</v>
      </c>
      <c r="EM47">
        <v>-2.445454545454545</v>
      </c>
      <c r="EN47">
        <v>35.36354545454546</v>
      </c>
      <c r="EO47">
        <v>38.55072727272727</v>
      </c>
      <c r="EP47">
        <v>37</v>
      </c>
      <c r="EQ47">
        <v>38.46563636363636</v>
      </c>
      <c r="ER47">
        <v>37.187</v>
      </c>
      <c r="ES47">
        <v>0</v>
      </c>
      <c r="ET47">
        <v>0</v>
      </c>
      <c r="EU47">
        <v>0</v>
      </c>
      <c r="EV47">
        <v>1759361289.6</v>
      </c>
      <c r="EW47">
        <v>0</v>
      </c>
      <c r="EX47">
        <v>229.9538461538462</v>
      </c>
      <c r="EY47">
        <v>-21.16923077734053</v>
      </c>
      <c r="EZ47">
        <v>-15.41880353479934</v>
      </c>
      <c r="FA47">
        <v>-7.123076923076923</v>
      </c>
      <c r="FB47">
        <v>15</v>
      </c>
      <c r="FC47">
        <v>0</v>
      </c>
      <c r="FD47" t="s">
        <v>422</v>
      </c>
      <c r="FE47">
        <v>1747247426.5</v>
      </c>
      <c r="FF47">
        <v>1747247420.5</v>
      </c>
      <c r="FG47">
        <v>0</v>
      </c>
      <c r="FH47">
        <v>1.027</v>
      </c>
      <c r="FI47">
        <v>0.031</v>
      </c>
      <c r="FJ47">
        <v>0.02</v>
      </c>
      <c r="FK47">
        <v>0.05</v>
      </c>
      <c r="FL47">
        <v>420</v>
      </c>
      <c r="FM47">
        <v>16</v>
      </c>
      <c r="FN47">
        <v>0.01</v>
      </c>
      <c r="FO47">
        <v>0.1</v>
      </c>
      <c r="FP47">
        <v>-1.433009512195122</v>
      </c>
      <c r="FQ47">
        <v>0.201197560975613</v>
      </c>
      <c r="FR47">
        <v>0.05153414217310835</v>
      </c>
      <c r="FS47">
        <v>0</v>
      </c>
      <c r="FT47">
        <v>229.85</v>
      </c>
      <c r="FU47">
        <v>0.7288005207893052</v>
      </c>
      <c r="FV47">
        <v>5.269906238701582</v>
      </c>
      <c r="FW47">
        <v>-1</v>
      </c>
      <c r="FX47">
        <v>-0.09310430243902439</v>
      </c>
      <c r="FY47">
        <v>-0.1646901972125435</v>
      </c>
      <c r="FZ47">
        <v>0.02690009975544554</v>
      </c>
      <c r="GA47">
        <v>0</v>
      </c>
      <c r="GB47">
        <v>0</v>
      </c>
      <c r="GC47">
        <v>2</v>
      </c>
      <c r="GD47" t="s">
        <v>423</v>
      </c>
      <c r="GE47">
        <v>3.13639</v>
      </c>
      <c r="GF47">
        <v>2.69043</v>
      </c>
      <c r="GG47">
        <v>0.0936442</v>
      </c>
      <c r="GH47">
        <v>0.0930006</v>
      </c>
      <c r="GI47">
        <v>0.105651</v>
      </c>
      <c r="GJ47">
        <v>0.104462</v>
      </c>
      <c r="GK47">
        <v>28741.9</v>
      </c>
      <c r="GL47">
        <v>28832.8</v>
      </c>
      <c r="GM47">
        <v>29483</v>
      </c>
      <c r="GN47">
        <v>29380.1</v>
      </c>
      <c r="GO47">
        <v>34825.2</v>
      </c>
      <c r="GP47">
        <v>34844.2</v>
      </c>
      <c r="GQ47">
        <v>41472.7</v>
      </c>
      <c r="GR47">
        <v>41738</v>
      </c>
      <c r="GS47">
        <v>1.91815</v>
      </c>
      <c r="GT47">
        <v>1.87635</v>
      </c>
      <c r="GU47">
        <v>0.0753626</v>
      </c>
      <c r="GV47">
        <v>0</v>
      </c>
      <c r="GW47">
        <v>28.7666</v>
      </c>
      <c r="GX47">
        <v>999.9</v>
      </c>
      <c r="GY47">
        <v>57</v>
      </c>
      <c r="GZ47">
        <v>31.6</v>
      </c>
      <c r="HA47">
        <v>29.4006</v>
      </c>
      <c r="HB47">
        <v>61.962</v>
      </c>
      <c r="HC47">
        <v>25.7212</v>
      </c>
      <c r="HD47">
        <v>1</v>
      </c>
      <c r="HE47">
        <v>0.132292</v>
      </c>
      <c r="HF47">
        <v>-1.21692</v>
      </c>
      <c r="HG47">
        <v>20.3519</v>
      </c>
      <c r="HH47">
        <v>5.22792</v>
      </c>
      <c r="HI47">
        <v>12.0159</v>
      </c>
      <c r="HJ47">
        <v>4.9915</v>
      </c>
      <c r="HK47">
        <v>3.28923</v>
      </c>
      <c r="HL47">
        <v>9999</v>
      </c>
      <c r="HM47">
        <v>9999</v>
      </c>
      <c r="HN47">
        <v>9999</v>
      </c>
      <c r="HO47">
        <v>999.9</v>
      </c>
      <c r="HP47">
        <v>1.86754</v>
      </c>
      <c r="HQ47">
        <v>1.8667</v>
      </c>
      <c r="HR47">
        <v>1.86601</v>
      </c>
      <c r="HS47">
        <v>1.866</v>
      </c>
      <c r="HT47">
        <v>1.86785</v>
      </c>
      <c r="HU47">
        <v>1.87029</v>
      </c>
      <c r="HV47">
        <v>1.86892</v>
      </c>
      <c r="HW47">
        <v>1.87045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-1</v>
      </c>
      <c r="IV47">
        <v>-1</v>
      </c>
      <c r="IW47">
        <v>-1</v>
      </c>
      <c r="IX47">
        <v>-1</v>
      </c>
      <c r="IY47">
        <v>29322688.1</v>
      </c>
      <c r="IZ47">
        <v>29322688.1</v>
      </c>
      <c r="JA47">
        <v>1.04004</v>
      </c>
      <c r="JB47">
        <v>2.28149</v>
      </c>
      <c r="JC47">
        <v>1.39648</v>
      </c>
      <c r="JD47">
        <v>2.35107</v>
      </c>
      <c r="JE47">
        <v>1.49536</v>
      </c>
      <c r="JF47">
        <v>2.64282</v>
      </c>
      <c r="JG47">
        <v>36.8604</v>
      </c>
      <c r="JH47">
        <v>24.0875</v>
      </c>
      <c r="JI47">
        <v>18</v>
      </c>
      <c r="JJ47">
        <v>490.562</v>
      </c>
      <c r="JK47">
        <v>453.952</v>
      </c>
      <c r="JL47">
        <v>30.561</v>
      </c>
      <c r="JM47">
        <v>29.3066</v>
      </c>
      <c r="JN47">
        <v>30.0002</v>
      </c>
      <c r="JO47">
        <v>29.0882</v>
      </c>
      <c r="JP47">
        <v>29.0087</v>
      </c>
      <c r="JQ47">
        <v>20.8252</v>
      </c>
      <c r="JR47">
        <v>27.9923</v>
      </c>
      <c r="JS47">
        <v>87.64530000000001</v>
      </c>
      <c r="JT47">
        <v>30.56</v>
      </c>
      <c r="JU47">
        <v>420</v>
      </c>
      <c r="JV47">
        <v>23.8264</v>
      </c>
      <c r="JW47">
        <v>100.742</v>
      </c>
      <c r="JX47">
        <v>100.368</v>
      </c>
    </row>
    <row r="48" spans="1:284">
      <c r="A48">
        <v>32</v>
      </c>
      <c r="B48">
        <v>1759361290.6</v>
      </c>
      <c r="C48">
        <v>440</v>
      </c>
      <c r="D48" t="s">
        <v>490</v>
      </c>
      <c r="E48" t="s">
        <v>491</v>
      </c>
      <c r="F48">
        <v>5</v>
      </c>
      <c r="G48" t="s">
        <v>489</v>
      </c>
      <c r="H48" t="s">
        <v>419</v>
      </c>
      <c r="I48">
        <v>1759361287.766667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2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3.21</v>
      </c>
      <c r="DA48">
        <v>0.5</v>
      </c>
      <c r="DB48" t="s">
        <v>421</v>
      </c>
      <c r="DC48">
        <v>2</v>
      </c>
      <c r="DD48">
        <v>1759361287.766667</v>
      </c>
      <c r="DE48">
        <v>418.4955555555555</v>
      </c>
      <c r="DF48">
        <v>419.8814444444444</v>
      </c>
      <c r="DG48">
        <v>23.66915555555556</v>
      </c>
      <c r="DH48">
        <v>23.83816666666667</v>
      </c>
      <c r="DI48">
        <v>418.4955555555555</v>
      </c>
      <c r="DJ48">
        <v>23.66915555555556</v>
      </c>
      <c r="DK48">
        <v>499.9872222222223</v>
      </c>
      <c r="DL48">
        <v>90.5023888888889</v>
      </c>
      <c r="DM48">
        <v>0.03002315555555556</v>
      </c>
      <c r="DN48">
        <v>30.17121111111111</v>
      </c>
      <c r="DO48">
        <v>29.9946</v>
      </c>
      <c r="DP48">
        <v>999.9000000000001</v>
      </c>
      <c r="DQ48">
        <v>0</v>
      </c>
      <c r="DR48">
        <v>0</v>
      </c>
      <c r="DS48">
        <v>10001.52222222222</v>
      </c>
      <c r="DT48">
        <v>0</v>
      </c>
      <c r="DU48">
        <v>0.505868</v>
      </c>
      <c r="DV48">
        <v>-1.385911111111111</v>
      </c>
      <c r="DW48">
        <v>428.6411111111111</v>
      </c>
      <c r="DX48">
        <v>430.1351111111111</v>
      </c>
      <c r="DY48">
        <v>-0.1690201111111111</v>
      </c>
      <c r="DZ48">
        <v>419.8814444444444</v>
      </c>
      <c r="EA48">
        <v>23.83816666666667</v>
      </c>
      <c r="EB48">
        <v>2.142114444444444</v>
      </c>
      <c r="EC48">
        <v>2.157411111111111</v>
      </c>
      <c r="ED48">
        <v>18.53586666666667</v>
      </c>
      <c r="EE48">
        <v>18.64951111111111</v>
      </c>
      <c r="EF48">
        <v>0.00500097</v>
      </c>
      <c r="EG48">
        <v>0</v>
      </c>
      <c r="EH48">
        <v>0</v>
      </c>
      <c r="EI48">
        <v>0</v>
      </c>
      <c r="EJ48">
        <v>229.5222222222222</v>
      </c>
      <c r="EK48">
        <v>0.00500097</v>
      </c>
      <c r="EL48">
        <v>-9.388888888888889</v>
      </c>
      <c r="EM48">
        <v>-2.822222222222222</v>
      </c>
      <c r="EN48">
        <v>35.354</v>
      </c>
      <c r="EO48">
        <v>38.52755555555555</v>
      </c>
      <c r="EP48">
        <v>37</v>
      </c>
      <c r="EQ48">
        <v>38.437</v>
      </c>
      <c r="ER48">
        <v>37.18011111111111</v>
      </c>
      <c r="ES48">
        <v>0</v>
      </c>
      <c r="ET48">
        <v>0</v>
      </c>
      <c r="EU48">
        <v>0</v>
      </c>
      <c r="EV48">
        <v>1759361291.4</v>
      </c>
      <c r="EW48">
        <v>0</v>
      </c>
      <c r="EX48">
        <v>230.316</v>
      </c>
      <c r="EY48">
        <v>0.2538459409391124</v>
      </c>
      <c r="EZ48">
        <v>13.06923118961394</v>
      </c>
      <c r="FA48">
        <v>-7.416</v>
      </c>
      <c r="FB48">
        <v>15</v>
      </c>
      <c r="FC48">
        <v>0</v>
      </c>
      <c r="FD48" t="s">
        <v>422</v>
      </c>
      <c r="FE48">
        <v>1747247426.5</v>
      </c>
      <c r="FF48">
        <v>1747247420.5</v>
      </c>
      <c r="FG48">
        <v>0</v>
      </c>
      <c r="FH48">
        <v>1.027</v>
      </c>
      <c r="FI48">
        <v>0.031</v>
      </c>
      <c r="FJ48">
        <v>0.02</v>
      </c>
      <c r="FK48">
        <v>0.05</v>
      </c>
      <c r="FL48">
        <v>420</v>
      </c>
      <c r="FM48">
        <v>16</v>
      </c>
      <c r="FN48">
        <v>0.01</v>
      </c>
      <c r="FO48">
        <v>0.1</v>
      </c>
      <c r="FP48">
        <v>-1.436383</v>
      </c>
      <c r="FQ48">
        <v>0.3325294559099432</v>
      </c>
      <c r="FR48">
        <v>0.0504814095583711</v>
      </c>
      <c r="FS48">
        <v>0</v>
      </c>
      <c r="FT48">
        <v>230.2970588235294</v>
      </c>
      <c r="FU48">
        <v>-1.743315590847992</v>
      </c>
      <c r="FV48">
        <v>5.611725397568581</v>
      </c>
      <c r="FW48">
        <v>-1</v>
      </c>
      <c r="FX48">
        <v>-0.1042216925</v>
      </c>
      <c r="FY48">
        <v>-0.3646504266416509</v>
      </c>
      <c r="FZ48">
        <v>0.04059645714031206</v>
      </c>
      <c r="GA48">
        <v>0</v>
      </c>
      <c r="GB48">
        <v>0</v>
      </c>
      <c r="GC48">
        <v>2</v>
      </c>
      <c r="GD48" t="s">
        <v>423</v>
      </c>
      <c r="GE48">
        <v>3.13644</v>
      </c>
      <c r="GF48">
        <v>2.69047</v>
      </c>
      <c r="GG48">
        <v>0.0936394</v>
      </c>
      <c r="GH48">
        <v>0.0930086</v>
      </c>
      <c r="GI48">
        <v>0.105704</v>
      </c>
      <c r="GJ48">
        <v>0.104495</v>
      </c>
      <c r="GK48">
        <v>28741.8</v>
      </c>
      <c r="GL48">
        <v>28832.7</v>
      </c>
      <c r="GM48">
        <v>29482.8</v>
      </c>
      <c r="GN48">
        <v>29380.2</v>
      </c>
      <c r="GO48">
        <v>34822.9</v>
      </c>
      <c r="GP48">
        <v>34843</v>
      </c>
      <c r="GQ48">
        <v>41472.5</v>
      </c>
      <c r="GR48">
        <v>41738.1</v>
      </c>
      <c r="GS48">
        <v>1.9184</v>
      </c>
      <c r="GT48">
        <v>1.87652</v>
      </c>
      <c r="GU48">
        <v>0.0750646</v>
      </c>
      <c r="GV48">
        <v>0</v>
      </c>
      <c r="GW48">
        <v>28.7666</v>
      </c>
      <c r="GX48">
        <v>999.9</v>
      </c>
      <c r="GY48">
        <v>57</v>
      </c>
      <c r="GZ48">
        <v>31.6</v>
      </c>
      <c r="HA48">
        <v>29.3981</v>
      </c>
      <c r="HB48">
        <v>61.852</v>
      </c>
      <c r="HC48">
        <v>25.7091</v>
      </c>
      <c r="HD48">
        <v>1</v>
      </c>
      <c r="HE48">
        <v>0.132495</v>
      </c>
      <c r="HF48">
        <v>-1.21248</v>
      </c>
      <c r="HG48">
        <v>20.352</v>
      </c>
      <c r="HH48">
        <v>5.22732</v>
      </c>
      <c r="HI48">
        <v>12.0159</v>
      </c>
      <c r="HJ48">
        <v>4.99145</v>
      </c>
      <c r="HK48">
        <v>3.28925</v>
      </c>
      <c r="HL48">
        <v>9999</v>
      </c>
      <c r="HM48">
        <v>9999</v>
      </c>
      <c r="HN48">
        <v>9999</v>
      </c>
      <c r="HO48">
        <v>999.9</v>
      </c>
      <c r="HP48">
        <v>1.86753</v>
      </c>
      <c r="HQ48">
        <v>1.86669</v>
      </c>
      <c r="HR48">
        <v>1.86601</v>
      </c>
      <c r="HS48">
        <v>1.866</v>
      </c>
      <c r="HT48">
        <v>1.86786</v>
      </c>
      <c r="HU48">
        <v>1.87029</v>
      </c>
      <c r="HV48">
        <v>1.86892</v>
      </c>
      <c r="HW48">
        <v>1.87045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-1</v>
      </c>
      <c r="IV48">
        <v>-1</v>
      </c>
      <c r="IW48">
        <v>-1</v>
      </c>
      <c r="IX48">
        <v>-1</v>
      </c>
      <c r="IY48">
        <v>29322688.2</v>
      </c>
      <c r="IZ48">
        <v>29322688.2</v>
      </c>
      <c r="JA48">
        <v>1.04004</v>
      </c>
      <c r="JB48">
        <v>2.27783</v>
      </c>
      <c r="JC48">
        <v>1.39648</v>
      </c>
      <c r="JD48">
        <v>2.34985</v>
      </c>
      <c r="JE48">
        <v>1.49536</v>
      </c>
      <c r="JF48">
        <v>2.60132</v>
      </c>
      <c r="JG48">
        <v>36.8604</v>
      </c>
      <c r="JH48">
        <v>24.0875</v>
      </c>
      <c r="JI48">
        <v>18</v>
      </c>
      <c r="JJ48">
        <v>490.73</v>
      </c>
      <c r="JK48">
        <v>454.068</v>
      </c>
      <c r="JL48">
        <v>30.5626</v>
      </c>
      <c r="JM48">
        <v>29.3066</v>
      </c>
      <c r="JN48">
        <v>30.0002</v>
      </c>
      <c r="JO48">
        <v>29.0894</v>
      </c>
      <c r="JP48">
        <v>29.0094</v>
      </c>
      <c r="JQ48">
        <v>20.8252</v>
      </c>
      <c r="JR48">
        <v>27.9923</v>
      </c>
      <c r="JS48">
        <v>87.64530000000001</v>
      </c>
      <c r="JT48">
        <v>30.56</v>
      </c>
      <c r="JU48">
        <v>420</v>
      </c>
      <c r="JV48">
        <v>23.8264</v>
      </c>
      <c r="JW48">
        <v>100.742</v>
      </c>
      <c r="JX48">
        <v>100.369</v>
      </c>
    </row>
    <row r="49" spans="1:284">
      <c r="A49">
        <v>33</v>
      </c>
      <c r="B49">
        <v>1759361292.6</v>
      </c>
      <c r="C49">
        <v>442</v>
      </c>
      <c r="D49" t="s">
        <v>492</v>
      </c>
      <c r="E49" t="s">
        <v>493</v>
      </c>
      <c r="F49">
        <v>5</v>
      </c>
      <c r="G49" t="s">
        <v>489</v>
      </c>
      <c r="H49" t="s">
        <v>419</v>
      </c>
      <c r="I49">
        <v>1759361289.9125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2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3.21</v>
      </c>
      <c r="DA49">
        <v>0.5</v>
      </c>
      <c r="DB49" t="s">
        <v>421</v>
      </c>
      <c r="DC49">
        <v>2</v>
      </c>
      <c r="DD49">
        <v>1759361289.9125</v>
      </c>
      <c r="DE49">
        <v>418.49</v>
      </c>
      <c r="DF49">
        <v>419.91925</v>
      </c>
      <c r="DG49">
        <v>23.6845375</v>
      </c>
      <c r="DH49">
        <v>23.8642625</v>
      </c>
      <c r="DI49">
        <v>418.49</v>
      </c>
      <c r="DJ49">
        <v>23.6845375</v>
      </c>
      <c r="DK49">
        <v>500.020875</v>
      </c>
      <c r="DL49">
        <v>90.50278750000001</v>
      </c>
      <c r="DM49">
        <v>0.0300713875</v>
      </c>
      <c r="DN49">
        <v>30.1706</v>
      </c>
      <c r="DO49">
        <v>29.9931</v>
      </c>
      <c r="DP49">
        <v>999.9</v>
      </c>
      <c r="DQ49">
        <v>0</v>
      </c>
      <c r="DR49">
        <v>0</v>
      </c>
      <c r="DS49">
        <v>10004.825</v>
      </c>
      <c r="DT49">
        <v>0</v>
      </c>
      <c r="DU49">
        <v>0.505868</v>
      </c>
      <c r="DV49">
        <v>-1.42925625</v>
      </c>
      <c r="DW49">
        <v>428.642125</v>
      </c>
      <c r="DX49">
        <v>430.185125</v>
      </c>
      <c r="DY49">
        <v>-0.179724875</v>
      </c>
      <c r="DZ49">
        <v>419.91925</v>
      </c>
      <c r="EA49">
        <v>23.8642625</v>
      </c>
      <c r="EB49">
        <v>2.14351625</v>
      </c>
      <c r="EC49">
        <v>2.1597825</v>
      </c>
      <c r="ED49">
        <v>18.5463125</v>
      </c>
      <c r="EE49">
        <v>18.6670625</v>
      </c>
      <c r="EF49">
        <v>0.00500097</v>
      </c>
      <c r="EG49">
        <v>0</v>
      </c>
      <c r="EH49">
        <v>0</v>
      </c>
      <c r="EI49">
        <v>0</v>
      </c>
      <c r="EJ49">
        <v>226.45</v>
      </c>
      <c r="EK49">
        <v>0.00500097</v>
      </c>
      <c r="EL49">
        <v>-8.3125</v>
      </c>
      <c r="EM49">
        <v>-2.7625</v>
      </c>
      <c r="EN49">
        <v>35.32774999999999</v>
      </c>
      <c r="EO49">
        <v>38.5</v>
      </c>
      <c r="EP49">
        <v>36.98425</v>
      </c>
      <c r="EQ49">
        <v>38.437</v>
      </c>
      <c r="ER49">
        <v>37.17149999999999</v>
      </c>
      <c r="ES49">
        <v>0</v>
      </c>
      <c r="ET49">
        <v>0</v>
      </c>
      <c r="EU49">
        <v>0</v>
      </c>
      <c r="EV49">
        <v>1759361293.2</v>
      </c>
      <c r="EW49">
        <v>0</v>
      </c>
      <c r="EX49">
        <v>229.3807692307693</v>
      </c>
      <c r="EY49">
        <v>-15.68205137009014</v>
      </c>
      <c r="EZ49">
        <v>-5.193161981608003</v>
      </c>
      <c r="FA49">
        <v>-6.234615384615385</v>
      </c>
      <c r="FB49">
        <v>15</v>
      </c>
      <c r="FC49">
        <v>0</v>
      </c>
      <c r="FD49" t="s">
        <v>422</v>
      </c>
      <c r="FE49">
        <v>1747247426.5</v>
      </c>
      <c r="FF49">
        <v>1747247420.5</v>
      </c>
      <c r="FG49">
        <v>0</v>
      </c>
      <c r="FH49">
        <v>1.027</v>
      </c>
      <c r="FI49">
        <v>0.031</v>
      </c>
      <c r="FJ49">
        <v>0.02</v>
      </c>
      <c r="FK49">
        <v>0.05</v>
      </c>
      <c r="FL49">
        <v>420</v>
      </c>
      <c r="FM49">
        <v>16</v>
      </c>
      <c r="FN49">
        <v>0.01</v>
      </c>
      <c r="FO49">
        <v>0.1</v>
      </c>
      <c r="FP49">
        <v>-1.434680487804878</v>
      </c>
      <c r="FQ49">
        <v>0.2235156794425051</v>
      </c>
      <c r="FR49">
        <v>0.04768327563592715</v>
      </c>
      <c r="FS49">
        <v>0</v>
      </c>
      <c r="FT49">
        <v>230.0470588235294</v>
      </c>
      <c r="FU49">
        <v>-8.345301782744801</v>
      </c>
      <c r="FV49">
        <v>6.010345751732034</v>
      </c>
      <c r="FW49">
        <v>-1</v>
      </c>
      <c r="FX49">
        <v>-0.1109563658536585</v>
      </c>
      <c r="FY49">
        <v>-0.399427049477352</v>
      </c>
      <c r="FZ49">
        <v>0.04370721012168113</v>
      </c>
      <c r="GA49">
        <v>0</v>
      </c>
      <c r="GB49">
        <v>0</v>
      </c>
      <c r="GC49">
        <v>2</v>
      </c>
      <c r="GD49" t="s">
        <v>423</v>
      </c>
      <c r="GE49">
        <v>3.13645</v>
      </c>
      <c r="GF49">
        <v>2.69027</v>
      </c>
      <c r="GG49">
        <v>0.0936471</v>
      </c>
      <c r="GH49">
        <v>0.0930124</v>
      </c>
      <c r="GI49">
        <v>0.105751</v>
      </c>
      <c r="GJ49">
        <v>0.104506</v>
      </c>
      <c r="GK49">
        <v>28741.6</v>
      </c>
      <c r="GL49">
        <v>28832.5</v>
      </c>
      <c r="GM49">
        <v>29482.8</v>
      </c>
      <c r="GN49">
        <v>29380.1</v>
      </c>
      <c r="GO49">
        <v>34821.1</v>
      </c>
      <c r="GP49">
        <v>34842.3</v>
      </c>
      <c r="GQ49">
        <v>41472.5</v>
      </c>
      <c r="GR49">
        <v>41737.8</v>
      </c>
      <c r="GS49">
        <v>1.91828</v>
      </c>
      <c r="GT49">
        <v>1.87678</v>
      </c>
      <c r="GU49">
        <v>0.0753254</v>
      </c>
      <c r="GV49">
        <v>0</v>
      </c>
      <c r="GW49">
        <v>28.7666</v>
      </c>
      <c r="GX49">
        <v>999.9</v>
      </c>
      <c r="GY49">
        <v>57</v>
      </c>
      <c r="GZ49">
        <v>31.6</v>
      </c>
      <c r="HA49">
        <v>29.3997</v>
      </c>
      <c r="HB49">
        <v>61.772</v>
      </c>
      <c r="HC49">
        <v>25.6811</v>
      </c>
      <c r="HD49">
        <v>1</v>
      </c>
      <c r="HE49">
        <v>0.13247</v>
      </c>
      <c r="HF49">
        <v>-1.20969</v>
      </c>
      <c r="HG49">
        <v>20.3521</v>
      </c>
      <c r="HH49">
        <v>5.22762</v>
      </c>
      <c r="HI49">
        <v>12.0159</v>
      </c>
      <c r="HJ49">
        <v>4.9915</v>
      </c>
      <c r="HK49">
        <v>3.28918</v>
      </c>
      <c r="HL49">
        <v>9999</v>
      </c>
      <c r="HM49">
        <v>9999</v>
      </c>
      <c r="HN49">
        <v>9999</v>
      </c>
      <c r="HO49">
        <v>999.9</v>
      </c>
      <c r="HP49">
        <v>1.86753</v>
      </c>
      <c r="HQ49">
        <v>1.86671</v>
      </c>
      <c r="HR49">
        <v>1.86601</v>
      </c>
      <c r="HS49">
        <v>1.866</v>
      </c>
      <c r="HT49">
        <v>1.86785</v>
      </c>
      <c r="HU49">
        <v>1.87029</v>
      </c>
      <c r="HV49">
        <v>1.86893</v>
      </c>
      <c r="HW49">
        <v>1.87044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-1</v>
      </c>
      <c r="IV49">
        <v>-1</v>
      </c>
      <c r="IW49">
        <v>-1</v>
      </c>
      <c r="IX49">
        <v>-1</v>
      </c>
      <c r="IY49">
        <v>29322688.2</v>
      </c>
      <c r="IZ49">
        <v>29322688.2</v>
      </c>
      <c r="JA49">
        <v>1.04004</v>
      </c>
      <c r="JB49">
        <v>2.27905</v>
      </c>
      <c r="JC49">
        <v>1.39771</v>
      </c>
      <c r="JD49">
        <v>2.34863</v>
      </c>
      <c r="JE49">
        <v>1.49536</v>
      </c>
      <c r="JF49">
        <v>2.64404</v>
      </c>
      <c r="JG49">
        <v>36.8604</v>
      </c>
      <c r="JH49">
        <v>24.0875</v>
      </c>
      <c r="JI49">
        <v>18</v>
      </c>
      <c r="JJ49">
        <v>490.656</v>
      </c>
      <c r="JK49">
        <v>454.226</v>
      </c>
      <c r="JL49">
        <v>30.5638</v>
      </c>
      <c r="JM49">
        <v>29.3066</v>
      </c>
      <c r="JN49">
        <v>30.0001</v>
      </c>
      <c r="JO49">
        <v>29.09</v>
      </c>
      <c r="JP49">
        <v>29.0094</v>
      </c>
      <c r="JQ49">
        <v>20.826</v>
      </c>
      <c r="JR49">
        <v>27.9923</v>
      </c>
      <c r="JS49">
        <v>87.64530000000001</v>
      </c>
      <c r="JT49">
        <v>30.5645</v>
      </c>
      <c r="JU49">
        <v>420</v>
      </c>
      <c r="JV49">
        <v>23.8261</v>
      </c>
      <c r="JW49">
        <v>100.742</v>
      </c>
      <c r="JX49">
        <v>100.368</v>
      </c>
    </row>
    <row r="50" spans="1:284">
      <c r="A50">
        <v>34</v>
      </c>
      <c r="B50">
        <v>1759361294.6</v>
      </c>
      <c r="C50">
        <v>444</v>
      </c>
      <c r="D50" t="s">
        <v>494</v>
      </c>
      <c r="E50" t="s">
        <v>495</v>
      </c>
      <c r="F50">
        <v>5</v>
      </c>
      <c r="G50" t="s">
        <v>489</v>
      </c>
      <c r="H50" t="s">
        <v>419</v>
      </c>
      <c r="I50">
        <v>1759361291.6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2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3.21</v>
      </c>
      <c r="DA50">
        <v>0.5</v>
      </c>
      <c r="DB50" t="s">
        <v>421</v>
      </c>
      <c r="DC50">
        <v>2</v>
      </c>
      <c r="DD50">
        <v>1759361291.6</v>
      </c>
      <c r="DE50">
        <v>418.4991111111111</v>
      </c>
      <c r="DF50">
        <v>419.9412222222222</v>
      </c>
      <c r="DG50">
        <v>23.697</v>
      </c>
      <c r="DH50">
        <v>23.87112222222222</v>
      </c>
      <c r="DI50">
        <v>418.4991111111111</v>
      </c>
      <c r="DJ50">
        <v>23.697</v>
      </c>
      <c r="DK50">
        <v>500.0385555555555</v>
      </c>
      <c r="DL50">
        <v>90.50323333333334</v>
      </c>
      <c r="DM50">
        <v>0.03001616666666667</v>
      </c>
      <c r="DN50">
        <v>30.16973333333333</v>
      </c>
      <c r="DO50">
        <v>29.99203333333333</v>
      </c>
      <c r="DP50">
        <v>999.9000000000001</v>
      </c>
      <c r="DQ50">
        <v>0</v>
      </c>
      <c r="DR50">
        <v>0</v>
      </c>
      <c r="DS50">
        <v>10006.66111111111</v>
      </c>
      <c r="DT50">
        <v>0</v>
      </c>
      <c r="DU50">
        <v>0.5053995555555555</v>
      </c>
      <c r="DV50">
        <v>-1.442084444444444</v>
      </c>
      <c r="DW50">
        <v>428.6568888888889</v>
      </c>
      <c r="DX50">
        <v>430.2106666666667</v>
      </c>
      <c r="DY50">
        <v>-0.1741233333333333</v>
      </c>
      <c r="DZ50">
        <v>419.9412222222222</v>
      </c>
      <c r="EA50">
        <v>23.87112222222222</v>
      </c>
      <c r="EB50">
        <v>2.144655555555556</v>
      </c>
      <c r="EC50">
        <v>2.160414444444444</v>
      </c>
      <c r="ED50">
        <v>18.5548</v>
      </c>
      <c r="EE50">
        <v>18.67174444444444</v>
      </c>
      <c r="EF50">
        <v>0.00500097</v>
      </c>
      <c r="EG50">
        <v>0</v>
      </c>
      <c r="EH50">
        <v>0</v>
      </c>
      <c r="EI50">
        <v>0</v>
      </c>
      <c r="EJ50">
        <v>228.8111111111111</v>
      </c>
      <c r="EK50">
        <v>0.00500097</v>
      </c>
      <c r="EL50">
        <v>-5.122222222222223</v>
      </c>
      <c r="EM50">
        <v>-2.1</v>
      </c>
      <c r="EN50">
        <v>35.32599999999999</v>
      </c>
      <c r="EO50">
        <v>38.5</v>
      </c>
      <c r="EP50">
        <v>36.965</v>
      </c>
      <c r="EQ50">
        <v>38.437</v>
      </c>
      <c r="ER50">
        <v>37.15255555555555</v>
      </c>
      <c r="ES50">
        <v>0</v>
      </c>
      <c r="ET50">
        <v>0</v>
      </c>
      <c r="EU50">
        <v>0</v>
      </c>
      <c r="EV50">
        <v>1759361295.6</v>
      </c>
      <c r="EW50">
        <v>0</v>
      </c>
      <c r="EX50">
        <v>229.4961538461539</v>
      </c>
      <c r="EY50">
        <v>-7.96239309668324</v>
      </c>
      <c r="EZ50">
        <v>5.600000277386981</v>
      </c>
      <c r="FA50">
        <v>-5.876923076923076</v>
      </c>
      <c r="FB50">
        <v>15</v>
      </c>
      <c r="FC50">
        <v>0</v>
      </c>
      <c r="FD50" t="s">
        <v>422</v>
      </c>
      <c r="FE50">
        <v>1747247426.5</v>
      </c>
      <c r="FF50">
        <v>1747247420.5</v>
      </c>
      <c r="FG50">
        <v>0</v>
      </c>
      <c r="FH50">
        <v>1.027</v>
      </c>
      <c r="FI50">
        <v>0.031</v>
      </c>
      <c r="FJ50">
        <v>0.02</v>
      </c>
      <c r="FK50">
        <v>0.05</v>
      </c>
      <c r="FL50">
        <v>420</v>
      </c>
      <c r="FM50">
        <v>16</v>
      </c>
      <c r="FN50">
        <v>0.01</v>
      </c>
      <c r="FO50">
        <v>0.1</v>
      </c>
      <c r="FP50">
        <v>-1.424484</v>
      </c>
      <c r="FQ50">
        <v>0.05063257035647142</v>
      </c>
      <c r="FR50">
        <v>0.03941674661866452</v>
      </c>
      <c r="FS50">
        <v>1</v>
      </c>
      <c r="FT50">
        <v>230.2882352941176</v>
      </c>
      <c r="FU50">
        <v>-13.94041249046322</v>
      </c>
      <c r="FV50">
        <v>6.059885686452506</v>
      </c>
      <c r="FW50">
        <v>-1</v>
      </c>
      <c r="FX50">
        <v>-0.1238826225</v>
      </c>
      <c r="FY50">
        <v>-0.4153812123827391</v>
      </c>
      <c r="FZ50">
        <v>0.04406124776534641</v>
      </c>
      <c r="GA50">
        <v>0</v>
      </c>
      <c r="GB50">
        <v>1</v>
      </c>
      <c r="GC50">
        <v>2</v>
      </c>
      <c r="GD50" t="s">
        <v>429</v>
      </c>
      <c r="GE50">
        <v>3.13644</v>
      </c>
      <c r="GF50">
        <v>2.69024</v>
      </c>
      <c r="GG50">
        <v>0.0936481</v>
      </c>
      <c r="GH50">
        <v>0.09300940000000001</v>
      </c>
      <c r="GI50">
        <v>0.105785</v>
      </c>
      <c r="GJ50">
        <v>0.104511</v>
      </c>
      <c r="GK50">
        <v>28741.4</v>
      </c>
      <c r="GL50">
        <v>28832.6</v>
      </c>
      <c r="GM50">
        <v>29482.6</v>
      </c>
      <c r="GN50">
        <v>29380.1</v>
      </c>
      <c r="GO50">
        <v>34819.6</v>
      </c>
      <c r="GP50">
        <v>34842.1</v>
      </c>
      <c r="GQ50">
        <v>41472.3</v>
      </c>
      <c r="GR50">
        <v>41737.8</v>
      </c>
      <c r="GS50">
        <v>1.91807</v>
      </c>
      <c r="GT50">
        <v>1.8769</v>
      </c>
      <c r="GU50">
        <v>0.0751764</v>
      </c>
      <c r="GV50">
        <v>0</v>
      </c>
      <c r="GW50">
        <v>28.7661</v>
      </c>
      <c r="GX50">
        <v>999.9</v>
      </c>
      <c r="GY50">
        <v>57</v>
      </c>
      <c r="GZ50">
        <v>31.6</v>
      </c>
      <c r="HA50">
        <v>29.3986</v>
      </c>
      <c r="HB50">
        <v>61.782</v>
      </c>
      <c r="HC50">
        <v>25.6691</v>
      </c>
      <c r="HD50">
        <v>1</v>
      </c>
      <c r="HE50">
        <v>0.132459</v>
      </c>
      <c r="HF50">
        <v>-1.21151</v>
      </c>
      <c r="HG50">
        <v>20.352</v>
      </c>
      <c r="HH50">
        <v>5.22747</v>
      </c>
      <c r="HI50">
        <v>12.0159</v>
      </c>
      <c r="HJ50">
        <v>4.9915</v>
      </c>
      <c r="HK50">
        <v>3.28913</v>
      </c>
      <c r="HL50">
        <v>9999</v>
      </c>
      <c r="HM50">
        <v>9999</v>
      </c>
      <c r="HN50">
        <v>9999</v>
      </c>
      <c r="HO50">
        <v>999.9</v>
      </c>
      <c r="HP50">
        <v>1.86753</v>
      </c>
      <c r="HQ50">
        <v>1.86672</v>
      </c>
      <c r="HR50">
        <v>1.86602</v>
      </c>
      <c r="HS50">
        <v>1.866</v>
      </c>
      <c r="HT50">
        <v>1.86785</v>
      </c>
      <c r="HU50">
        <v>1.8703</v>
      </c>
      <c r="HV50">
        <v>1.86893</v>
      </c>
      <c r="HW50">
        <v>1.87043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-1</v>
      </c>
      <c r="IV50">
        <v>-1</v>
      </c>
      <c r="IW50">
        <v>-1</v>
      </c>
      <c r="IX50">
        <v>-1</v>
      </c>
      <c r="IY50">
        <v>29322688.2</v>
      </c>
      <c r="IZ50">
        <v>29322688.2</v>
      </c>
      <c r="JA50">
        <v>1.04004</v>
      </c>
      <c r="JB50">
        <v>2.27539</v>
      </c>
      <c r="JC50">
        <v>1.39648</v>
      </c>
      <c r="JD50">
        <v>2.35107</v>
      </c>
      <c r="JE50">
        <v>1.49536</v>
      </c>
      <c r="JF50">
        <v>2.60376</v>
      </c>
      <c r="JG50">
        <v>36.8604</v>
      </c>
      <c r="JH50">
        <v>24.0787</v>
      </c>
      <c r="JI50">
        <v>18</v>
      </c>
      <c r="JJ50">
        <v>490.53</v>
      </c>
      <c r="JK50">
        <v>454.312</v>
      </c>
      <c r="JL50">
        <v>30.565</v>
      </c>
      <c r="JM50">
        <v>29.3079</v>
      </c>
      <c r="JN50">
        <v>30.0001</v>
      </c>
      <c r="JO50">
        <v>29.09</v>
      </c>
      <c r="JP50">
        <v>29.0105</v>
      </c>
      <c r="JQ50">
        <v>20.8274</v>
      </c>
      <c r="JR50">
        <v>27.9923</v>
      </c>
      <c r="JS50">
        <v>87.64530000000001</v>
      </c>
      <c r="JT50">
        <v>30.5645</v>
      </c>
      <c r="JU50">
        <v>420</v>
      </c>
      <c r="JV50">
        <v>23.8243</v>
      </c>
      <c r="JW50">
        <v>100.741</v>
      </c>
      <c r="JX50">
        <v>100.368</v>
      </c>
    </row>
    <row r="51" spans="1:284">
      <c r="A51">
        <v>35</v>
      </c>
      <c r="B51">
        <v>1759361296.6</v>
      </c>
      <c r="C51">
        <v>446</v>
      </c>
      <c r="D51" t="s">
        <v>496</v>
      </c>
      <c r="E51" t="s">
        <v>497</v>
      </c>
      <c r="F51">
        <v>5</v>
      </c>
      <c r="G51" t="s">
        <v>489</v>
      </c>
      <c r="H51" t="s">
        <v>419</v>
      </c>
      <c r="I51">
        <v>1759361293.6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2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3.21</v>
      </c>
      <c r="DA51">
        <v>0.5</v>
      </c>
      <c r="DB51" t="s">
        <v>421</v>
      </c>
      <c r="DC51">
        <v>2</v>
      </c>
      <c r="DD51">
        <v>1759361293.6</v>
      </c>
      <c r="DE51">
        <v>418.5048888888889</v>
      </c>
      <c r="DF51">
        <v>419.9505555555555</v>
      </c>
      <c r="DG51">
        <v>23.70994444444445</v>
      </c>
      <c r="DH51">
        <v>23.87426666666667</v>
      </c>
      <c r="DI51">
        <v>418.5048888888889</v>
      </c>
      <c r="DJ51">
        <v>23.70994444444445</v>
      </c>
      <c r="DK51">
        <v>500.0383333333334</v>
      </c>
      <c r="DL51">
        <v>90.50366666666666</v>
      </c>
      <c r="DM51">
        <v>0.02999915555555556</v>
      </c>
      <c r="DN51">
        <v>30.16911111111111</v>
      </c>
      <c r="DO51">
        <v>29.99132222222222</v>
      </c>
      <c r="DP51">
        <v>999.9000000000001</v>
      </c>
      <c r="DQ51">
        <v>0</v>
      </c>
      <c r="DR51">
        <v>0</v>
      </c>
      <c r="DS51">
        <v>10001.73333333333</v>
      </c>
      <c r="DT51">
        <v>0</v>
      </c>
      <c r="DU51">
        <v>0.5007155555555555</v>
      </c>
      <c r="DV51">
        <v>-1.445558888888889</v>
      </c>
      <c r="DW51">
        <v>428.6685555555555</v>
      </c>
      <c r="DX51">
        <v>430.2215555555556</v>
      </c>
      <c r="DY51">
        <v>-0.1643207777777778</v>
      </c>
      <c r="DZ51">
        <v>419.9505555555555</v>
      </c>
      <c r="EA51">
        <v>23.87426666666667</v>
      </c>
      <c r="EB51">
        <v>2.145837777777778</v>
      </c>
      <c r="EC51">
        <v>2.160708888888889</v>
      </c>
      <c r="ED51">
        <v>18.56358888888889</v>
      </c>
      <c r="EE51">
        <v>18.67392222222222</v>
      </c>
      <c r="EF51">
        <v>0.00500097</v>
      </c>
      <c r="EG51">
        <v>0</v>
      </c>
      <c r="EH51">
        <v>0</v>
      </c>
      <c r="EI51">
        <v>0</v>
      </c>
      <c r="EJ51">
        <v>228.3888888888889</v>
      </c>
      <c r="EK51">
        <v>0.00500097</v>
      </c>
      <c r="EL51">
        <v>-5.555555555555555</v>
      </c>
      <c r="EM51">
        <v>-1.577777777777778</v>
      </c>
      <c r="EN51">
        <v>35.312</v>
      </c>
      <c r="EO51">
        <v>38.5</v>
      </c>
      <c r="EP51">
        <v>36.944</v>
      </c>
      <c r="EQ51">
        <v>38.437</v>
      </c>
      <c r="ER51">
        <v>37.13877777777778</v>
      </c>
      <c r="ES51">
        <v>0</v>
      </c>
      <c r="ET51">
        <v>0</v>
      </c>
      <c r="EU51">
        <v>0</v>
      </c>
      <c r="EV51">
        <v>1759361297.4</v>
      </c>
      <c r="EW51">
        <v>0</v>
      </c>
      <c r="EX51">
        <v>229.456</v>
      </c>
      <c r="EY51">
        <v>-15.09230770853076</v>
      </c>
      <c r="EZ51">
        <v>37.52307675580767</v>
      </c>
      <c r="FA51">
        <v>-6.66</v>
      </c>
      <c r="FB51">
        <v>15</v>
      </c>
      <c r="FC51">
        <v>0</v>
      </c>
      <c r="FD51" t="s">
        <v>422</v>
      </c>
      <c r="FE51">
        <v>1747247426.5</v>
      </c>
      <c r="FF51">
        <v>1747247420.5</v>
      </c>
      <c r="FG51">
        <v>0</v>
      </c>
      <c r="FH51">
        <v>1.027</v>
      </c>
      <c r="FI51">
        <v>0.031</v>
      </c>
      <c r="FJ51">
        <v>0.02</v>
      </c>
      <c r="FK51">
        <v>0.05</v>
      </c>
      <c r="FL51">
        <v>420</v>
      </c>
      <c r="FM51">
        <v>16</v>
      </c>
      <c r="FN51">
        <v>0.01</v>
      </c>
      <c r="FO51">
        <v>0.1</v>
      </c>
      <c r="FP51">
        <v>-1.425203170731707</v>
      </c>
      <c r="FQ51">
        <v>0.001178048780488335</v>
      </c>
      <c r="FR51">
        <v>0.03959014748332392</v>
      </c>
      <c r="FS51">
        <v>1</v>
      </c>
      <c r="FT51">
        <v>229.6352941176471</v>
      </c>
      <c r="FU51">
        <v>-8.941176467345642</v>
      </c>
      <c r="FV51">
        <v>5.634498900050586</v>
      </c>
      <c r="FW51">
        <v>-1</v>
      </c>
      <c r="FX51">
        <v>-0.1287036317073171</v>
      </c>
      <c r="FY51">
        <v>-0.3808922069686411</v>
      </c>
      <c r="FZ51">
        <v>0.04282048865589894</v>
      </c>
      <c r="GA51">
        <v>0</v>
      </c>
      <c r="GB51">
        <v>1</v>
      </c>
      <c r="GC51">
        <v>2</v>
      </c>
      <c r="GD51" t="s">
        <v>429</v>
      </c>
      <c r="GE51">
        <v>3.13632</v>
      </c>
      <c r="GF51">
        <v>2.69033</v>
      </c>
      <c r="GG51">
        <v>0.093638</v>
      </c>
      <c r="GH51">
        <v>0.0930096</v>
      </c>
      <c r="GI51">
        <v>0.105815</v>
      </c>
      <c r="GJ51">
        <v>0.104511</v>
      </c>
      <c r="GK51">
        <v>28741.7</v>
      </c>
      <c r="GL51">
        <v>28832.6</v>
      </c>
      <c r="GM51">
        <v>29482.7</v>
      </c>
      <c r="GN51">
        <v>29380.2</v>
      </c>
      <c r="GO51">
        <v>34818.4</v>
      </c>
      <c r="GP51">
        <v>34842.3</v>
      </c>
      <c r="GQ51">
        <v>41472.3</v>
      </c>
      <c r="GR51">
        <v>41738</v>
      </c>
      <c r="GS51">
        <v>1.91793</v>
      </c>
      <c r="GT51">
        <v>1.8769</v>
      </c>
      <c r="GU51">
        <v>0.0753254</v>
      </c>
      <c r="GV51">
        <v>0</v>
      </c>
      <c r="GW51">
        <v>28.7649</v>
      </c>
      <c r="GX51">
        <v>999.9</v>
      </c>
      <c r="GY51">
        <v>57</v>
      </c>
      <c r="GZ51">
        <v>31.6</v>
      </c>
      <c r="HA51">
        <v>29.398</v>
      </c>
      <c r="HB51">
        <v>62.032</v>
      </c>
      <c r="HC51">
        <v>25.7091</v>
      </c>
      <c r="HD51">
        <v>1</v>
      </c>
      <c r="HE51">
        <v>0.132454</v>
      </c>
      <c r="HF51">
        <v>-1.20827</v>
      </c>
      <c r="HG51">
        <v>20.3521</v>
      </c>
      <c r="HH51">
        <v>5.22732</v>
      </c>
      <c r="HI51">
        <v>12.0159</v>
      </c>
      <c r="HJ51">
        <v>4.99135</v>
      </c>
      <c r="HK51">
        <v>3.28913</v>
      </c>
      <c r="HL51">
        <v>9999</v>
      </c>
      <c r="HM51">
        <v>9999</v>
      </c>
      <c r="HN51">
        <v>9999</v>
      </c>
      <c r="HO51">
        <v>999.9</v>
      </c>
      <c r="HP51">
        <v>1.86753</v>
      </c>
      <c r="HQ51">
        <v>1.8667</v>
      </c>
      <c r="HR51">
        <v>1.86603</v>
      </c>
      <c r="HS51">
        <v>1.866</v>
      </c>
      <c r="HT51">
        <v>1.86787</v>
      </c>
      <c r="HU51">
        <v>1.87031</v>
      </c>
      <c r="HV51">
        <v>1.86894</v>
      </c>
      <c r="HW51">
        <v>1.87044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-1</v>
      </c>
      <c r="IV51">
        <v>-1</v>
      </c>
      <c r="IW51">
        <v>-1</v>
      </c>
      <c r="IX51">
        <v>-1</v>
      </c>
      <c r="IY51">
        <v>29322688.3</v>
      </c>
      <c r="IZ51">
        <v>29322688.3</v>
      </c>
      <c r="JA51">
        <v>1.04004</v>
      </c>
      <c r="JB51">
        <v>2.28149</v>
      </c>
      <c r="JC51">
        <v>1.39648</v>
      </c>
      <c r="JD51">
        <v>2.35229</v>
      </c>
      <c r="JE51">
        <v>1.49536</v>
      </c>
      <c r="JF51">
        <v>2.60986</v>
      </c>
      <c r="JG51">
        <v>36.8604</v>
      </c>
      <c r="JH51">
        <v>24.07</v>
      </c>
      <c r="JI51">
        <v>18</v>
      </c>
      <c r="JJ51">
        <v>490.444</v>
      </c>
      <c r="JK51">
        <v>454.322</v>
      </c>
      <c r="JL51">
        <v>30.5665</v>
      </c>
      <c r="JM51">
        <v>29.3092</v>
      </c>
      <c r="JN51">
        <v>30.0001</v>
      </c>
      <c r="JO51">
        <v>29.0913</v>
      </c>
      <c r="JP51">
        <v>29.0118</v>
      </c>
      <c r="JQ51">
        <v>20.8277</v>
      </c>
      <c r="JR51">
        <v>27.9923</v>
      </c>
      <c r="JS51">
        <v>87.64530000000001</v>
      </c>
      <c r="JT51">
        <v>30.5703</v>
      </c>
      <c r="JU51">
        <v>420</v>
      </c>
      <c r="JV51">
        <v>23.8137</v>
      </c>
      <c r="JW51">
        <v>100.741</v>
      </c>
      <c r="JX51">
        <v>100.369</v>
      </c>
    </row>
    <row r="52" spans="1:284">
      <c r="A52">
        <v>36</v>
      </c>
      <c r="B52">
        <v>1759361298.6</v>
      </c>
      <c r="C52">
        <v>448</v>
      </c>
      <c r="D52" t="s">
        <v>498</v>
      </c>
      <c r="E52" t="s">
        <v>499</v>
      </c>
      <c r="F52">
        <v>5</v>
      </c>
      <c r="G52" t="s">
        <v>489</v>
      </c>
      <c r="H52" t="s">
        <v>419</v>
      </c>
      <c r="I52">
        <v>1759361295.6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2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3.21</v>
      </c>
      <c r="DA52">
        <v>0.5</v>
      </c>
      <c r="DB52" t="s">
        <v>421</v>
      </c>
      <c r="DC52">
        <v>2</v>
      </c>
      <c r="DD52">
        <v>1759361295.6</v>
      </c>
      <c r="DE52">
        <v>418.5007777777777</v>
      </c>
      <c r="DF52">
        <v>419.9557777777778</v>
      </c>
      <c r="DG52">
        <v>23.72106666666667</v>
      </c>
      <c r="DH52">
        <v>23.87566666666667</v>
      </c>
      <c r="DI52">
        <v>418.5007777777777</v>
      </c>
      <c r="DJ52">
        <v>23.72106666666667</v>
      </c>
      <c r="DK52">
        <v>500.0023333333333</v>
      </c>
      <c r="DL52">
        <v>90.50314444444444</v>
      </c>
      <c r="DM52">
        <v>0.03007853333333333</v>
      </c>
      <c r="DN52">
        <v>30.16926666666667</v>
      </c>
      <c r="DO52">
        <v>29.99167777777778</v>
      </c>
      <c r="DP52">
        <v>999.9000000000001</v>
      </c>
      <c r="DQ52">
        <v>0</v>
      </c>
      <c r="DR52">
        <v>0</v>
      </c>
      <c r="DS52">
        <v>9993.13111111111</v>
      </c>
      <c r="DT52">
        <v>0</v>
      </c>
      <c r="DU52">
        <v>0.4964999999999999</v>
      </c>
      <c r="DV52">
        <v>-1.455054444444444</v>
      </c>
      <c r="DW52">
        <v>428.6692222222222</v>
      </c>
      <c r="DX52">
        <v>430.2277777777778</v>
      </c>
      <c r="DY52">
        <v>-0.1545853333333333</v>
      </c>
      <c r="DZ52">
        <v>419.9557777777778</v>
      </c>
      <c r="EA52">
        <v>23.87566666666667</v>
      </c>
      <c r="EB52">
        <v>2.146833333333333</v>
      </c>
      <c r="EC52">
        <v>2.160822222222222</v>
      </c>
      <c r="ED52">
        <v>18.57097777777778</v>
      </c>
      <c r="EE52">
        <v>18.67476666666667</v>
      </c>
      <c r="EF52">
        <v>0.00500097</v>
      </c>
      <c r="EG52">
        <v>0</v>
      </c>
      <c r="EH52">
        <v>0</v>
      </c>
      <c r="EI52">
        <v>0</v>
      </c>
      <c r="EJ52">
        <v>230.5444444444445</v>
      </c>
      <c r="EK52">
        <v>0.00500097</v>
      </c>
      <c r="EL52">
        <v>-4.011111111111111</v>
      </c>
      <c r="EM52">
        <v>-1.855555555555555</v>
      </c>
      <c r="EN52">
        <v>35.312</v>
      </c>
      <c r="EO52">
        <v>38.5</v>
      </c>
      <c r="EP52">
        <v>36.937</v>
      </c>
      <c r="EQ52">
        <v>38.42322222222222</v>
      </c>
      <c r="ER52">
        <v>37.125</v>
      </c>
      <c r="ES52">
        <v>0</v>
      </c>
      <c r="ET52">
        <v>0</v>
      </c>
      <c r="EU52">
        <v>0</v>
      </c>
      <c r="EV52">
        <v>1759361299.2</v>
      </c>
      <c r="EW52">
        <v>0</v>
      </c>
      <c r="EX52">
        <v>229.2653846153846</v>
      </c>
      <c r="EY52">
        <v>-9.50085479780113</v>
      </c>
      <c r="EZ52">
        <v>32.35555565711181</v>
      </c>
      <c r="FA52">
        <v>-6.299999999999999</v>
      </c>
      <c r="FB52">
        <v>15</v>
      </c>
      <c r="FC52">
        <v>0</v>
      </c>
      <c r="FD52" t="s">
        <v>422</v>
      </c>
      <c r="FE52">
        <v>1747247426.5</v>
      </c>
      <c r="FF52">
        <v>1747247420.5</v>
      </c>
      <c r="FG52">
        <v>0</v>
      </c>
      <c r="FH52">
        <v>1.027</v>
      </c>
      <c r="FI52">
        <v>0.031</v>
      </c>
      <c r="FJ52">
        <v>0.02</v>
      </c>
      <c r="FK52">
        <v>0.05</v>
      </c>
      <c r="FL52">
        <v>420</v>
      </c>
      <c r="FM52">
        <v>16</v>
      </c>
      <c r="FN52">
        <v>0.01</v>
      </c>
      <c r="FO52">
        <v>0.1</v>
      </c>
      <c r="FP52">
        <v>-1.432922</v>
      </c>
      <c r="FQ52">
        <v>-0.08673253283302149</v>
      </c>
      <c r="FR52">
        <v>0.04319660259788959</v>
      </c>
      <c r="FS52">
        <v>1</v>
      </c>
      <c r="FT52">
        <v>229.4235294117647</v>
      </c>
      <c r="FU52">
        <v>-8.528647883385215</v>
      </c>
      <c r="FV52">
        <v>6.27117865005452</v>
      </c>
      <c r="FW52">
        <v>-1</v>
      </c>
      <c r="FX52">
        <v>-0.13859944</v>
      </c>
      <c r="FY52">
        <v>-0.2896820105065664</v>
      </c>
      <c r="FZ52">
        <v>0.03801799158746291</v>
      </c>
      <c r="GA52">
        <v>0</v>
      </c>
      <c r="GB52">
        <v>1</v>
      </c>
      <c r="GC52">
        <v>2</v>
      </c>
      <c r="GD52" t="s">
        <v>429</v>
      </c>
      <c r="GE52">
        <v>3.13632</v>
      </c>
      <c r="GF52">
        <v>2.69022</v>
      </c>
      <c r="GG52">
        <v>0.0936377</v>
      </c>
      <c r="GH52">
        <v>0.0930141</v>
      </c>
      <c r="GI52">
        <v>0.105841</v>
      </c>
      <c r="GJ52">
        <v>0.104511</v>
      </c>
      <c r="GK52">
        <v>28741.7</v>
      </c>
      <c r="GL52">
        <v>28832.4</v>
      </c>
      <c r="GM52">
        <v>29482.7</v>
      </c>
      <c r="GN52">
        <v>29380.1</v>
      </c>
      <c r="GO52">
        <v>34817.4</v>
      </c>
      <c r="GP52">
        <v>34842.2</v>
      </c>
      <c r="GQ52">
        <v>41472.3</v>
      </c>
      <c r="GR52">
        <v>41737.9</v>
      </c>
      <c r="GS52">
        <v>1.91823</v>
      </c>
      <c r="GT52">
        <v>1.87687</v>
      </c>
      <c r="GU52">
        <v>0.0757352</v>
      </c>
      <c r="GV52">
        <v>0</v>
      </c>
      <c r="GW52">
        <v>28.7641</v>
      </c>
      <c r="GX52">
        <v>999.9</v>
      </c>
      <c r="GY52">
        <v>57</v>
      </c>
      <c r="GZ52">
        <v>31.6</v>
      </c>
      <c r="HA52">
        <v>29.3997</v>
      </c>
      <c r="HB52">
        <v>62.102</v>
      </c>
      <c r="HC52">
        <v>25.7212</v>
      </c>
      <c r="HD52">
        <v>1</v>
      </c>
      <c r="HE52">
        <v>0.132505</v>
      </c>
      <c r="HF52">
        <v>-1.21495</v>
      </c>
      <c r="HG52">
        <v>20.3521</v>
      </c>
      <c r="HH52">
        <v>5.22747</v>
      </c>
      <c r="HI52">
        <v>12.0159</v>
      </c>
      <c r="HJ52">
        <v>4.9913</v>
      </c>
      <c r="HK52">
        <v>3.2891</v>
      </c>
      <c r="HL52">
        <v>9999</v>
      </c>
      <c r="HM52">
        <v>9999</v>
      </c>
      <c r="HN52">
        <v>9999</v>
      </c>
      <c r="HO52">
        <v>999.9</v>
      </c>
      <c r="HP52">
        <v>1.86755</v>
      </c>
      <c r="HQ52">
        <v>1.8667</v>
      </c>
      <c r="HR52">
        <v>1.86603</v>
      </c>
      <c r="HS52">
        <v>1.866</v>
      </c>
      <c r="HT52">
        <v>1.86788</v>
      </c>
      <c r="HU52">
        <v>1.8703</v>
      </c>
      <c r="HV52">
        <v>1.86894</v>
      </c>
      <c r="HW52">
        <v>1.87045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-1</v>
      </c>
      <c r="IV52">
        <v>-1</v>
      </c>
      <c r="IW52">
        <v>-1</v>
      </c>
      <c r="IX52">
        <v>-1</v>
      </c>
      <c r="IY52">
        <v>29322688.3</v>
      </c>
      <c r="IZ52">
        <v>29322688.3</v>
      </c>
      <c r="JA52">
        <v>1.04004</v>
      </c>
      <c r="JB52">
        <v>2.27661</v>
      </c>
      <c r="JC52">
        <v>1.39648</v>
      </c>
      <c r="JD52">
        <v>2.35107</v>
      </c>
      <c r="JE52">
        <v>1.49536</v>
      </c>
      <c r="JF52">
        <v>2.6355</v>
      </c>
      <c r="JG52">
        <v>36.8604</v>
      </c>
      <c r="JH52">
        <v>24.0875</v>
      </c>
      <c r="JI52">
        <v>18</v>
      </c>
      <c r="JJ52">
        <v>490.644</v>
      </c>
      <c r="JK52">
        <v>454.307</v>
      </c>
      <c r="JL52">
        <v>30.5678</v>
      </c>
      <c r="JM52">
        <v>29.3092</v>
      </c>
      <c r="JN52">
        <v>30.0001</v>
      </c>
      <c r="JO52">
        <v>29.0925</v>
      </c>
      <c r="JP52">
        <v>29.0119</v>
      </c>
      <c r="JQ52">
        <v>20.8273</v>
      </c>
      <c r="JR52">
        <v>27.9923</v>
      </c>
      <c r="JS52">
        <v>87.64530000000001</v>
      </c>
      <c r="JT52">
        <v>30.5703</v>
      </c>
      <c r="JU52">
        <v>420</v>
      </c>
      <c r="JV52">
        <v>23.8108</v>
      </c>
      <c r="JW52">
        <v>100.741</v>
      </c>
      <c r="JX52">
        <v>100.368</v>
      </c>
    </row>
    <row r="53" spans="1:284">
      <c r="A53">
        <v>37</v>
      </c>
      <c r="B53">
        <v>1759361300.6</v>
      </c>
      <c r="C53">
        <v>450</v>
      </c>
      <c r="D53" t="s">
        <v>500</v>
      </c>
      <c r="E53" t="s">
        <v>501</v>
      </c>
      <c r="F53">
        <v>5</v>
      </c>
      <c r="G53" t="s">
        <v>489</v>
      </c>
      <c r="H53" t="s">
        <v>419</v>
      </c>
      <c r="I53">
        <v>1759361297.6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2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3.21</v>
      </c>
      <c r="DA53">
        <v>0.5</v>
      </c>
      <c r="DB53" t="s">
        <v>421</v>
      </c>
      <c r="DC53">
        <v>2</v>
      </c>
      <c r="DD53">
        <v>1759361297.6</v>
      </c>
      <c r="DE53">
        <v>418.4897777777778</v>
      </c>
      <c r="DF53">
        <v>419.9644444444444</v>
      </c>
      <c r="DG53">
        <v>23.73041111111111</v>
      </c>
      <c r="DH53">
        <v>23.87646666666667</v>
      </c>
      <c r="DI53">
        <v>418.4897777777778</v>
      </c>
      <c r="DJ53">
        <v>23.73041111111111</v>
      </c>
      <c r="DK53">
        <v>499.9823333333333</v>
      </c>
      <c r="DL53">
        <v>90.50167777777777</v>
      </c>
      <c r="DM53">
        <v>0.03007595555555556</v>
      </c>
      <c r="DN53">
        <v>30.16987777777778</v>
      </c>
      <c r="DO53">
        <v>29.99357777777778</v>
      </c>
      <c r="DP53">
        <v>999.9000000000001</v>
      </c>
      <c r="DQ53">
        <v>0</v>
      </c>
      <c r="DR53">
        <v>0</v>
      </c>
      <c r="DS53">
        <v>9991.244444444446</v>
      </c>
      <c r="DT53">
        <v>0</v>
      </c>
      <c r="DU53">
        <v>0.4969684444444444</v>
      </c>
      <c r="DV53">
        <v>-1.474694444444444</v>
      </c>
      <c r="DW53">
        <v>428.6622222222223</v>
      </c>
      <c r="DX53">
        <v>430.2371111111111</v>
      </c>
      <c r="DY53">
        <v>-0.1460473333333333</v>
      </c>
      <c r="DZ53">
        <v>419.9644444444444</v>
      </c>
      <c r="EA53">
        <v>23.87646666666667</v>
      </c>
      <c r="EB53">
        <v>2.147643333333333</v>
      </c>
      <c r="EC53">
        <v>2.160858888888889</v>
      </c>
      <c r="ED53">
        <v>18.577</v>
      </c>
      <c r="EE53">
        <v>18.67504444444445</v>
      </c>
      <c r="EF53">
        <v>0.00500097</v>
      </c>
      <c r="EG53">
        <v>0</v>
      </c>
      <c r="EH53">
        <v>0</v>
      </c>
      <c r="EI53">
        <v>0</v>
      </c>
      <c r="EJ53">
        <v>230.0777777777778</v>
      </c>
      <c r="EK53">
        <v>0.00500097</v>
      </c>
      <c r="EL53">
        <v>-6.255555555555556</v>
      </c>
      <c r="EM53">
        <v>-1.944444444444444</v>
      </c>
      <c r="EN53">
        <v>35.312</v>
      </c>
      <c r="EO53">
        <v>38.5</v>
      </c>
      <c r="EP53">
        <v>36.937</v>
      </c>
      <c r="EQ53">
        <v>38.40944444444445</v>
      </c>
      <c r="ER53">
        <v>37.125</v>
      </c>
      <c r="ES53">
        <v>0</v>
      </c>
      <c r="ET53">
        <v>0</v>
      </c>
      <c r="EU53">
        <v>0</v>
      </c>
      <c r="EV53">
        <v>1759361301.6</v>
      </c>
      <c r="EW53">
        <v>0</v>
      </c>
      <c r="EX53">
        <v>228.9961538461538</v>
      </c>
      <c r="EY53">
        <v>9.343589683229972</v>
      </c>
      <c r="EZ53">
        <v>7.415384764110178</v>
      </c>
      <c r="FA53">
        <v>-6.765384615384614</v>
      </c>
      <c r="FB53">
        <v>15</v>
      </c>
      <c r="FC53">
        <v>0</v>
      </c>
      <c r="FD53" t="s">
        <v>422</v>
      </c>
      <c r="FE53">
        <v>1747247426.5</v>
      </c>
      <c r="FF53">
        <v>1747247420.5</v>
      </c>
      <c r="FG53">
        <v>0</v>
      </c>
      <c r="FH53">
        <v>1.027</v>
      </c>
      <c r="FI53">
        <v>0.031</v>
      </c>
      <c r="FJ53">
        <v>0.02</v>
      </c>
      <c r="FK53">
        <v>0.05</v>
      </c>
      <c r="FL53">
        <v>420</v>
      </c>
      <c r="FM53">
        <v>16</v>
      </c>
      <c r="FN53">
        <v>0.01</v>
      </c>
      <c r="FO53">
        <v>0.1</v>
      </c>
      <c r="FP53">
        <v>-1.437378536585366</v>
      </c>
      <c r="FQ53">
        <v>-0.1453363066202122</v>
      </c>
      <c r="FR53">
        <v>0.04542253016553467</v>
      </c>
      <c r="FS53">
        <v>0</v>
      </c>
      <c r="FT53">
        <v>229.4088235294118</v>
      </c>
      <c r="FU53">
        <v>-4.374331580279335</v>
      </c>
      <c r="FV53">
        <v>6.19655348451905</v>
      </c>
      <c r="FW53">
        <v>-1</v>
      </c>
      <c r="FX53">
        <v>-0.1414906609756097</v>
      </c>
      <c r="FY53">
        <v>-0.2187042794425089</v>
      </c>
      <c r="FZ53">
        <v>0.03522617846294649</v>
      </c>
      <c r="GA53">
        <v>0</v>
      </c>
      <c r="GB53">
        <v>0</v>
      </c>
      <c r="GC53">
        <v>2</v>
      </c>
      <c r="GD53" t="s">
        <v>423</v>
      </c>
      <c r="GE53">
        <v>3.13633</v>
      </c>
      <c r="GF53">
        <v>2.69008</v>
      </c>
      <c r="GG53">
        <v>0.09364160000000001</v>
      </c>
      <c r="GH53">
        <v>0.0930091</v>
      </c>
      <c r="GI53">
        <v>0.105854</v>
      </c>
      <c r="GJ53">
        <v>0.104511</v>
      </c>
      <c r="GK53">
        <v>28741.2</v>
      </c>
      <c r="GL53">
        <v>28832.4</v>
      </c>
      <c r="GM53">
        <v>29482.3</v>
      </c>
      <c r="GN53">
        <v>29379.9</v>
      </c>
      <c r="GO53">
        <v>34816.3</v>
      </c>
      <c r="GP53">
        <v>34842</v>
      </c>
      <c r="GQ53">
        <v>41471.6</v>
      </c>
      <c r="GR53">
        <v>41737.7</v>
      </c>
      <c r="GS53">
        <v>1.91835</v>
      </c>
      <c r="GT53">
        <v>1.8769</v>
      </c>
      <c r="GU53">
        <v>0.07539990000000001</v>
      </c>
      <c r="GV53">
        <v>0</v>
      </c>
      <c r="GW53">
        <v>28.7641</v>
      </c>
      <c r="GX53">
        <v>999.9</v>
      </c>
      <c r="GY53">
        <v>57</v>
      </c>
      <c r="GZ53">
        <v>31.6</v>
      </c>
      <c r="HA53">
        <v>29.4024</v>
      </c>
      <c r="HB53">
        <v>61.842</v>
      </c>
      <c r="HC53">
        <v>25.7212</v>
      </c>
      <c r="HD53">
        <v>1</v>
      </c>
      <c r="HE53">
        <v>0.132485</v>
      </c>
      <c r="HF53">
        <v>-1.21632</v>
      </c>
      <c r="HG53">
        <v>20.3521</v>
      </c>
      <c r="HH53">
        <v>5.22747</v>
      </c>
      <c r="HI53">
        <v>12.0159</v>
      </c>
      <c r="HJ53">
        <v>4.99135</v>
      </c>
      <c r="HK53">
        <v>3.2891</v>
      </c>
      <c r="HL53">
        <v>9999</v>
      </c>
      <c r="HM53">
        <v>9999</v>
      </c>
      <c r="HN53">
        <v>9999</v>
      </c>
      <c r="HO53">
        <v>999.9</v>
      </c>
      <c r="HP53">
        <v>1.86755</v>
      </c>
      <c r="HQ53">
        <v>1.86672</v>
      </c>
      <c r="HR53">
        <v>1.86603</v>
      </c>
      <c r="HS53">
        <v>1.866</v>
      </c>
      <c r="HT53">
        <v>1.86787</v>
      </c>
      <c r="HU53">
        <v>1.87031</v>
      </c>
      <c r="HV53">
        <v>1.86894</v>
      </c>
      <c r="HW53">
        <v>1.87045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-1</v>
      </c>
      <c r="IV53">
        <v>-1</v>
      </c>
      <c r="IW53">
        <v>-1</v>
      </c>
      <c r="IX53">
        <v>-1</v>
      </c>
      <c r="IY53">
        <v>29322688.3</v>
      </c>
      <c r="IZ53">
        <v>29322688.3</v>
      </c>
      <c r="JA53">
        <v>1.04004</v>
      </c>
      <c r="JB53">
        <v>2.27783</v>
      </c>
      <c r="JC53">
        <v>1.39648</v>
      </c>
      <c r="JD53">
        <v>2.34985</v>
      </c>
      <c r="JE53">
        <v>1.49536</v>
      </c>
      <c r="JF53">
        <v>2.6062</v>
      </c>
      <c r="JG53">
        <v>36.8604</v>
      </c>
      <c r="JH53">
        <v>24.0875</v>
      </c>
      <c r="JI53">
        <v>18</v>
      </c>
      <c r="JJ53">
        <v>490.724</v>
      </c>
      <c r="JK53">
        <v>454.326</v>
      </c>
      <c r="JL53">
        <v>30.5699</v>
      </c>
      <c r="JM53">
        <v>29.3092</v>
      </c>
      <c r="JN53">
        <v>30.0001</v>
      </c>
      <c r="JO53">
        <v>29.0925</v>
      </c>
      <c r="JP53">
        <v>29.0124</v>
      </c>
      <c r="JQ53">
        <v>20.829</v>
      </c>
      <c r="JR53">
        <v>27.9923</v>
      </c>
      <c r="JS53">
        <v>87.64530000000001</v>
      </c>
      <c r="JT53">
        <v>30.5703</v>
      </c>
      <c r="JU53">
        <v>420</v>
      </c>
      <c r="JV53">
        <v>23.8038</v>
      </c>
      <c r="JW53">
        <v>100.74</v>
      </c>
      <c r="JX53">
        <v>100.368</v>
      </c>
    </row>
    <row r="54" spans="1:284">
      <c r="A54">
        <v>38</v>
      </c>
      <c r="B54">
        <v>1759361302.6</v>
      </c>
      <c r="C54">
        <v>452</v>
      </c>
      <c r="D54" t="s">
        <v>502</v>
      </c>
      <c r="E54" t="s">
        <v>503</v>
      </c>
      <c r="F54">
        <v>5</v>
      </c>
      <c r="G54" t="s">
        <v>489</v>
      </c>
      <c r="H54" t="s">
        <v>419</v>
      </c>
      <c r="I54">
        <v>1759361299.6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2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3.21</v>
      </c>
      <c r="DA54">
        <v>0.5</v>
      </c>
      <c r="DB54" t="s">
        <v>421</v>
      </c>
      <c r="DC54">
        <v>2</v>
      </c>
      <c r="DD54">
        <v>1759361299.6</v>
      </c>
      <c r="DE54">
        <v>418.4965555555556</v>
      </c>
      <c r="DF54">
        <v>419.9664444444445</v>
      </c>
      <c r="DG54">
        <v>23.73743333333334</v>
      </c>
      <c r="DH54">
        <v>23.87683333333333</v>
      </c>
      <c r="DI54">
        <v>418.4965555555556</v>
      </c>
      <c r="DJ54">
        <v>23.73743333333334</v>
      </c>
      <c r="DK54">
        <v>499.9906666666666</v>
      </c>
      <c r="DL54">
        <v>90.49953333333333</v>
      </c>
      <c r="DM54">
        <v>0.0299295</v>
      </c>
      <c r="DN54">
        <v>30.17097777777778</v>
      </c>
      <c r="DO54">
        <v>29.99432222222222</v>
      </c>
      <c r="DP54">
        <v>999.9000000000001</v>
      </c>
      <c r="DQ54">
        <v>0</v>
      </c>
      <c r="DR54">
        <v>0</v>
      </c>
      <c r="DS54">
        <v>9995.897777777776</v>
      </c>
      <c r="DT54">
        <v>0</v>
      </c>
      <c r="DU54">
        <v>0.5016524444444445</v>
      </c>
      <c r="DV54">
        <v>-1.469756666666666</v>
      </c>
      <c r="DW54">
        <v>428.6724444444444</v>
      </c>
      <c r="DX54">
        <v>430.2392222222222</v>
      </c>
      <c r="DY54">
        <v>-0.1393906666666667</v>
      </c>
      <c r="DZ54">
        <v>419.9664444444445</v>
      </c>
      <c r="EA54">
        <v>23.87683333333333</v>
      </c>
      <c r="EB54">
        <v>2.148227777777778</v>
      </c>
      <c r="EC54">
        <v>2.160841111111111</v>
      </c>
      <c r="ED54">
        <v>18.58135555555555</v>
      </c>
      <c r="EE54">
        <v>18.67492222222222</v>
      </c>
      <c r="EF54">
        <v>0.00500097</v>
      </c>
      <c r="EG54">
        <v>0</v>
      </c>
      <c r="EH54">
        <v>0</v>
      </c>
      <c r="EI54">
        <v>0</v>
      </c>
      <c r="EJ54">
        <v>228.7444444444444</v>
      </c>
      <c r="EK54">
        <v>0.00500097</v>
      </c>
      <c r="EL54">
        <v>-8.244444444444445</v>
      </c>
      <c r="EM54">
        <v>-2.455555555555556</v>
      </c>
      <c r="EN54">
        <v>35.312</v>
      </c>
      <c r="EO54">
        <v>38.486</v>
      </c>
      <c r="EP54">
        <v>36.937</v>
      </c>
      <c r="EQ54">
        <v>38.38877777777778</v>
      </c>
      <c r="ER54">
        <v>37.125</v>
      </c>
      <c r="ES54">
        <v>0</v>
      </c>
      <c r="ET54">
        <v>0</v>
      </c>
      <c r="EU54">
        <v>0</v>
      </c>
      <c r="EV54">
        <v>1759361303.4</v>
      </c>
      <c r="EW54">
        <v>0</v>
      </c>
      <c r="EX54">
        <v>228.74</v>
      </c>
      <c r="EY54">
        <v>-12.66153841550039</v>
      </c>
      <c r="EZ54">
        <v>-11.6153841433911</v>
      </c>
      <c r="FA54">
        <v>-5.124000000000001</v>
      </c>
      <c r="FB54">
        <v>15</v>
      </c>
      <c r="FC54">
        <v>0</v>
      </c>
      <c r="FD54" t="s">
        <v>422</v>
      </c>
      <c r="FE54">
        <v>1747247426.5</v>
      </c>
      <c r="FF54">
        <v>1747247420.5</v>
      </c>
      <c r="FG54">
        <v>0</v>
      </c>
      <c r="FH54">
        <v>1.027</v>
      </c>
      <c r="FI54">
        <v>0.031</v>
      </c>
      <c r="FJ54">
        <v>0.02</v>
      </c>
      <c r="FK54">
        <v>0.05</v>
      </c>
      <c r="FL54">
        <v>420</v>
      </c>
      <c r="FM54">
        <v>16</v>
      </c>
      <c r="FN54">
        <v>0.01</v>
      </c>
      <c r="FO54">
        <v>0.1</v>
      </c>
      <c r="FP54">
        <v>-1.4351415</v>
      </c>
      <c r="FQ54">
        <v>-0.2812950844277686</v>
      </c>
      <c r="FR54">
        <v>0.04485865265196896</v>
      </c>
      <c r="FS54">
        <v>0</v>
      </c>
      <c r="FT54">
        <v>229.3764705882353</v>
      </c>
      <c r="FU54">
        <v>-7.547746370418931</v>
      </c>
      <c r="FV54">
        <v>6.109686562843773</v>
      </c>
      <c r="FW54">
        <v>-1</v>
      </c>
      <c r="FX54">
        <v>-0.14930261</v>
      </c>
      <c r="FY54">
        <v>-0.04628806604127524</v>
      </c>
      <c r="FZ54">
        <v>0.02698594380056773</v>
      </c>
      <c r="GA54">
        <v>1</v>
      </c>
      <c r="GB54">
        <v>1</v>
      </c>
      <c r="GC54">
        <v>2</v>
      </c>
      <c r="GD54" t="s">
        <v>429</v>
      </c>
      <c r="GE54">
        <v>3.13637</v>
      </c>
      <c r="GF54">
        <v>2.69</v>
      </c>
      <c r="GG54">
        <v>0.0936375</v>
      </c>
      <c r="GH54">
        <v>0.0930034</v>
      </c>
      <c r="GI54">
        <v>0.105868</v>
      </c>
      <c r="GJ54">
        <v>0.104506</v>
      </c>
      <c r="GK54">
        <v>28740.9</v>
      </c>
      <c r="GL54">
        <v>28832.4</v>
      </c>
      <c r="GM54">
        <v>29481.8</v>
      </c>
      <c r="GN54">
        <v>29379.7</v>
      </c>
      <c r="GO54">
        <v>34815.3</v>
      </c>
      <c r="GP54">
        <v>34841.9</v>
      </c>
      <c r="GQ54">
        <v>41471</v>
      </c>
      <c r="GR54">
        <v>41737.3</v>
      </c>
      <c r="GS54">
        <v>1.9183</v>
      </c>
      <c r="GT54">
        <v>1.87682</v>
      </c>
      <c r="GU54">
        <v>0.0755489</v>
      </c>
      <c r="GV54">
        <v>0</v>
      </c>
      <c r="GW54">
        <v>28.7641</v>
      </c>
      <c r="GX54">
        <v>999.9</v>
      </c>
      <c r="GY54">
        <v>57</v>
      </c>
      <c r="GZ54">
        <v>31.6</v>
      </c>
      <c r="HA54">
        <v>29.4014</v>
      </c>
      <c r="HB54">
        <v>61.912</v>
      </c>
      <c r="HC54">
        <v>25.7131</v>
      </c>
      <c r="HD54">
        <v>1</v>
      </c>
      <c r="HE54">
        <v>0.132505</v>
      </c>
      <c r="HF54">
        <v>-1.21417</v>
      </c>
      <c r="HG54">
        <v>20.3521</v>
      </c>
      <c r="HH54">
        <v>5.22732</v>
      </c>
      <c r="HI54">
        <v>12.0159</v>
      </c>
      <c r="HJ54">
        <v>4.99135</v>
      </c>
      <c r="HK54">
        <v>3.28923</v>
      </c>
      <c r="HL54">
        <v>9999</v>
      </c>
      <c r="HM54">
        <v>9999</v>
      </c>
      <c r="HN54">
        <v>9999</v>
      </c>
      <c r="HO54">
        <v>999.9</v>
      </c>
      <c r="HP54">
        <v>1.86756</v>
      </c>
      <c r="HQ54">
        <v>1.86671</v>
      </c>
      <c r="HR54">
        <v>1.86602</v>
      </c>
      <c r="HS54">
        <v>1.866</v>
      </c>
      <c r="HT54">
        <v>1.86786</v>
      </c>
      <c r="HU54">
        <v>1.87033</v>
      </c>
      <c r="HV54">
        <v>1.86894</v>
      </c>
      <c r="HW54">
        <v>1.87046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-1</v>
      </c>
      <c r="IV54">
        <v>-1</v>
      </c>
      <c r="IW54">
        <v>-1</v>
      </c>
      <c r="IX54">
        <v>-1</v>
      </c>
      <c r="IY54">
        <v>29322688.4</v>
      </c>
      <c r="IZ54">
        <v>29322688.4</v>
      </c>
      <c r="JA54">
        <v>1.04004</v>
      </c>
      <c r="JB54">
        <v>2.28149</v>
      </c>
      <c r="JC54">
        <v>1.39648</v>
      </c>
      <c r="JD54">
        <v>2.35229</v>
      </c>
      <c r="JE54">
        <v>1.49536</v>
      </c>
      <c r="JF54">
        <v>2.60986</v>
      </c>
      <c r="JG54">
        <v>36.8604</v>
      </c>
      <c r="JH54">
        <v>24.0787</v>
      </c>
      <c r="JI54">
        <v>18</v>
      </c>
      <c r="JJ54">
        <v>490.702</v>
      </c>
      <c r="JK54">
        <v>454.289</v>
      </c>
      <c r="JL54">
        <v>30.5719</v>
      </c>
      <c r="JM54">
        <v>29.3092</v>
      </c>
      <c r="JN54">
        <v>30.0001</v>
      </c>
      <c r="JO54">
        <v>29.0937</v>
      </c>
      <c r="JP54">
        <v>29.0136</v>
      </c>
      <c r="JQ54">
        <v>20.828</v>
      </c>
      <c r="JR54">
        <v>27.9923</v>
      </c>
      <c r="JS54">
        <v>87.64530000000001</v>
      </c>
      <c r="JT54">
        <v>30.5745</v>
      </c>
      <c r="JU54">
        <v>420</v>
      </c>
      <c r="JV54">
        <v>23.7928</v>
      </c>
      <c r="JW54">
        <v>100.738</v>
      </c>
      <c r="JX54">
        <v>100.367</v>
      </c>
    </row>
    <row r="55" spans="1:284">
      <c r="A55">
        <v>39</v>
      </c>
      <c r="B55">
        <v>1759361304.6</v>
      </c>
      <c r="C55">
        <v>454</v>
      </c>
      <c r="D55" t="s">
        <v>504</v>
      </c>
      <c r="E55" t="s">
        <v>505</v>
      </c>
      <c r="F55">
        <v>5</v>
      </c>
      <c r="G55" t="s">
        <v>489</v>
      </c>
      <c r="H55" t="s">
        <v>419</v>
      </c>
      <c r="I55">
        <v>1759361301.6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2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3.21</v>
      </c>
      <c r="DA55">
        <v>0.5</v>
      </c>
      <c r="DB55" t="s">
        <v>421</v>
      </c>
      <c r="DC55">
        <v>2</v>
      </c>
      <c r="DD55">
        <v>1759361301.6</v>
      </c>
      <c r="DE55">
        <v>418.5091111111111</v>
      </c>
      <c r="DF55">
        <v>419.9727777777778</v>
      </c>
      <c r="DG55">
        <v>23.74307777777778</v>
      </c>
      <c r="DH55">
        <v>23.87701111111111</v>
      </c>
      <c r="DI55">
        <v>418.5091111111111</v>
      </c>
      <c r="DJ55">
        <v>23.74307777777778</v>
      </c>
      <c r="DK55">
        <v>500.0208888888889</v>
      </c>
      <c r="DL55">
        <v>90.49703333333332</v>
      </c>
      <c r="DM55">
        <v>0.02976503333333333</v>
      </c>
      <c r="DN55">
        <v>30.17224444444444</v>
      </c>
      <c r="DO55">
        <v>29.9954</v>
      </c>
      <c r="DP55">
        <v>999.9000000000001</v>
      </c>
      <c r="DQ55">
        <v>0</v>
      </c>
      <c r="DR55">
        <v>0</v>
      </c>
      <c r="DS55">
        <v>9997.077777777777</v>
      </c>
      <c r="DT55">
        <v>0</v>
      </c>
      <c r="DU55">
        <v>0.505868</v>
      </c>
      <c r="DV55">
        <v>-1.46351</v>
      </c>
      <c r="DW55">
        <v>428.6877777777779</v>
      </c>
      <c r="DX55">
        <v>430.2456666666666</v>
      </c>
      <c r="DY55">
        <v>-0.1339302222222222</v>
      </c>
      <c r="DZ55">
        <v>419.9727777777778</v>
      </c>
      <c r="EA55">
        <v>23.87701111111111</v>
      </c>
      <c r="EB55">
        <v>2.148678888888889</v>
      </c>
      <c r="EC55">
        <v>2.160798888888889</v>
      </c>
      <c r="ED55">
        <v>18.58472222222222</v>
      </c>
      <c r="EE55">
        <v>18.6746111111111</v>
      </c>
      <c r="EF55">
        <v>0.00500097</v>
      </c>
      <c r="EG55">
        <v>0</v>
      </c>
      <c r="EH55">
        <v>0</v>
      </c>
      <c r="EI55">
        <v>0</v>
      </c>
      <c r="EJ55">
        <v>229.6111111111111</v>
      </c>
      <c r="EK55">
        <v>0.00500097</v>
      </c>
      <c r="EL55">
        <v>-9.544444444444444</v>
      </c>
      <c r="EM55">
        <v>-2.255555555555555</v>
      </c>
      <c r="EN55">
        <v>35.312</v>
      </c>
      <c r="EO55">
        <v>38.486</v>
      </c>
      <c r="EP55">
        <v>36.93011111111111</v>
      </c>
      <c r="EQ55">
        <v>38.38188888888889</v>
      </c>
      <c r="ER55">
        <v>37.125</v>
      </c>
      <c r="ES55">
        <v>0</v>
      </c>
      <c r="ET55">
        <v>0</v>
      </c>
      <c r="EU55">
        <v>0</v>
      </c>
      <c r="EV55">
        <v>1759361305.2</v>
      </c>
      <c r="EW55">
        <v>0</v>
      </c>
      <c r="EX55">
        <v>228.7730769230769</v>
      </c>
      <c r="EY55">
        <v>-23.37435910106267</v>
      </c>
      <c r="EZ55">
        <v>-20.24273450779079</v>
      </c>
      <c r="FA55">
        <v>-5.803846153846154</v>
      </c>
      <c r="FB55">
        <v>15</v>
      </c>
      <c r="FC55">
        <v>0</v>
      </c>
      <c r="FD55" t="s">
        <v>422</v>
      </c>
      <c r="FE55">
        <v>1747247426.5</v>
      </c>
      <c r="FF55">
        <v>1747247420.5</v>
      </c>
      <c r="FG55">
        <v>0</v>
      </c>
      <c r="FH55">
        <v>1.027</v>
      </c>
      <c r="FI55">
        <v>0.031</v>
      </c>
      <c r="FJ55">
        <v>0.02</v>
      </c>
      <c r="FK55">
        <v>0.05</v>
      </c>
      <c r="FL55">
        <v>420</v>
      </c>
      <c r="FM55">
        <v>16</v>
      </c>
      <c r="FN55">
        <v>0.01</v>
      </c>
      <c r="FO55">
        <v>0.1</v>
      </c>
      <c r="FP55">
        <v>-1.435434390243902</v>
      </c>
      <c r="FQ55">
        <v>-0.3100958885017452</v>
      </c>
      <c r="FR55">
        <v>0.04430624874988556</v>
      </c>
      <c r="FS55">
        <v>0</v>
      </c>
      <c r="FT55">
        <v>228.9970588235294</v>
      </c>
      <c r="FU55">
        <v>-4.154316350056816</v>
      </c>
      <c r="FV55">
        <v>6.111680489710214</v>
      </c>
      <c r="FW55">
        <v>-1</v>
      </c>
      <c r="FX55">
        <v>-0.1508969</v>
      </c>
      <c r="FY55">
        <v>0.03556365156794412</v>
      </c>
      <c r="FZ55">
        <v>0.0234461480585909</v>
      </c>
      <c r="GA55">
        <v>1</v>
      </c>
      <c r="GB55">
        <v>1</v>
      </c>
      <c r="GC55">
        <v>2</v>
      </c>
      <c r="GD55" t="s">
        <v>429</v>
      </c>
      <c r="GE55">
        <v>3.1364</v>
      </c>
      <c r="GF55">
        <v>2.68982</v>
      </c>
      <c r="GG55">
        <v>0.09364169999999999</v>
      </c>
      <c r="GH55">
        <v>0.0930101</v>
      </c>
      <c r="GI55">
        <v>0.105882</v>
      </c>
      <c r="GJ55">
        <v>0.104505</v>
      </c>
      <c r="GK55">
        <v>28740.7</v>
      </c>
      <c r="GL55">
        <v>28832.1</v>
      </c>
      <c r="GM55">
        <v>29481.8</v>
      </c>
      <c r="GN55">
        <v>29379.7</v>
      </c>
      <c r="GO55">
        <v>34814.8</v>
      </c>
      <c r="GP55">
        <v>34842</v>
      </c>
      <c r="GQ55">
        <v>41471.1</v>
      </c>
      <c r="GR55">
        <v>41737.4</v>
      </c>
      <c r="GS55">
        <v>1.91823</v>
      </c>
      <c r="GT55">
        <v>1.87685</v>
      </c>
      <c r="GU55">
        <v>0.0758842</v>
      </c>
      <c r="GV55">
        <v>0</v>
      </c>
      <c r="GW55">
        <v>28.7641</v>
      </c>
      <c r="GX55">
        <v>999.9</v>
      </c>
      <c r="GY55">
        <v>57</v>
      </c>
      <c r="GZ55">
        <v>31.6</v>
      </c>
      <c r="HA55">
        <v>29.4009</v>
      </c>
      <c r="HB55">
        <v>62.012</v>
      </c>
      <c r="HC55">
        <v>25.7292</v>
      </c>
      <c r="HD55">
        <v>1</v>
      </c>
      <c r="HE55">
        <v>0.132576</v>
      </c>
      <c r="HF55">
        <v>-1.21706</v>
      </c>
      <c r="HG55">
        <v>20.352</v>
      </c>
      <c r="HH55">
        <v>5.22702</v>
      </c>
      <c r="HI55">
        <v>12.0159</v>
      </c>
      <c r="HJ55">
        <v>4.99115</v>
      </c>
      <c r="HK55">
        <v>3.28923</v>
      </c>
      <c r="HL55">
        <v>9999</v>
      </c>
      <c r="HM55">
        <v>9999</v>
      </c>
      <c r="HN55">
        <v>9999</v>
      </c>
      <c r="HO55">
        <v>999.9</v>
      </c>
      <c r="HP55">
        <v>1.86757</v>
      </c>
      <c r="HQ55">
        <v>1.86672</v>
      </c>
      <c r="HR55">
        <v>1.86603</v>
      </c>
      <c r="HS55">
        <v>1.866</v>
      </c>
      <c r="HT55">
        <v>1.86787</v>
      </c>
      <c r="HU55">
        <v>1.87034</v>
      </c>
      <c r="HV55">
        <v>1.86893</v>
      </c>
      <c r="HW55">
        <v>1.87046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-1</v>
      </c>
      <c r="IV55">
        <v>-1</v>
      </c>
      <c r="IW55">
        <v>-1</v>
      </c>
      <c r="IX55">
        <v>-1</v>
      </c>
      <c r="IY55">
        <v>29322688.4</v>
      </c>
      <c r="IZ55">
        <v>29322688.4</v>
      </c>
      <c r="JA55">
        <v>1.04004</v>
      </c>
      <c r="JB55">
        <v>2.28149</v>
      </c>
      <c r="JC55">
        <v>1.39771</v>
      </c>
      <c r="JD55">
        <v>2.35107</v>
      </c>
      <c r="JE55">
        <v>1.49536</v>
      </c>
      <c r="JF55">
        <v>2.65747</v>
      </c>
      <c r="JG55">
        <v>36.8604</v>
      </c>
      <c r="JH55">
        <v>24.0875</v>
      </c>
      <c r="JI55">
        <v>18</v>
      </c>
      <c r="JJ55">
        <v>490.664</v>
      </c>
      <c r="JK55">
        <v>454.311</v>
      </c>
      <c r="JL55">
        <v>30.5734</v>
      </c>
      <c r="JM55">
        <v>29.3092</v>
      </c>
      <c r="JN55">
        <v>30.0002</v>
      </c>
      <c r="JO55">
        <v>29.095</v>
      </c>
      <c r="JP55">
        <v>29.0144</v>
      </c>
      <c r="JQ55">
        <v>20.8284</v>
      </c>
      <c r="JR55">
        <v>27.9923</v>
      </c>
      <c r="JS55">
        <v>87.64530000000001</v>
      </c>
      <c r="JT55">
        <v>30.5745</v>
      </c>
      <c r="JU55">
        <v>420</v>
      </c>
      <c r="JV55">
        <v>23.7874</v>
      </c>
      <c r="JW55">
        <v>100.738</v>
      </c>
      <c r="JX55">
        <v>100.367</v>
      </c>
    </row>
    <row r="56" spans="1:284">
      <c r="A56">
        <v>40</v>
      </c>
      <c r="B56">
        <v>1759361306.6</v>
      </c>
      <c r="C56">
        <v>456</v>
      </c>
      <c r="D56" t="s">
        <v>506</v>
      </c>
      <c r="E56" t="s">
        <v>507</v>
      </c>
      <c r="F56">
        <v>5</v>
      </c>
      <c r="G56" t="s">
        <v>489</v>
      </c>
      <c r="H56" t="s">
        <v>419</v>
      </c>
      <c r="I56">
        <v>1759361303.6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2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3.21</v>
      </c>
      <c r="DA56">
        <v>0.5</v>
      </c>
      <c r="DB56" t="s">
        <v>421</v>
      </c>
      <c r="DC56">
        <v>2</v>
      </c>
      <c r="DD56">
        <v>1759361303.6</v>
      </c>
      <c r="DE56">
        <v>418.5195555555555</v>
      </c>
      <c r="DF56">
        <v>419.9838888888889</v>
      </c>
      <c r="DG56">
        <v>23.74765555555555</v>
      </c>
      <c r="DH56">
        <v>23.8771</v>
      </c>
      <c r="DI56">
        <v>418.5195555555555</v>
      </c>
      <c r="DJ56">
        <v>23.74765555555555</v>
      </c>
      <c r="DK56">
        <v>500.0175555555556</v>
      </c>
      <c r="DL56">
        <v>90.49542222222223</v>
      </c>
      <c r="DM56">
        <v>0.02970166666666667</v>
      </c>
      <c r="DN56">
        <v>30.1729</v>
      </c>
      <c r="DO56">
        <v>29.99613333333334</v>
      </c>
      <c r="DP56">
        <v>999.9000000000001</v>
      </c>
      <c r="DQ56">
        <v>0</v>
      </c>
      <c r="DR56">
        <v>0</v>
      </c>
      <c r="DS56">
        <v>9996.32</v>
      </c>
      <c r="DT56">
        <v>0</v>
      </c>
      <c r="DU56">
        <v>0.505868</v>
      </c>
      <c r="DV56">
        <v>-1.464395555555555</v>
      </c>
      <c r="DW56">
        <v>428.7002222222222</v>
      </c>
      <c r="DX56">
        <v>430.2569999999999</v>
      </c>
      <c r="DY56">
        <v>-0.1294321111111111</v>
      </c>
      <c r="DZ56">
        <v>419.9838888888889</v>
      </c>
      <c r="EA56">
        <v>23.8771</v>
      </c>
      <c r="EB56">
        <v>2.149055555555556</v>
      </c>
      <c r="EC56">
        <v>2.160768888888889</v>
      </c>
      <c r="ED56">
        <v>18.58752222222222</v>
      </c>
      <c r="EE56">
        <v>18.67437777777777</v>
      </c>
      <c r="EF56">
        <v>0.00500097</v>
      </c>
      <c r="EG56">
        <v>0</v>
      </c>
      <c r="EH56">
        <v>0</v>
      </c>
      <c r="EI56">
        <v>0</v>
      </c>
      <c r="EJ56">
        <v>227.2777777777778</v>
      </c>
      <c r="EK56">
        <v>0.00500097</v>
      </c>
      <c r="EL56">
        <v>-6.866666666666666</v>
      </c>
      <c r="EM56">
        <v>-1.777777777777778</v>
      </c>
      <c r="EN56">
        <v>35.29133333333333</v>
      </c>
      <c r="EO56">
        <v>38.465</v>
      </c>
      <c r="EP56">
        <v>36.92322222222222</v>
      </c>
      <c r="EQ56">
        <v>38.375</v>
      </c>
      <c r="ER56">
        <v>37.125</v>
      </c>
      <c r="ES56">
        <v>0</v>
      </c>
      <c r="ET56">
        <v>0</v>
      </c>
      <c r="EU56">
        <v>0</v>
      </c>
      <c r="EV56">
        <v>1759361307.6</v>
      </c>
      <c r="EW56">
        <v>0</v>
      </c>
      <c r="EX56">
        <v>227.5153846153846</v>
      </c>
      <c r="EY56">
        <v>-7.336752355033617</v>
      </c>
      <c r="EZ56">
        <v>-8.00341839344123</v>
      </c>
      <c r="FA56">
        <v>-5.426923076923078</v>
      </c>
      <c r="FB56">
        <v>15</v>
      </c>
      <c r="FC56">
        <v>0</v>
      </c>
      <c r="FD56" t="s">
        <v>422</v>
      </c>
      <c r="FE56">
        <v>1747247426.5</v>
      </c>
      <c r="FF56">
        <v>1747247420.5</v>
      </c>
      <c r="FG56">
        <v>0</v>
      </c>
      <c r="FH56">
        <v>1.027</v>
      </c>
      <c r="FI56">
        <v>0.031</v>
      </c>
      <c r="FJ56">
        <v>0.02</v>
      </c>
      <c r="FK56">
        <v>0.05</v>
      </c>
      <c r="FL56">
        <v>420</v>
      </c>
      <c r="FM56">
        <v>16</v>
      </c>
      <c r="FN56">
        <v>0.01</v>
      </c>
      <c r="FO56">
        <v>0.1</v>
      </c>
      <c r="FP56">
        <v>-1.447448</v>
      </c>
      <c r="FQ56">
        <v>-0.2678530581613489</v>
      </c>
      <c r="FR56">
        <v>0.03990900187927533</v>
      </c>
      <c r="FS56">
        <v>0</v>
      </c>
      <c r="FT56">
        <v>227.7294117647059</v>
      </c>
      <c r="FU56">
        <v>-7.993888555202365</v>
      </c>
      <c r="FV56">
        <v>6.594941439857955</v>
      </c>
      <c r="FW56">
        <v>-1</v>
      </c>
      <c r="FX56">
        <v>-0.15294775</v>
      </c>
      <c r="FY56">
        <v>0.1996597148217643</v>
      </c>
      <c r="FZ56">
        <v>0.02017043718136769</v>
      </c>
      <c r="GA56">
        <v>0</v>
      </c>
      <c r="GB56">
        <v>0</v>
      </c>
      <c r="GC56">
        <v>2</v>
      </c>
      <c r="GD56" t="s">
        <v>423</v>
      </c>
      <c r="GE56">
        <v>3.13631</v>
      </c>
      <c r="GF56">
        <v>2.68996</v>
      </c>
      <c r="GG56">
        <v>0.0936415</v>
      </c>
      <c r="GH56">
        <v>0.09300949999999999</v>
      </c>
      <c r="GI56">
        <v>0.10589</v>
      </c>
      <c r="GJ56">
        <v>0.104505</v>
      </c>
      <c r="GK56">
        <v>28740.9</v>
      </c>
      <c r="GL56">
        <v>28832.3</v>
      </c>
      <c r="GM56">
        <v>29482</v>
      </c>
      <c r="GN56">
        <v>29379.8</v>
      </c>
      <c r="GO56">
        <v>34814.7</v>
      </c>
      <c r="GP56">
        <v>34842.1</v>
      </c>
      <c r="GQ56">
        <v>41471.4</v>
      </c>
      <c r="GR56">
        <v>41737.5</v>
      </c>
      <c r="GS56">
        <v>1.91795</v>
      </c>
      <c r="GT56">
        <v>1.877</v>
      </c>
      <c r="GU56">
        <v>0.0757724</v>
      </c>
      <c r="GV56">
        <v>0</v>
      </c>
      <c r="GW56">
        <v>28.7641</v>
      </c>
      <c r="GX56">
        <v>999.9</v>
      </c>
      <c r="GY56">
        <v>57</v>
      </c>
      <c r="GZ56">
        <v>31.6</v>
      </c>
      <c r="HA56">
        <v>29.4014</v>
      </c>
      <c r="HB56">
        <v>61.752</v>
      </c>
      <c r="HC56">
        <v>25.7171</v>
      </c>
      <c r="HD56">
        <v>1</v>
      </c>
      <c r="HE56">
        <v>0.132579</v>
      </c>
      <c r="HF56">
        <v>-1.2139</v>
      </c>
      <c r="HG56">
        <v>20.3519</v>
      </c>
      <c r="HH56">
        <v>5.22732</v>
      </c>
      <c r="HI56">
        <v>12.0159</v>
      </c>
      <c r="HJ56">
        <v>4.9911</v>
      </c>
      <c r="HK56">
        <v>3.28908</v>
      </c>
      <c r="HL56">
        <v>9999</v>
      </c>
      <c r="HM56">
        <v>9999</v>
      </c>
      <c r="HN56">
        <v>9999</v>
      </c>
      <c r="HO56">
        <v>999.9</v>
      </c>
      <c r="HP56">
        <v>1.86757</v>
      </c>
      <c r="HQ56">
        <v>1.86674</v>
      </c>
      <c r="HR56">
        <v>1.86603</v>
      </c>
      <c r="HS56">
        <v>1.86601</v>
      </c>
      <c r="HT56">
        <v>1.86787</v>
      </c>
      <c r="HU56">
        <v>1.87031</v>
      </c>
      <c r="HV56">
        <v>1.86895</v>
      </c>
      <c r="HW56">
        <v>1.87045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-1</v>
      </c>
      <c r="IV56">
        <v>-1</v>
      </c>
      <c r="IW56">
        <v>-1</v>
      </c>
      <c r="IX56">
        <v>-1</v>
      </c>
      <c r="IY56">
        <v>29322688.4</v>
      </c>
      <c r="IZ56">
        <v>29322688.4</v>
      </c>
      <c r="JA56">
        <v>1.04004</v>
      </c>
      <c r="JB56">
        <v>2.28149</v>
      </c>
      <c r="JC56">
        <v>1.39648</v>
      </c>
      <c r="JD56">
        <v>2.35107</v>
      </c>
      <c r="JE56">
        <v>1.49536</v>
      </c>
      <c r="JF56">
        <v>2.61475</v>
      </c>
      <c r="JG56">
        <v>36.8604</v>
      </c>
      <c r="JH56">
        <v>24.0875</v>
      </c>
      <c r="JI56">
        <v>18</v>
      </c>
      <c r="JJ56">
        <v>490.49</v>
      </c>
      <c r="JK56">
        <v>454.405</v>
      </c>
      <c r="JL56">
        <v>30.575</v>
      </c>
      <c r="JM56">
        <v>29.3104</v>
      </c>
      <c r="JN56">
        <v>30.0002</v>
      </c>
      <c r="JO56">
        <v>29.095</v>
      </c>
      <c r="JP56">
        <v>29.0144</v>
      </c>
      <c r="JQ56">
        <v>20.829</v>
      </c>
      <c r="JR56">
        <v>28.2786</v>
      </c>
      <c r="JS56">
        <v>87.64530000000001</v>
      </c>
      <c r="JT56">
        <v>30.5768</v>
      </c>
      <c r="JU56">
        <v>420</v>
      </c>
      <c r="JV56">
        <v>23.779</v>
      </c>
      <c r="JW56">
        <v>100.739</v>
      </c>
      <c r="JX56">
        <v>100.367</v>
      </c>
    </row>
    <row r="57" spans="1:284">
      <c r="A57">
        <v>41</v>
      </c>
      <c r="B57">
        <v>1759361308.6</v>
      </c>
      <c r="C57">
        <v>458</v>
      </c>
      <c r="D57" t="s">
        <v>508</v>
      </c>
      <c r="E57" t="s">
        <v>509</v>
      </c>
      <c r="F57">
        <v>5</v>
      </c>
      <c r="G57" t="s">
        <v>489</v>
      </c>
      <c r="H57" t="s">
        <v>419</v>
      </c>
      <c r="I57">
        <v>1759361305.6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2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3.21</v>
      </c>
      <c r="DA57">
        <v>0.5</v>
      </c>
      <c r="DB57" t="s">
        <v>421</v>
      </c>
      <c r="DC57">
        <v>2</v>
      </c>
      <c r="DD57">
        <v>1759361305.6</v>
      </c>
      <c r="DE57">
        <v>418.5302222222222</v>
      </c>
      <c r="DF57">
        <v>419.9777777777778</v>
      </c>
      <c r="DG57">
        <v>23.75151111111111</v>
      </c>
      <c r="DH57">
        <v>23.87706666666666</v>
      </c>
      <c r="DI57">
        <v>418.5302222222222</v>
      </c>
      <c r="DJ57">
        <v>23.75151111111111</v>
      </c>
      <c r="DK57">
        <v>500.0036666666666</v>
      </c>
      <c r="DL57">
        <v>90.49486666666667</v>
      </c>
      <c r="DM57">
        <v>0.02964761111111111</v>
      </c>
      <c r="DN57">
        <v>30.17286666666666</v>
      </c>
      <c r="DO57">
        <v>29.99795555555556</v>
      </c>
      <c r="DP57">
        <v>999.9000000000001</v>
      </c>
      <c r="DQ57">
        <v>0</v>
      </c>
      <c r="DR57">
        <v>0</v>
      </c>
      <c r="DS57">
        <v>10003.18888888889</v>
      </c>
      <c r="DT57">
        <v>0</v>
      </c>
      <c r="DU57">
        <v>0.505868</v>
      </c>
      <c r="DV57">
        <v>-1.447746666666667</v>
      </c>
      <c r="DW57">
        <v>428.7127777777778</v>
      </c>
      <c r="DX57">
        <v>430.2508888888889</v>
      </c>
      <c r="DY57">
        <v>-0.125529</v>
      </c>
      <c r="DZ57">
        <v>419.9777777777778</v>
      </c>
      <c r="EA57">
        <v>23.87706666666666</v>
      </c>
      <c r="EB57">
        <v>2.149392222222223</v>
      </c>
      <c r="EC57">
        <v>2.160751111111111</v>
      </c>
      <c r="ED57">
        <v>18.59002222222222</v>
      </c>
      <c r="EE57">
        <v>18.67424444444444</v>
      </c>
      <c r="EF57">
        <v>0.00500097</v>
      </c>
      <c r="EG57">
        <v>0</v>
      </c>
      <c r="EH57">
        <v>0</v>
      </c>
      <c r="EI57">
        <v>0</v>
      </c>
      <c r="EJ57">
        <v>227.5111111111111</v>
      </c>
      <c r="EK57">
        <v>0.00500097</v>
      </c>
      <c r="EL57">
        <v>-8.377777777777778</v>
      </c>
      <c r="EM57">
        <v>-2.4</v>
      </c>
      <c r="EN57">
        <v>35.27066666666666</v>
      </c>
      <c r="EO57">
        <v>38.458</v>
      </c>
      <c r="EP57">
        <v>36.90255555555555</v>
      </c>
      <c r="EQ57">
        <v>38.375</v>
      </c>
      <c r="ER57">
        <v>37.125</v>
      </c>
      <c r="ES57">
        <v>0</v>
      </c>
      <c r="ET57">
        <v>0</v>
      </c>
      <c r="EU57">
        <v>0</v>
      </c>
      <c r="EV57">
        <v>1759361309.4</v>
      </c>
      <c r="EW57">
        <v>0</v>
      </c>
      <c r="EX57">
        <v>227.508</v>
      </c>
      <c r="EY57">
        <v>-5.115384956153365</v>
      </c>
      <c r="EZ57">
        <v>-11.26923023104903</v>
      </c>
      <c r="FA57">
        <v>-6.284</v>
      </c>
      <c r="FB57">
        <v>15</v>
      </c>
      <c r="FC57">
        <v>0</v>
      </c>
      <c r="FD57" t="s">
        <v>422</v>
      </c>
      <c r="FE57">
        <v>1747247426.5</v>
      </c>
      <c r="FF57">
        <v>1747247420.5</v>
      </c>
      <c r="FG57">
        <v>0</v>
      </c>
      <c r="FH57">
        <v>1.027</v>
      </c>
      <c r="FI57">
        <v>0.031</v>
      </c>
      <c r="FJ57">
        <v>0.02</v>
      </c>
      <c r="FK57">
        <v>0.05</v>
      </c>
      <c r="FL57">
        <v>420</v>
      </c>
      <c r="FM57">
        <v>16</v>
      </c>
      <c r="FN57">
        <v>0.01</v>
      </c>
      <c r="FO57">
        <v>0.1</v>
      </c>
      <c r="FP57">
        <v>-1.451197073170732</v>
      </c>
      <c r="FQ57">
        <v>-0.1334464808362386</v>
      </c>
      <c r="FR57">
        <v>0.03285373611630076</v>
      </c>
      <c r="FS57">
        <v>0</v>
      </c>
      <c r="FT57">
        <v>228.0911764705882</v>
      </c>
      <c r="FU57">
        <v>-7.653170465833793</v>
      </c>
      <c r="FV57">
        <v>6.596717884767474</v>
      </c>
      <c r="FW57">
        <v>-1</v>
      </c>
      <c r="FX57">
        <v>-0.1502069512195122</v>
      </c>
      <c r="FY57">
        <v>0.2108065923344948</v>
      </c>
      <c r="FZ57">
        <v>0.02112801975524702</v>
      </c>
      <c r="GA57">
        <v>0</v>
      </c>
      <c r="GB57">
        <v>0</v>
      </c>
      <c r="GC57">
        <v>2</v>
      </c>
      <c r="GD57" t="s">
        <v>423</v>
      </c>
      <c r="GE57">
        <v>3.13645</v>
      </c>
      <c r="GF57">
        <v>2.69011</v>
      </c>
      <c r="GG57">
        <v>0.09363970000000001</v>
      </c>
      <c r="GH57">
        <v>0.09299399999999999</v>
      </c>
      <c r="GI57">
        <v>0.105894</v>
      </c>
      <c r="GJ57">
        <v>0.104504</v>
      </c>
      <c r="GK57">
        <v>28741.3</v>
      </c>
      <c r="GL57">
        <v>28832.5</v>
      </c>
      <c r="GM57">
        <v>29482.4</v>
      </c>
      <c r="GN57">
        <v>29379.6</v>
      </c>
      <c r="GO57">
        <v>34814.8</v>
      </c>
      <c r="GP57">
        <v>34841.9</v>
      </c>
      <c r="GQ57">
        <v>41471.7</v>
      </c>
      <c r="GR57">
        <v>41737.2</v>
      </c>
      <c r="GS57">
        <v>1.91823</v>
      </c>
      <c r="GT57">
        <v>1.87672</v>
      </c>
      <c r="GU57">
        <v>0.0755489</v>
      </c>
      <c r="GV57">
        <v>0</v>
      </c>
      <c r="GW57">
        <v>28.7641</v>
      </c>
      <c r="GX57">
        <v>999.9</v>
      </c>
      <c r="GY57">
        <v>57</v>
      </c>
      <c r="GZ57">
        <v>31.6</v>
      </c>
      <c r="HA57">
        <v>29.401</v>
      </c>
      <c r="HB57">
        <v>61.792</v>
      </c>
      <c r="HC57">
        <v>25.6571</v>
      </c>
      <c r="HD57">
        <v>1</v>
      </c>
      <c r="HE57">
        <v>0.132718</v>
      </c>
      <c r="HF57">
        <v>-1.21353</v>
      </c>
      <c r="HG57">
        <v>20.352</v>
      </c>
      <c r="HH57">
        <v>5.22747</v>
      </c>
      <c r="HI57">
        <v>12.0159</v>
      </c>
      <c r="HJ57">
        <v>4.9913</v>
      </c>
      <c r="HK57">
        <v>3.28913</v>
      </c>
      <c r="HL57">
        <v>9999</v>
      </c>
      <c r="HM57">
        <v>9999</v>
      </c>
      <c r="HN57">
        <v>9999</v>
      </c>
      <c r="HO57">
        <v>999.9</v>
      </c>
      <c r="HP57">
        <v>1.86755</v>
      </c>
      <c r="HQ57">
        <v>1.86673</v>
      </c>
      <c r="HR57">
        <v>1.86603</v>
      </c>
      <c r="HS57">
        <v>1.86601</v>
      </c>
      <c r="HT57">
        <v>1.86788</v>
      </c>
      <c r="HU57">
        <v>1.8703</v>
      </c>
      <c r="HV57">
        <v>1.86897</v>
      </c>
      <c r="HW57">
        <v>1.87045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-1</v>
      </c>
      <c r="IV57">
        <v>-1</v>
      </c>
      <c r="IW57">
        <v>-1</v>
      </c>
      <c r="IX57">
        <v>-1</v>
      </c>
      <c r="IY57">
        <v>29322688.5</v>
      </c>
      <c r="IZ57">
        <v>29322688.5</v>
      </c>
      <c r="JA57">
        <v>1.04004</v>
      </c>
      <c r="JB57">
        <v>2.27417</v>
      </c>
      <c r="JC57">
        <v>1.39648</v>
      </c>
      <c r="JD57">
        <v>2.34985</v>
      </c>
      <c r="JE57">
        <v>1.49536</v>
      </c>
      <c r="JF57">
        <v>2.61353</v>
      </c>
      <c r="JG57">
        <v>36.8604</v>
      </c>
      <c r="JH57">
        <v>24.0787</v>
      </c>
      <c r="JI57">
        <v>18</v>
      </c>
      <c r="JJ57">
        <v>490.669</v>
      </c>
      <c r="JK57">
        <v>454.24</v>
      </c>
      <c r="JL57">
        <v>30.5762</v>
      </c>
      <c r="JM57">
        <v>29.3117</v>
      </c>
      <c r="JN57">
        <v>30.0003</v>
      </c>
      <c r="JO57">
        <v>29.0956</v>
      </c>
      <c r="JP57">
        <v>29.0155</v>
      </c>
      <c r="JQ57">
        <v>20.8316</v>
      </c>
      <c r="JR57">
        <v>28.2786</v>
      </c>
      <c r="JS57">
        <v>87.64530000000001</v>
      </c>
      <c r="JT57">
        <v>30.5768</v>
      </c>
      <c r="JU57">
        <v>420</v>
      </c>
      <c r="JV57">
        <v>23.778</v>
      </c>
      <c r="JW57">
        <v>100.74</v>
      </c>
      <c r="JX57">
        <v>100.367</v>
      </c>
    </row>
    <row r="58" spans="1:284">
      <c r="A58">
        <v>42</v>
      </c>
      <c r="B58">
        <v>1759361310.6</v>
      </c>
      <c r="C58">
        <v>460</v>
      </c>
      <c r="D58" t="s">
        <v>510</v>
      </c>
      <c r="E58" t="s">
        <v>511</v>
      </c>
      <c r="F58">
        <v>5</v>
      </c>
      <c r="G58" t="s">
        <v>489</v>
      </c>
      <c r="H58" t="s">
        <v>419</v>
      </c>
      <c r="I58">
        <v>1759361307.6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2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3.21</v>
      </c>
      <c r="DA58">
        <v>0.5</v>
      </c>
      <c r="DB58" t="s">
        <v>421</v>
      </c>
      <c r="DC58">
        <v>2</v>
      </c>
      <c r="DD58">
        <v>1759361307.6</v>
      </c>
      <c r="DE58">
        <v>418.5360000000001</v>
      </c>
      <c r="DF58">
        <v>419.9487777777778</v>
      </c>
      <c r="DG58">
        <v>23.75403333333333</v>
      </c>
      <c r="DH58">
        <v>23.8749</v>
      </c>
      <c r="DI58">
        <v>418.5360000000001</v>
      </c>
      <c r="DJ58">
        <v>23.75403333333333</v>
      </c>
      <c r="DK58">
        <v>500.0177777777778</v>
      </c>
      <c r="DL58">
        <v>90.49524444444445</v>
      </c>
      <c r="DM58">
        <v>0.02968433333333333</v>
      </c>
      <c r="DN58">
        <v>30.17246666666667</v>
      </c>
      <c r="DO58">
        <v>29.99825555555556</v>
      </c>
      <c r="DP58">
        <v>999.9000000000001</v>
      </c>
      <c r="DQ58">
        <v>0</v>
      </c>
      <c r="DR58">
        <v>0</v>
      </c>
      <c r="DS58">
        <v>10005.90222222222</v>
      </c>
      <c r="DT58">
        <v>0</v>
      </c>
      <c r="DU58">
        <v>0.505868</v>
      </c>
      <c r="DV58">
        <v>-1.412986666666667</v>
      </c>
      <c r="DW58">
        <v>428.7197777777778</v>
      </c>
      <c r="DX58">
        <v>430.2203333333334</v>
      </c>
      <c r="DY58">
        <v>-0.1208495555555556</v>
      </c>
      <c r="DZ58">
        <v>419.9487777777778</v>
      </c>
      <c r="EA58">
        <v>23.8749</v>
      </c>
      <c r="EB58">
        <v>2.149626666666667</v>
      </c>
      <c r="EC58">
        <v>2.160561111111111</v>
      </c>
      <c r="ED58">
        <v>18.59176666666666</v>
      </c>
      <c r="EE58">
        <v>18.67284444444444</v>
      </c>
      <c r="EF58">
        <v>0.00500097</v>
      </c>
      <c r="EG58">
        <v>0</v>
      </c>
      <c r="EH58">
        <v>0</v>
      </c>
      <c r="EI58">
        <v>0</v>
      </c>
      <c r="EJ58">
        <v>224.8555555555556</v>
      </c>
      <c r="EK58">
        <v>0.00500097</v>
      </c>
      <c r="EL58">
        <v>-8.333333333333334</v>
      </c>
      <c r="EM58">
        <v>-1.977777777777778</v>
      </c>
      <c r="EN58">
        <v>35.25</v>
      </c>
      <c r="EO58">
        <v>38.437</v>
      </c>
      <c r="EP58">
        <v>36.88877777777778</v>
      </c>
      <c r="EQ58">
        <v>38.35400000000001</v>
      </c>
      <c r="ER58">
        <v>37.125</v>
      </c>
      <c r="ES58">
        <v>0</v>
      </c>
      <c r="ET58">
        <v>0</v>
      </c>
      <c r="EU58">
        <v>0</v>
      </c>
      <c r="EV58">
        <v>1759361311.2</v>
      </c>
      <c r="EW58">
        <v>0</v>
      </c>
      <c r="EX58">
        <v>227.3307692307692</v>
      </c>
      <c r="EY58">
        <v>-15.48717974313701</v>
      </c>
      <c r="EZ58">
        <v>-7.719657612699169</v>
      </c>
      <c r="FA58">
        <v>-6.623076923076924</v>
      </c>
      <c r="FB58">
        <v>15</v>
      </c>
      <c r="FC58">
        <v>0</v>
      </c>
      <c r="FD58" t="s">
        <v>422</v>
      </c>
      <c r="FE58">
        <v>1747247426.5</v>
      </c>
      <c r="FF58">
        <v>1747247420.5</v>
      </c>
      <c r="FG58">
        <v>0</v>
      </c>
      <c r="FH58">
        <v>1.027</v>
      </c>
      <c r="FI58">
        <v>0.031</v>
      </c>
      <c r="FJ58">
        <v>0.02</v>
      </c>
      <c r="FK58">
        <v>0.05</v>
      </c>
      <c r="FL58">
        <v>420</v>
      </c>
      <c r="FM58">
        <v>16</v>
      </c>
      <c r="FN58">
        <v>0.01</v>
      </c>
      <c r="FO58">
        <v>0.1</v>
      </c>
      <c r="FP58">
        <v>-1.44634525</v>
      </c>
      <c r="FQ58">
        <v>0.1638847654784293</v>
      </c>
      <c r="FR58">
        <v>0.03838931192320984</v>
      </c>
      <c r="FS58">
        <v>0</v>
      </c>
      <c r="FT58">
        <v>228.0558823529412</v>
      </c>
      <c r="FU58">
        <v>-16.64629491405923</v>
      </c>
      <c r="FV58">
        <v>6.751435192803805</v>
      </c>
      <c r="FW58">
        <v>-1</v>
      </c>
      <c r="FX58">
        <v>-0.1411694</v>
      </c>
      <c r="FY58">
        <v>0.1885444277673552</v>
      </c>
      <c r="FZ58">
        <v>0.01853855704039557</v>
      </c>
      <c r="GA58">
        <v>0</v>
      </c>
      <c r="GB58">
        <v>0</v>
      </c>
      <c r="GC58">
        <v>2</v>
      </c>
      <c r="GD58" t="s">
        <v>423</v>
      </c>
      <c r="GE58">
        <v>3.13641</v>
      </c>
      <c r="GF58">
        <v>2.6902</v>
      </c>
      <c r="GG58">
        <v>0.0936405</v>
      </c>
      <c r="GH58">
        <v>0.0929924</v>
      </c>
      <c r="GI58">
        <v>0.105898</v>
      </c>
      <c r="GJ58">
        <v>0.104455</v>
      </c>
      <c r="GK58">
        <v>28741.6</v>
      </c>
      <c r="GL58">
        <v>28832.4</v>
      </c>
      <c r="GM58">
        <v>29482.7</v>
      </c>
      <c r="GN58">
        <v>29379.4</v>
      </c>
      <c r="GO58">
        <v>34814.9</v>
      </c>
      <c r="GP58">
        <v>34843.7</v>
      </c>
      <c r="GQ58">
        <v>41472</v>
      </c>
      <c r="GR58">
        <v>41737.1</v>
      </c>
      <c r="GS58">
        <v>1.9183</v>
      </c>
      <c r="GT58">
        <v>1.87675</v>
      </c>
      <c r="GU58">
        <v>0.0757724</v>
      </c>
      <c r="GV58">
        <v>0</v>
      </c>
      <c r="GW58">
        <v>28.7641</v>
      </c>
      <c r="GX58">
        <v>999.9</v>
      </c>
      <c r="GY58">
        <v>57</v>
      </c>
      <c r="GZ58">
        <v>31.6</v>
      </c>
      <c r="HA58">
        <v>29.4031</v>
      </c>
      <c r="HB58">
        <v>62.012</v>
      </c>
      <c r="HC58">
        <v>25.7171</v>
      </c>
      <c r="HD58">
        <v>1</v>
      </c>
      <c r="HE58">
        <v>0.132739</v>
      </c>
      <c r="HF58">
        <v>-1.2119</v>
      </c>
      <c r="HG58">
        <v>20.3519</v>
      </c>
      <c r="HH58">
        <v>5.22717</v>
      </c>
      <c r="HI58">
        <v>12.0159</v>
      </c>
      <c r="HJ58">
        <v>4.9913</v>
      </c>
      <c r="HK58">
        <v>3.28918</v>
      </c>
      <c r="HL58">
        <v>9999</v>
      </c>
      <c r="HM58">
        <v>9999</v>
      </c>
      <c r="HN58">
        <v>9999</v>
      </c>
      <c r="HO58">
        <v>999.9</v>
      </c>
      <c r="HP58">
        <v>1.86754</v>
      </c>
      <c r="HQ58">
        <v>1.86673</v>
      </c>
      <c r="HR58">
        <v>1.86603</v>
      </c>
      <c r="HS58">
        <v>1.866</v>
      </c>
      <c r="HT58">
        <v>1.86788</v>
      </c>
      <c r="HU58">
        <v>1.8703</v>
      </c>
      <c r="HV58">
        <v>1.86897</v>
      </c>
      <c r="HW58">
        <v>1.87044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-1</v>
      </c>
      <c r="IV58">
        <v>-1</v>
      </c>
      <c r="IW58">
        <v>-1</v>
      </c>
      <c r="IX58">
        <v>-1</v>
      </c>
      <c r="IY58">
        <v>29322688.5</v>
      </c>
      <c r="IZ58">
        <v>29322688.5</v>
      </c>
      <c r="JA58">
        <v>1.04004</v>
      </c>
      <c r="JB58">
        <v>2.27905</v>
      </c>
      <c r="JC58">
        <v>1.39648</v>
      </c>
      <c r="JD58">
        <v>2.34985</v>
      </c>
      <c r="JE58">
        <v>1.49536</v>
      </c>
      <c r="JF58">
        <v>2.63916</v>
      </c>
      <c r="JG58">
        <v>36.8604</v>
      </c>
      <c r="JH58">
        <v>24.0875</v>
      </c>
      <c r="JI58">
        <v>18</v>
      </c>
      <c r="JJ58">
        <v>490.726</v>
      </c>
      <c r="JK58">
        <v>454.266</v>
      </c>
      <c r="JL58">
        <v>30.5774</v>
      </c>
      <c r="JM58">
        <v>29.3117</v>
      </c>
      <c r="JN58">
        <v>30.0003</v>
      </c>
      <c r="JO58">
        <v>29.0968</v>
      </c>
      <c r="JP58">
        <v>29.0167</v>
      </c>
      <c r="JQ58">
        <v>20.8325</v>
      </c>
      <c r="JR58">
        <v>28.2786</v>
      </c>
      <c r="JS58">
        <v>87.64530000000001</v>
      </c>
      <c r="JT58">
        <v>30.5768</v>
      </c>
      <c r="JU58">
        <v>420</v>
      </c>
      <c r="JV58">
        <v>23.7733</v>
      </c>
      <c r="JW58">
        <v>100.741</v>
      </c>
      <c r="JX58">
        <v>100.366</v>
      </c>
    </row>
    <row r="59" spans="1:284">
      <c r="A59">
        <v>43</v>
      </c>
      <c r="B59">
        <v>1759361312.6</v>
      </c>
      <c r="C59">
        <v>462</v>
      </c>
      <c r="D59" t="s">
        <v>512</v>
      </c>
      <c r="E59" t="s">
        <v>513</v>
      </c>
      <c r="F59">
        <v>5</v>
      </c>
      <c r="G59" t="s">
        <v>489</v>
      </c>
      <c r="H59" t="s">
        <v>419</v>
      </c>
      <c r="I59">
        <v>1759361309.6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2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3.21</v>
      </c>
      <c r="DA59">
        <v>0.5</v>
      </c>
      <c r="DB59" t="s">
        <v>421</v>
      </c>
      <c r="DC59">
        <v>2</v>
      </c>
      <c r="DD59">
        <v>1759361309.6</v>
      </c>
      <c r="DE59">
        <v>418.5385555555555</v>
      </c>
      <c r="DF59">
        <v>419.9253333333334</v>
      </c>
      <c r="DG59">
        <v>23.7551</v>
      </c>
      <c r="DH59">
        <v>23.86486666666667</v>
      </c>
      <c r="DI59">
        <v>418.5385555555555</v>
      </c>
      <c r="DJ59">
        <v>23.7551</v>
      </c>
      <c r="DK59">
        <v>500.0064444444445</v>
      </c>
      <c r="DL59">
        <v>90.49532222222223</v>
      </c>
      <c r="DM59">
        <v>0.02987471111111111</v>
      </c>
      <c r="DN59">
        <v>30.17268888888889</v>
      </c>
      <c r="DO59">
        <v>29.99778888888889</v>
      </c>
      <c r="DP59">
        <v>999.9000000000001</v>
      </c>
      <c r="DQ59">
        <v>0</v>
      </c>
      <c r="DR59">
        <v>0</v>
      </c>
      <c r="DS59">
        <v>9999.582222222223</v>
      </c>
      <c r="DT59">
        <v>0</v>
      </c>
      <c r="DU59">
        <v>0.505868</v>
      </c>
      <c r="DV59">
        <v>-1.386727777777778</v>
      </c>
      <c r="DW59">
        <v>428.723</v>
      </c>
      <c r="DX59">
        <v>430.1917777777778</v>
      </c>
      <c r="DY59">
        <v>-0.1097653</v>
      </c>
      <c r="DZ59">
        <v>419.9253333333334</v>
      </c>
      <c r="EA59">
        <v>23.86486666666667</v>
      </c>
      <c r="EB59">
        <v>2.149723333333333</v>
      </c>
      <c r="EC59">
        <v>2.159654444444445</v>
      </c>
      <c r="ED59">
        <v>18.5925</v>
      </c>
      <c r="EE59">
        <v>18.66614444444444</v>
      </c>
      <c r="EF59">
        <v>0.00500097</v>
      </c>
      <c r="EG59">
        <v>0</v>
      </c>
      <c r="EH59">
        <v>0</v>
      </c>
      <c r="EI59">
        <v>0</v>
      </c>
      <c r="EJ59">
        <v>226.3333333333333</v>
      </c>
      <c r="EK59">
        <v>0.00500097</v>
      </c>
      <c r="EL59">
        <v>-9.18888888888889</v>
      </c>
      <c r="EM59">
        <v>-1.966666666666667</v>
      </c>
      <c r="EN59">
        <v>35.25</v>
      </c>
      <c r="EO59">
        <v>38.437</v>
      </c>
      <c r="EP59">
        <v>36.875</v>
      </c>
      <c r="EQ59">
        <v>38.333</v>
      </c>
      <c r="ER59">
        <v>37.10400000000001</v>
      </c>
      <c r="ES59">
        <v>0</v>
      </c>
      <c r="ET59">
        <v>0</v>
      </c>
      <c r="EU59">
        <v>0</v>
      </c>
      <c r="EV59">
        <v>1759361313.6</v>
      </c>
      <c r="EW59">
        <v>0</v>
      </c>
      <c r="EX59">
        <v>227.7115384615385</v>
      </c>
      <c r="EY59">
        <v>0.8717947409591464</v>
      </c>
      <c r="EZ59">
        <v>0.5811971062086059</v>
      </c>
      <c r="FA59">
        <v>-6.692307692307693</v>
      </c>
      <c r="FB59">
        <v>15</v>
      </c>
      <c r="FC59">
        <v>0</v>
      </c>
      <c r="FD59" t="s">
        <v>422</v>
      </c>
      <c r="FE59">
        <v>1747247426.5</v>
      </c>
      <c r="FF59">
        <v>1747247420.5</v>
      </c>
      <c r="FG59">
        <v>0</v>
      </c>
      <c r="FH59">
        <v>1.027</v>
      </c>
      <c r="FI59">
        <v>0.031</v>
      </c>
      <c r="FJ59">
        <v>0.02</v>
      </c>
      <c r="FK59">
        <v>0.05</v>
      </c>
      <c r="FL59">
        <v>420</v>
      </c>
      <c r="FM59">
        <v>16</v>
      </c>
      <c r="FN59">
        <v>0.01</v>
      </c>
      <c r="FO59">
        <v>0.1</v>
      </c>
      <c r="FP59">
        <v>-1.440756341463415</v>
      </c>
      <c r="FQ59">
        <v>0.221500766550519</v>
      </c>
      <c r="FR59">
        <v>0.04202421861295871</v>
      </c>
      <c r="FS59">
        <v>0</v>
      </c>
      <c r="FT59">
        <v>227.3352941176471</v>
      </c>
      <c r="FU59">
        <v>-5.992360571137772</v>
      </c>
      <c r="FV59">
        <v>6.208337958553195</v>
      </c>
      <c r="FW59">
        <v>-1</v>
      </c>
      <c r="FX59">
        <v>-0.1362226292682927</v>
      </c>
      <c r="FY59">
        <v>0.1929122236933799</v>
      </c>
      <c r="FZ59">
        <v>0.01947871705788384</v>
      </c>
      <c r="GA59">
        <v>0</v>
      </c>
      <c r="GB59">
        <v>0</v>
      </c>
      <c r="GC59">
        <v>2</v>
      </c>
      <c r="GD59" t="s">
        <v>423</v>
      </c>
      <c r="GE59">
        <v>3.13622</v>
      </c>
      <c r="GF59">
        <v>2.6904</v>
      </c>
      <c r="GG59">
        <v>0.09363870000000001</v>
      </c>
      <c r="GH59">
        <v>0.09300559999999999</v>
      </c>
      <c r="GI59">
        <v>0.105891</v>
      </c>
      <c r="GJ59">
        <v>0.10437</v>
      </c>
      <c r="GK59">
        <v>28741.5</v>
      </c>
      <c r="GL59">
        <v>28832.1</v>
      </c>
      <c r="GM59">
        <v>29482.5</v>
      </c>
      <c r="GN59">
        <v>29379.5</v>
      </c>
      <c r="GO59">
        <v>34815.2</v>
      </c>
      <c r="GP59">
        <v>34847.2</v>
      </c>
      <c r="GQ59">
        <v>41472</v>
      </c>
      <c r="GR59">
        <v>41737.2</v>
      </c>
      <c r="GS59">
        <v>1.91793</v>
      </c>
      <c r="GT59">
        <v>1.87693</v>
      </c>
      <c r="GU59">
        <v>0.0759587</v>
      </c>
      <c r="GV59">
        <v>0</v>
      </c>
      <c r="GW59">
        <v>28.7641</v>
      </c>
      <c r="GX59">
        <v>999.9</v>
      </c>
      <c r="GY59">
        <v>57</v>
      </c>
      <c r="GZ59">
        <v>31.6</v>
      </c>
      <c r="HA59">
        <v>29.4021</v>
      </c>
      <c r="HB59">
        <v>62.052</v>
      </c>
      <c r="HC59">
        <v>25.7091</v>
      </c>
      <c r="HD59">
        <v>1</v>
      </c>
      <c r="HE59">
        <v>0.132645</v>
      </c>
      <c r="HF59">
        <v>-1.20936</v>
      </c>
      <c r="HG59">
        <v>20.3519</v>
      </c>
      <c r="HH59">
        <v>5.22717</v>
      </c>
      <c r="HI59">
        <v>12.0159</v>
      </c>
      <c r="HJ59">
        <v>4.99135</v>
      </c>
      <c r="HK59">
        <v>3.28913</v>
      </c>
      <c r="HL59">
        <v>9999</v>
      </c>
      <c r="HM59">
        <v>9999</v>
      </c>
      <c r="HN59">
        <v>9999</v>
      </c>
      <c r="HO59">
        <v>999.9</v>
      </c>
      <c r="HP59">
        <v>1.86754</v>
      </c>
      <c r="HQ59">
        <v>1.86673</v>
      </c>
      <c r="HR59">
        <v>1.86602</v>
      </c>
      <c r="HS59">
        <v>1.866</v>
      </c>
      <c r="HT59">
        <v>1.86787</v>
      </c>
      <c r="HU59">
        <v>1.87031</v>
      </c>
      <c r="HV59">
        <v>1.86894</v>
      </c>
      <c r="HW59">
        <v>1.87045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-1</v>
      </c>
      <c r="IV59">
        <v>-1</v>
      </c>
      <c r="IW59">
        <v>-1</v>
      </c>
      <c r="IX59">
        <v>-1</v>
      </c>
      <c r="IY59">
        <v>29322688.5</v>
      </c>
      <c r="IZ59">
        <v>29322688.5</v>
      </c>
      <c r="JA59">
        <v>1.04004</v>
      </c>
      <c r="JB59">
        <v>2.28516</v>
      </c>
      <c r="JC59">
        <v>1.39648</v>
      </c>
      <c r="JD59">
        <v>2.35107</v>
      </c>
      <c r="JE59">
        <v>1.49536</v>
      </c>
      <c r="JF59">
        <v>2.61841</v>
      </c>
      <c r="JG59">
        <v>36.8604</v>
      </c>
      <c r="JH59">
        <v>24.0875</v>
      </c>
      <c r="JI59">
        <v>18</v>
      </c>
      <c r="JJ59">
        <v>490.494</v>
      </c>
      <c r="JK59">
        <v>454.377</v>
      </c>
      <c r="JL59">
        <v>30.5782</v>
      </c>
      <c r="JM59">
        <v>29.3117</v>
      </c>
      <c r="JN59">
        <v>30.0002</v>
      </c>
      <c r="JO59">
        <v>29.0975</v>
      </c>
      <c r="JP59">
        <v>29.0169</v>
      </c>
      <c r="JQ59">
        <v>20.8314</v>
      </c>
      <c r="JR59">
        <v>28.2786</v>
      </c>
      <c r="JS59">
        <v>87.64530000000001</v>
      </c>
      <c r="JT59">
        <v>30.5784</v>
      </c>
      <c r="JU59">
        <v>420</v>
      </c>
      <c r="JV59">
        <v>23.774</v>
      </c>
      <c r="JW59">
        <v>100.74</v>
      </c>
      <c r="JX59">
        <v>100.367</v>
      </c>
    </row>
    <row r="60" spans="1:284">
      <c r="A60">
        <v>44</v>
      </c>
      <c r="B60">
        <v>1759361314.6</v>
      </c>
      <c r="C60">
        <v>464</v>
      </c>
      <c r="D60" t="s">
        <v>514</v>
      </c>
      <c r="E60" t="s">
        <v>515</v>
      </c>
      <c r="F60">
        <v>5</v>
      </c>
      <c r="G60" t="s">
        <v>489</v>
      </c>
      <c r="H60" t="s">
        <v>419</v>
      </c>
      <c r="I60">
        <v>1759361311.6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2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3.21</v>
      </c>
      <c r="DA60">
        <v>0.5</v>
      </c>
      <c r="DB60" t="s">
        <v>421</v>
      </c>
      <c r="DC60">
        <v>2</v>
      </c>
      <c r="DD60">
        <v>1759361311.6</v>
      </c>
      <c r="DE60">
        <v>418.534</v>
      </c>
      <c r="DF60">
        <v>419.9422222222222</v>
      </c>
      <c r="DG60">
        <v>23.75404444444444</v>
      </c>
      <c r="DH60">
        <v>23.84688888888888</v>
      </c>
      <c r="DI60">
        <v>418.534</v>
      </c>
      <c r="DJ60">
        <v>23.75404444444444</v>
      </c>
      <c r="DK60">
        <v>499.9764444444445</v>
      </c>
      <c r="DL60">
        <v>90.49465555555554</v>
      </c>
      <c r="DM60">
        <v>0.03003474444444445</v>
      </c>
      <c r="DN60">
        <v>30.1736</v>
      </c>
      <c r="DO60">
        <v>29.99913333333333</v>
      </c>
      <c r="DP60">
        <v>999.9000000000001</v>
      </c>
      <c r="DQ60">
        <v>0</v>
      </c>
      <c r="DR60">
        <v>0</v>
      </c>
      <c r="DS60">
        <v>9996.526666666667</v>
      </c>
      <c r="DT60">
        <v>0</v>
      </c>
      <c r="DU60">
        <v>0.505868</v>
      </c>
      <c r="DV60">
        <v>-1.408233333333333</v>
      </c>
      <c r="DW60">
        <v>428.7176666666667</v>
      </c>
      <c r="DX60">
        <v>430.2011111111111</v>
      </c>
      <c r="DY60">
        <v>-0.09285927777777778</v>
      </c>
      <c r="DZ60">
        <v>419.9422222222222</v>
      </c>
      <c r="EA60">
        <v>23.84688888888888</v>
      </c>
      <c r="EB60">
        <v>2.149611111111112</v>
      </c>
      <c r="EC60">
        <v>2.158013333333334</v>
      </c>
      <c r="ED60">
        <v>18.59165555555555</v>
      </c>
      <c r="EE60">
        <v>18.65397777777778</v>
      </c>
      <c r="EF60">
        <v>0.00500097</v>
      </c>
      <c r="EG60">
        <v>0</v>
      </c>
      <c r="EH60">
        <v>0</v>
      </c>
      <c r="EI60">
        <v>0</v>
      </c>
      <c r="EJ60">
        <v>228.2333333333333</v>
      </c>
      <c r="EK60">
        <v>0.00500097</v>
      </c>
      <c r="EL60">
        <v>-9.899999999999999</v>
      </c>
      <c r="EM60">
        <v>-1.933333333333333</v>
      </c>
      <c r="EN60">
        <v>35.25</v>
      </c>
      <c r="EO60">
        <v>38.437</v>
      </c>
      <c r="EP60">
        <v>36.875</v>
      </c>
      <c r="EQ60">
        <v>38.312</v>
      </c>
      <c r="ER60">
        <v>37.083</v>
      </c>
      <c r="ES60">
        <v>0</v>
      </c>
      <c r="ET60">
        <v>0</v>
      </c>
      <c r="EU60">
        <v>0</v>
      </c>
      <c r="EV60">
        <v>1759361315.4</v>
      </c>
      <c r="EW60">
        <v>0</v>
      </c>
      <c r="EX60">
        <v>227.876</v>
      </c>
      <c r="EY60">
        <v>21.39230749059326</v>
      </c>
      <c r="EZ60">
        <v>-34.723076198275</v>
      </c>
      <c r="FA60">
        <v>-7.784000000000001</v>
      </c>
      <c r="FB60">
        <v>15</v>
      </c>
      <c r="FC60">
        <v>0</v>
      </c>
      <c r="FD60" t="s">
        <v>422</v>
      </c>
      <c r="FE60">
        <v>1747247426.5</v>
      </c>
      <c r="FF60">
        <v>1747247420.5</v>
      </c>
      <c r="FG60">
        <v>0</v>
      </c>
      <c r="FH60">
        <v>1.027</v>
      </c>
      <c r="FI60">
        <v>0.031</v>
      </c>
      <c r="FJ60">
        <v>0.02</v>
      </c>
      <c r="FK60">
        <v>0.05</v>
      </c>
      <c r="FL60">
        <v>420</v>
      </c>
      <c r="FM60">
        <v>16</v>
      </c>
      <c r="FN60">
        <v>0.01</v>
      </c>
      <c r="FO60">
        <v>0.1</v>
      </c>
      <c r="FP60">
        <v>-1.44388725</v>
      </c>
      <c r="FQ60">
        <v>0.221779699812386</v>
      </c>
      <c r="FR60">
        <v>0.04245512424828717</v>
      </c>
      <c r="FS60">
        <v>0</v>
      </c>
      <c r="FT60">
        <v>227.8823529411765</v>
      </c>
      <c r="FU60">
        <v>5.216195431597718</v>
      </c>
      <c r="FV60">
        <v>5.754204119763489</v>
      </c>
      <c r="FW60">
        <v>-1</v>
      </c>
      <c r="FX60">
        <v>-0.123936965</v>
      </c>
      <c r="FY60">
        <v>0.2279184382739212</v>
      </c>
      <c r="FZ60">
        <v>0.02329053690838352</v>
      </c>
      <c r="GA60">
        <v>0</v>
      </c>
      <c r="GB60">
        <v>0</v>
      </c>
      <c r="GC60">
        <v>2</v>
      </c>
      <c r="GD60" t="s">
        <v>423</v>
      </c>
      <c r="GE60">
        <v>3.13632</v>
      </c>
      <c r="GF60">
        <v>2.69029</v>
      </c>
      <c r="GG60">
        <v>0.09363730000000001</v>
      </c>
      <c r="GH60">
        <v>0.0930076</v>
      </c>
      <c r="GI60">
        <v>0.105867</v>
      </c>
      <c r="GJ60">
        <v>0.104321</v>
      </c>
      <c r="GK60">
        <v>28741.4</v>
      </c>
      <c r="GL60">
        <v>28831.9</v>
      </c>
      <c r="GM60">
        <v>29482.4</v>
      </c>
      <c r="GN60">
        <v>29379.4</v>
      </c>
      <c r="GO60">
        <v>34816.1</v>
      </c>
      <c r="GP60">
        <v>34848.9</v>
      </c>
      <c r="GQ60">
        <v>41471.9</v>
      </c>
      <c r="GR60">
        <v>41736.9</v>
      </c>
      <c r="GS60">
        <v>1.91805</v>
      </c>
      <c r="GT60">
        <v>1.87668</v>
      </c>
      <c r="GU60">
        <v>0.07580969999999999</v>
      </c>
      <c r="GV60">
        <v>0</v>
      </c>
      <c r="GW60">
        <v>28.7641</v>
      </c>
      <c r="GX60">
        <v>999.9</v>
      </c>
      <c r="GY60">
        <v>57</v>
      </c>
      <c r="GZ60">
        <v>31.6</v>
      </c>
      <c r="HA60">
        <v>29.4031</v>
      </c>
      <c r="HB60">
        <v>61.762</v>
      </c>
      <c r="HC60">
        <v>25.7212</v>
      </c>
      <c r="HD60">
        <v>1</v>
      </c>
      <c r="HE60">
        <v>0.132767</v>
      </c>
      <c r="HF60">
        <v>-1.20984</v>
      </c>
      <c r="HG60">
        <v>20.3519</v>
      </c>
      <c r="HH60">
        <v>5.22717</v>
      </c>
      <c r="HI60">
        <v>12.0159</v>
      </c>
      <c r="HJ60">
        <v>4.9913</v>
      </c>
      <c r="HK60">
        <v>3.28913</v>
      </c>
      <c r="HL60">
        <v>9999</v>
      </c>
      <c r="HM60">
        <v>9999</v>
      </c>
      <c r="HN60">
        <v>9999</v>
      </c>
      <c r="HO60">
        <v>999.9</v>
      </c>
      <c r="HP60">
        <v>1.86753</v>
      </c>
      <c r="HQ60">
        <v>1.86673</v>
      </c>
      <c r="HR60">
        <v>1.86603</v>
      </c>
      <c r="HS60">
        <v>1.866</v>
      </c>
      <c r="HT60">
        <v>1.86787</v>
      </c>
      <c r="HU60">
        <v>1.87032</v>
      </c>
      <c r="HV60">
        <v>1.86893</v>
      </c>
      <c r="HW60">
        <v>1.87046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-1</v>
      </c>
      <c r="IV60">
        <v>-1</v>
      </c>
      <c r="IW60">
        <v>-1</v>
      </c>
      <c r="IX60">
        <v>-1</v>
      </c>
      <c r="IY60">
        <v>29322688.6</v>
      </c>
      <c r="IZ60">
        <v>29322688.6</v>
      </c>
      <c r="JA60">
        <v>1.04004</v>
      </c>
      <c r="JB60">
        <v>2.27783</v>
      </c>
      <c r="JC60">
        <v>1.39648</v>
      </c>
      <c r="JD60">
        <v>2.35229</v>
      </c>
      <c r="JE60">
        <v>1.49536</v>
      </c>
      <c r="JF60">
        <v>2.60742</v>
      </c>
      <c r="JG60">
        <v>36.8604</v>
      </c>
      <c r="JH60">
        <v>24.07</v>
      </c>
      <c r="JI60">
        <v>18</v>
      </c>
      <c r="JJ60">
        <v>490.573</v>
      </c>
      <c r="JK60">
        <v>454.228</v>
      </c>
      <c r="JL60">
        <v>30.5786</v>
      </c>
      <c r="JM60">
        <v>29.3117</v>
      </c>
      <c r="JN60">
        <v>30.0003</v>
      </c>
      <c r="JO60">
        <v>29.0975</v>
      </c>
      <c r="JP60">
        <v>29.018</v>
      </c>
      <c r="JQ60">
        <v>20.8319</v>
      </c>
      <c r="JR60">
        <v>28.2786</v>
      </c>
      <c r="JS60">
        <v>87.64530000000001</v>
      </c>
      <c r="JT60">
        <v>30.5784</v>
      </c>
      <c r="JU60">
        <v>420</v>
      </c>
      <c r="JV60">
        <v>23.7806</v>
      </c>
      <c r="JW60">
        <v>100.74</v>
      </c>
      <c r="JX60">
        <v>100.366</v>
      </c>
    </row>
    <row r="61" spans="1:284">
      <c r="A61">
        <v>45</v>
      </c>
      <c r="B61">
        <v>1759361316.6</v>
      </c>
      <c r="C61">
        <v>466</v>
      </c>
      <c r="D61" t="s">
        <v>516</v>
      </c>
      <c r="E61" t="s">
        <v>517</v>
      </c>
      <c r="F61">
        <v>5</v>
      </c>
      <c r="G61" t="s">
        <v>489</v>
      </c>
      <c r="H61" t="s">
        <v>419</v>
      </c>
      <c r="I61">
        <v>1759361313.6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2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3.21</v>
      </c>
      <c r="DA61">
        <v>0.5</v>
      </c>
      <c r="DB61" t="s">
        <v>421</v>
      </c>
      <c r="DC61">
        <v>2</v>
      </c>
      <c r="DD61">
        <v>1759361313.6</v>
      </c>
      <c r="DE61">
        <v>418.5313333333334</v>
      </c>
      <c r="DF61">
        <v>419.9771111111111</v>
      </c>
      <c r="DG61">
        <v>23.74937777777778</v>
      </c>
      <c r="DH61">
        <v>23.82808888888889</v>
      </c>
      <c r="DI61">
        <v>418.5313333333334</v>
      </c>
      <c r="DJ61">
        <v>23.74937777777778</v>
      </c>
      <c r="DK61">
        <v>499.9666666666666</v>
      </c>
      <c r="DL61">
        <v>90.49366666666668</v>
      </c>
      <c r="DM61">
        <v>0.03001986666666667</v>
      </c>
      <c r="DN61">
        <v>30.17473333333334</v>
      </c>
      <c r="DO61">
        <v>30.00113333333333</v>
      </c>
      <c r="DP61">
        <v>999.9000000000001</v>
      </c>
      <c r="DQ61">
        <v>0</v>
      </c>
      <c r="DR61">
        <v>0</v>
      </c>
      <c r="DS61">
        <v>10000.90222222222</v>
      </c>
      <c r="DT61">
        <v>0</v>
      </c>
      <c r="DU61">
        <v>0.505868</v>
      </c>
      <c r="DV61">
        <v>-1.445706666666667</v>
      </c>
      <c r="DW61">
        <v>428.7131111111111</v>
      </c>
      <c r="DX61">
        <v>430.2286666666666</v>
      </c>
      <c r="DY61">
        <v>-0.07872157777777777</v>
      </c>
      <c r="DZ61">
        <v>419.9771111111111</v>
      </c>
      <c r="EA61">
        <v>23.82808888888889</v>
      </c>
      <c r="EB61">
        <v>2.149167777777778</v>
      </c>
      <c r="EC61">
        <v>2.156291111111111</v>
      </c>
      <c r="ED61">
        <v>18.58835555555555</v>
      </c>
      <c r="EE61">
        <v>18.64121111111111</v>
      </c>
      <c r="EF61">
        <v>0.00500097</v>
      </c>
      <c r="EG61">
        <v>0</v>
      </c>
      <c r="EH61">
        <v>0</v>
      </c>
      <c r="EI61">
        <v>0</v>
      </c>
      <c r="EJ61">
        <v>231.5333333333334</v>
      </c>
      <c r="EK61">
        <v>0.00500097</v>
      </c>
      <c r="EL61">
        <v>-13.24444444444444</v>
      </c>
      <c r="EM61">
        <v>-2.344444444444445</v>
      </c>
      <c r="EN61">
        <v>35.25</v>
      </c>
      <c r="EO61">
        <v>38.437</v>
      </c>
      <c r="EP61">
        <v>36.875</v>
      </c>
      <c r="EQ61">
        <v>38.312</v>
      </c>
      <c r="ER61">
        <v>37.062</v>
      </c>
      <c r="ES61">
        <v>0</v>
      </c>
      <c r="ET61">
        <v>0</v>
      </c>
      <c r="EU61">
        <v>0</v>
      </c>
      <c r="EV61">
        <v>1759361317.2</v>
      </c>
      <c r="EW61">
        <v>0</v>
      </c>
      <c r="EX61">
        <v>228.1153846153846</v>
      </c>
      <c r="EY61">
        <v>35.26837600915444</v>
      </c>
      <c r="EZ61">
        <v>-56.78974314478611</v>
      </c>
      <c r="FA61">
        <v>-8.88076923076923</v>
      </c>
      <c r="FB61">
        <v>15</v>
      </c>
      <c r="FC61">
        <v>0</v>
      </c>
      <c r="FD61" t="s">
        <v>422</v>
      </c>
      <c r="FE61">
        <v>1747247426.5</v>
      </c>
      <c r="FF61">
        <v>1747247420.5</v>
      </c>
      <c r="FG61">
        <v>0</v>
      </c>
      <c r="FH61">
        <v>1.027</v>
      </c>
      <c r="FI61">
        <v>0.031</v>
      </c>
      <c r="FJ61">
        <v>0.02</v>
      </c>
      <c r="FK61">
        <v>0.05</v>
      </c>
      <c r="FL61">
        <v>420</v>
      </c>
      <c r="FM61">
        <v>16</v>
      </c>
      <c r="FN61">
        <v>0.01</v>
      </c>
      <c r="FO61">
        <v>0.1</v>
      </c>
      <c r="FP61">
        <v>-1.446761219512195</v>
      </c>
      <c r="FQ61">
        <v>0.1756231358885012</v>
      </c>
      <c r="FR61">
        <v>0.04259718719644968</v>
      </c>
      <c r="FS61">
        <v>0</v>
      </c>
      <c r="FT61">
        <v>228.5617647058823</v>
      </c>
      <c r="FU61">
        <v>8.588235182570186</v>
      </c>
      <c r="FV61">
        <v>5.89007214106836</v>
      </c>
      <c r="FW61">
        <v>-1</v>
      </c>
      <c r="FX61">
        <v>-0.1184218634146341</v>
      </c>
      <c r="FY61">
        <v>0.2432280125435538</v>
      </c>
      <c r="FZ61">
        <v>0.02535096873130277</v>
      </c>
      <c r="GA61">
        <v>0</v>
      </c>
      <c r="GB61">
        <v>0</v>
      </c>
      <c r="GC61">
        <v>2</v>
      </c>
      <c r="GD61" t="s">
        <v>423</v>
      </c>
      <c r="GE61">
        <v>3.13647</v>
      </c>
      <c r="GF61">
        <v>2.69001</v>
      </c>
      <c r="GG61">
        <v>0.09363630000000001</v>
      </c>
      <c r="GH61">
        <v>0.0930018</v>
      </c>
      <c r="GI61">
        <v>0.105837</v>
      </c>
      <c r="GJ61">
        <v>0.104304</v>
      </c>
      <c r="GK61">
        <v>28741.4</v>
      </c>
      <c r="GL61">
        <v>28832</v>
      </c>
      <c r="GM61">
        <v>29482.3</v>
      </c>
      <c r="GN61">
        <v>29379.3</v>
      </c>
      <c r="GO61">
        <v>34817.4</v>
      </c>
      <c r="GP61">
        <v>34849.4</v>
      </c>
      <c r="GQ61">
        <v>41472.1</v>
      </c>
      <c r="GR61">
        <v>41736.7</v>
      </c>
      <c r="GS61">
        <v>1.91825</v>
      </c>
      <c r="GT61">
        <v>1.87655</v>
      </c>
      <c r="GU61">
        <v>0.0759214</v>
      </c>
      <c r="GV61">
        <v>0</v>
      </c>
      <c r="GW61">
        <v>28.7641</v>
      </c>
      <c r="GX61">
        <v>999.9</v>
      </c>
      <c r="GY61">
        <v>57</v>
      </c>
      <c r="GZ61">
        <v>31.5</v>
      </c>
      <c r="HA61">
        <v>29.2388</v>
      </c>
      <c r="HB61">
        <v>61.982</v>
      </c>
      <c r="HC61">
        <v>25.6731</v>
      </c>
      <c r="HD61">
        <v>1</v>
      </c>
      <c r="HE61">
        <v>0.13296</v>
      </c>
      <c r="HF61">
        <v>-1.15772</v>
      </c>
      <c r="HG61">
        <v>20.3523</v>
      </c>
      <c r="HH61">
        <v>5.22717</v>
      </c>
      <c r="HI61">
        <v>12.0159</v>
      </c>
      <c r="HJ61">
        <v>4.99125</v>
      </c>
      <c r="HK61">
        <v>3.28918</v>
      </c>
      <c r="HL61">
        <v>9999</v>
      </c>
      <c r="HM61">
        <v>9999</v>
      </c>
      <c r="HN61">
        <v>9999</v>
      </c>
      <c r="HO61">
        <v>999.9</v>
      </c>
      <c r="HP61">
        <v>1.86754</v>
      </c>
      <c r="HQ61">
        <v>1.86673</v>
      </c>
      <c r="HR61">
        <v>1.86602</v>
      </c>
      <c r="HS61">
        <v>1.866</v>
      </c>
      <c r="HT61">
        <v>1.86789</v>
      </c>
      <c r="HU61">
        <v>1.87032</v>
      </c>
      <c r="HV61">
        <v>1.86893</v>
      </c>
      <c r="HW61">
        <v>1.87046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-1</v>
      </c>
      <c r="IV61">
        <v>-1</v>
      </c>
      <c r="IW61">
        <v>-1</v>
      </c>
      <c r="IX61">
        <v>-1</v>
      </c>
      <c r="IY61">
        <v>29322688.6</v>
      </c>
      <c r="IZ61">
        <v>29322688.6</v>
      </c>
      <c r="JA61">
        <v>1.04004</v>
      </c>
      <c r="JB61">
        <v>2.27173</v>
      </c>
      <c r="JC61">
        <v>1.39771</v>
      </c>
      <c r="JD61">
        <v>2.35107</v>
      </c>
      <c r="JE61">
        <v>1.49536</v>
      </c>
      <c r="JF61">
        <v>2.64526</v>
      </c>
      <c r="JG61">
        <v>36.8604</v>
      </c>
      <c r="JH61">
        <v>24.0787</v>
      </c>
      <c r="JI61">
        <v>18</v>
      </c>
      <c r="JJ61">
        <v>490.709</v>
      </c>
      <c r="JK61">
        <v>454.158</v>
      </c>
      <c r="JL61">
        <v>30.579</v>
      </c>
      <c r="JM61">
        <v>29.3117</v>
      </c>
      <c r="JN61">
        <v>30.0002</v>
      </c>
      <c r="JO61">
        <v>29.0987</v>
      </c>
      <c r="JP61">
        <v>29.0192</v>
      </c>
      <c r="JQ61">
        <v>20.8324</v>
      </c>
      <c r="JR61">
        <v>28.2786</v>
      </c>
      <c r="JS61">
        <v>87.64530000000001</v>
      </c>
      <c r="JT61">
        <v>30.4934</v>
      </c>
      <c r="JU61">
        <v>420</v>
      </c>
      <c r="JV61">
        <v>23.7829</v>
      </c>
      <c r="JW61">
        <v>100.74</v>
      </c>
      <c r="JX61">
        <v>100.365</v>
      </c>
    </row>
    <row r="62" spans="1:284">
      <c r="A62">
        <v>46</v>
      </c>
      <c r="B62">
        <v>1759361318.6</v>
      </c>
      <c r="C62">
        <v>468</v>
      </c>
      <c r="D62" t="s">
        <v>518</v>
      </c>
      <c r="E62" t="s">
        <v>519</v>
      </c>
      <c r="F62">
        <v>5</v>
      </c>
      <c r="G62" t="s">
        <v>489</v>
      </c>
      <c r="H62" t="s">
        <v>419</v>
      </c>
      <c r="I62">
        <v>1759361315.6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2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3.21</v>
      </c>
      <c r="DA62">
        <v>0.5</v>
      </c>
      <c r="DB62" t="s">
        <v>421</v>
      </c>
      <c r="DC62">
        <v>2</v>
      </c>
      <c r="DD62">
        <v>1759361315.6</v>
      </c>
      <c r="DE62">
        <v>418.5405555555556</v>
      </c>
      <c r="DF62">
        <v>419.9894444444444</v>
      </c>
      <c r="DG62">
        <v>23.74228888888889</v>
      </c>
      <c r="DH62">
        <v>23.81612222222222</v>
      </c>
      <c r="DI62">
        <v>418.5405555555556</v>
      </c>
      <c r="DJ62">
        <v>23.74228888888889</v>
      </c>
      <c r="DK62">
        <v>500.0102222222222</v>
      </c>
      <c r="DL62">
        <v>90.49243333333334</v>
      </c>
      <c r="DM62">
        <v>0.02990236666666667</v>
      </c>
      <c r="DN62">
        <v>30.17538888888889</v>
      </c>
      <c r="DO62">
        <v>30.00156666666667</v>
      </c>
      <c r="DP62">
        <v>999.9000000000001</v>
      </c>
      <c r="DQ62">
        <v>0</v>
      </c>
      <c r="DR62">
        <v>0</v>
      </c>
      <c r="DS62">
        <v>10005.76222222222</v>
      </c>
      <c r="DT62">
        <v>0</v>
      </c>
      <c r="DU62">
        <v>0.5025891111111112</v>
      </c>
      <c r="DV62">
        <v>-1.448873333333333</v>
      </c>
      <c r="DW62">
        <v>428.7193333333333</v>
      </c>
      <c r="DX62">
        <v>430.2361111111111</v>
      </c>
      <c r="DY62">
        <v>-0.07384005555555556</v>
      </c>
      <c r="DZ62">
        <v>419.9894444444444</v>
      </c>
      <c r="EA62">
        <v>23.81612222222222</v>
      </c>
      <c r="EB62">
        <v>2.148496666666667</v>
      </c>
      <c r="EC62">
        <v>2.155178888888889</v>
      </c>
      <c r="ED62">
        <v>18.58336666666666</v>
      </c>
      <c r="EE62">
        <v>18.63296666666666</v>
      </c>
      <c r="EF62">
        <v>0.00500097</v>
      </c>
      <c r="EG62">
        <v>0</v>
      </c>
      <c r="EH62">
        <v>0</v>
      </c>
      <c r="EI62">
        <v>0</v>
      </c>
      <c r="EJ62">
        <v>233.5444444444445</v>
      </c>
      <c r="EK62">
        <v>0.00500097</v>
      </c>
      <c r="EL62">
        <v>-13.14444444444444</v>
      </c>
      <c r="EM62">
        <v>-2.333333333333333</v>
      </c>
      <c r="EN62">
        <v>35.25</v>
      </c>
      <c r="EO62">
        <v>38.437</v>
      </c>
      <c r="EP62">
        <v>36.875</v>
      </c>
      <c r="EQ62">
        <v>38.312</v>
      </c>
      <c r="ER62">
        <v>37.062</v>
      </c>
      <c r="ES62">
        <v>0</v>
      </c>
      <c r="ET62">
        <v>0</v>
      </c>
      <c r="EU62">
        <v>0</v>
      </c>
      <c r="EV62">
        <v>1759361319.6</v>
      </c>
      <c r="EW62">
        <v>0</v>
      </c>
      <c r="EX62">
        <v>229.1653846153847</v>
      </c>
      <c r="EY62">
        <v>47.62051283861217</v>
      </c>
      <c r="EZ62">
        <v>-20.41025615464743</v>
      </c>
      <c r="FA62">
        <v>-9.030769230769231</v>
      </c>
      <c r="FB62">
        <v>15</v>
      </c>
      <c r="FC62">
        <v>0</v>
      </c>
      <c r="FD62" t="s">
        <v>422</v>
      </c>
      <c r="FE62">
        <v>1747247426.5</v>
      </c>
      <c r="FF62">
        <v>1747247420.5</v>
      </c>
      <c r="FG62">
        <v>0</v>
      </c>
      <c r="FH62">
        <v>1.027</v>
      </c>
      <c r="FI62">
        <v>0.031</v>
      </c>
      <c r="FJ62">
        <v>0.02</v>
      </c>
      <c r="FK62">
        <v>0.05</v>
      </c>
      <c r="FL62">
        <v>420</v>
      </c>
      <c r="FM62">
        <v>16</v>
      </c>
      <c r="FN62">
        <v>0.01</v>
      </c>
      <c r="FO62">
        <v>0.1</v>
      </c>
      <c r="FP62">
        <v>-1.4397745</v>
      </c>
      <c r="FQ62">
        <v>0.1349882926829297</v>
      </c>
      <c r="FR62">
        <v>0.04246072479068157</v>
      </c>
      <c r="FS62">
        <v>0</v>
      </c>
      <c r="FT62">
        <v>229.0735294117647</v>
      </c>
      <c r="FU62">
        <v>18.65699006451214</v>
      </c>
      <c r="FV62">
        <v>5.61113959399092</v>
      </c>
      <c r="FW62">
        <v>-1</v>
      </c>
      <c r="FX62">
        <v>-0.108580425</v>
      </c>
      <c r="FY62">
        <v>0.2508449178236401</v>
      </c>
      <c r="FZ62">
        <v>0.02548824597061114</v>
      </c>
      <c r="GA62">
        <v>0</v>
      </c>
      <c r="GB62">
        <v>0</v>
      </c>
      <c r="GC62">
        <v>2</v>
      </c>
      <c r="GD62" t="s">
        <v>423</v>
      </c>
      <c r="GE62">
        <v>3.13641</v>
      </c>
      <c r="GF62">
        <v>2.69012</v>
      </c>
      <c r="GG62">
        <v>0.09364400000000001</v>
      </c>
      <c r="GH62">
        <v>0.0929952</v>
      </c>
      <c r="GI62">
        <v>0.105816</v>
      </c>
      <c r="GJ62">
        <v>0.104297</v>
      </c>
      <c r="GK62">
        <v>28741</v>
      </c>
      <c r="GL62">
        <v>28832.3</v>
      </c>
      <c r="GM62">
        <v>29482.1</v>
      </c>
      <c r="GN62">
        <v>29379.4</v>
      </c>
      <c r="GO62">
        <v>34817.9</v>
      </c>
      <c r="GP62">
        <v>34849.9</v>
      </c>
      <c r="GQ62">
        <v>41471.7</v>
      </c>
      <c r="GR62">
        <v>41737</v>
      </c>
      <c r="GS62">
        <v>1.91823</v>
      </c>
      <c r="GT62">
        <v>1.8767</v>
      </c>
      <c r="GU62">
        <v>0.07599590000000001</v>
      </c>
      <c r="GV62">
        <v>0</v>
      </c>
      <c r="GW62">
        <v>28.7641</v>
      </c>
      <c r="GX62">
        <v>999.9</v>
      </c>
      <c r="GY62">
        <v>57</v>
      </c>
      <c r="GZ62">
        <v>31.5</v>
      </c>
      <c r="HA62">
        <v>29.2376</v>
      </c>
      <c r="HB62">
        <v>61.812</v>
      </c>
      <c r="HC62">
        <v>25.7051</v>
      </c>
      <c r="HD62">
        <v>1</v>
      </c>
      <c r="HE62">
        <v>0.132734</v>
      </c>
      <c r="HF62">
        <v>-0.962495</v>
      </c>
      <c r="HG62">
        <v>20.3534</v>
      </c>
      <c r="HH62">
        <v>5.22732</v>
      </c>
      <c r="HI62">
        <v>12.0159</v>
      </c>
      <c r="HJ62">
        <v>4.99125</v>
      </c>
      <c r="HK62">
        <v>3.28923</v>
      </c>
      <c r="HL62">
        <v>9999</v>
      </c>
      <c r="HM62">
        <v>9999</v>
      </c>
      <c r="HN62">
        <v>9999</v>
      </c>
      <c r="HO62">
        <v>999.9</v>
      </c>
      <c r="HP62">
        <v>1.86756</v>
      </c>
      <c r="HQ62">
        <v>1.86673</v>
      </c>
      <c r="HR62">
        <v>1.866</v>
      </c>
      <c r="HS62">
        <v>1.866</v>
      </c>
      <c r="HT62">
        <v>1.86789</v>
      </c>
      <c r="HU62">
        <v>1.87032</v>
      </c>
      <c r="HV62">
        <v>1.86893</v>
      </c>
      <c r="HW62">
        <v>1.87046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-1</v>
      </c>
      <c r="IV62">
        <v>-1</v>
      </c>
      <c r="IW62">
        <v>-1</v>
      </c>
      <c r="IX62">
        <v>-1</v>
      </c>
      <c r="IY62">
        <v>29322688.6</v>
      </c>
      <c r="IZ62">
        <v>29322688.6</v>
      </c>
      <c r="JA62">
        <v>1.04004</v>
      </c>
      <c r="JB62">
        <v>2.27661</v>
      </c>
      <c r="JC62">
        <v>1.39648</v>
      </c>
      <c r="JD62">
        <v>2.34863</v>
      </c>
      <c r="JE62">
        <v>1.49536</v>
      </c>
      <c r="JF62">
        <v>2.59521</v>
      </c>
      <c r="JG62">
        <v>36.8604</v>
      </c>
      <c r="JH62">
        <v>24.0787</v>
      </c>
      <c r="JI62">
        <v>18</v>
      </c>
      <c r="JJ62">
        <v>490.704</v>
      </c>
      <c r="JK62">
        <v>454.254</v>
      </c>
      <c r="JL62">
        <v>30.5683</v>
      </c>
      <c r="JM62">
        <v>29.3129</v>
      </c>
      <c r="JN62">
        <v>30.0001</v>
      </c>
      <c r="JO62">
        <v>29.1</v>
      </c>
      <c r="JP62">
        <v>29.0193</v>
      </c>
      <c r="JQ62">
        <v>20.834</v>
      </c>
      <c r="JR62">
        <v>28.2786</v>
      </c>
      <c r="JS62">
        <v>87.64530000000001</v>
      </c>
      <c r="JT62">
        <v>30.4934</v>
      </c>
      <c r="JU62">
        <v>420</v>
      </c>
      <c r="JV62">
        <v>23.7831</v>
      </c>
      <c r="JW62">
        <v>100.739</v>
      </c>
      <c r="JX62">
        <v>100.366</v>
      </c>
    </row>
    <row r="63" spans="1:284">
      <c r="A63">
        <v>47</v>
      </c>
      <c r="B63">
        <v>1759361320.6</v>
      </c>
      <c r="C63">
        <v>470</v>
      </c>
      <c r="D63" t="s">
        <v>520</v>
      </c>
      <c r="E63" t="s">
        <v>521</v>
      </c>
      <c r="F63">
        <v>5</v>
      </c>
      <c r="G63" t="s">
        <v>489</v>
      </c>
      <c r="H63" t="s">
        <v>419</v>
      </c>
      <c r="I63">
        <v>1759361317.6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2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3.21</v>
      </c>
      <c r="DA63">
        <v>0.5</v>
      </c>
      <c r="DB63" t="s">
        <v>421</v>
      </c>
      <c r="DC63">
        <v>2</v>
      </c>
      <c r="DD63">
        <v>1759361317.6</v>
      </c>
      <c r="DE63">
        <v>418.5572222222223</v>
      </c>
      <c r="DF63">
        <v>419.9708888888889</v>
      </c>
      <c r="DG63">
        <v>23.73468888888889</v>
      </c>
      <c r="DH63">
        <v>23.81146666666667</v>
      </c>
      <c r="DI63">
        <v>418.5572222222223</v>
      </c>
      <c r="DJ63">
        <v>23.73468888888889</v>
      </c>
      <c r="DK63">
        <v>500.0328888888889</v>
      </c>
      <c r="DL63">
        <v>90.49176666666666</v>
      </c>
      <c r="DM63">
        <v>0.02993238888888889</v>
      </c>
      <c r="DN63">
        <v>30.1756</v>
      </c>
      <c r="DO63">
        <v>30.00086666666667</v>
      </c>
      <c r="DP63">
        <v>999.9000000000001</v>
      </c>
      <c r="DQ63">
        <v>0</v>
      </c>
      <c r="DR63">
        <v>0</v>
      </c>
      <c r="DS63">
        <v>9997.851111111111</v>
      </c>
      <c r="DT63">
        <v>0</v>
      </c>
      <c r="DU63">
        <v>0.4979051111111111</v>
      </c>
      <c r="DV63">
        <v>-1.413638888888889</v>
      </c>
      <c r="DW63">
        <v>428.7333333333333</v>
      </c>
      <c r="DX63">
        <v>430.2151111111111</v>
      </c>
      <c r="DY63">
        <v>-0.07679411111111112</v>
      </c>
      <c r="DZ63">
        <v>419.9708888888889</v>
      </c>
      <c r="EA63">
        <v>23.81146666666667</v>
      </c>
      <c r="EB63">
        <v>2.147793333333333</v>
      </c>
      <c r="EC63">
        <v>2.154741111111111</v>
      </c>
      <c r="ED63">
        <v>18.57813333333333</v>
      </c>
      <c r="EE63">
        <v>18.62973333333333</v>
      </c>
      <c r="EF63">
        <v>0.00500097</v>
      </c>
      <c r="EG63">
        <v>0</v>
      </c>
      <c r="EH63">
        <v>0</v>
      </c>
      <c r="EI63">
        <v>0</v>
      </c>
      <c r="EJ63">
        <v>232.5111111111111</v>
      </c>
      <c r="EK63">
        <v>0.00500097</v>
      </c>
      <c r="EL63">
        <v>-11.74444444444445</v>
      </c>
      <c r="EM63">
        <v>-2.255555555555556</v>
      </c>
      <c r="EN63">
        <v>35.25</v>
      </c>
      <c r="EO63">
        <v>38.41633333333333</v>
      </c>
      <c r="EP63">
        <v>36.875</v>
      </c>
      <c r="EQ63">
        <v>38.312</v>
      </c>
      <c r="ER63">
        <v>37.062</v>
      </c>
      <c r="ES63">
        <v>0</v>
      </c>
      <c r="ET63">
        <v>0</v>
      </c>
      <c r="EU63">
        <v>0</v>
      </c>
      <c r="EV63">
        <v>1759361321.4</v>
      </c>
      <c r="EW63">
        <v>0</v>
      </c>
      <c r="EX63">
        <v>230.592</v>
      </c>
      <c r="EY63">
        <v>18.06153859400969</v>
      </c>
      <c r="EZ63">
        <v>-24.83846128097422</v>
      </c>
      <c r="FA63">
        <v>-10.804</v>
      </c>
      <c r="FB63">
        <v>15</v>
      </c>
      <c r="FC63">
        <v>0</v>
      </c>
      <c r="FD63" t="s">
        <v>422</v>
      </c>
      <c r="FE63">
        <v>1747247426.5</v>
      </c>
      <c r="FF63">
        <v>1747247420.5</v>
      </c>
      <c r="FG63">
        <v>0</v>
      </c>
      <c r="FH63">
        <v>1.027</v>
      </c>
      <c r="FI63">
        <v>0.031</v>
      </c>
      <c r="FJ63">
        <v>0.02</v>
      </c>
      <c r="FK63">
        <v>0.05</v>
      </c>
      <c r="FL63">
        <v>420</v>
      </c>
      <c r="FM63">
        <v>16</v>
      </c>
      <c r="FN63">
        <v>0.01</v>
      </c>
      <c r="FO63">
        <v>0.1</v>
      </c>
      <c r="FP63">
        <v>-1.430926341463414</v>
      </c>
      <c r="FQ63">
        <v>0.1642716376306615</v>
      </c>
      <c r="FR63">
        <v>0.04421340425576167</v>
      </c>
      <c r="FS63">
        <v>0</v>
      </c>
      <c r="FT63">
        <v>229.1882352941177</v>
      </c>
      <c r="FU63">
        <v>22.71657753904423</v>
      </c>
      <c r="FV63">
        <v>5.6454961073034</v>
      </c>
      <c r="FW63">
        <v>-1</v>
      </c>
      <c r="FX63">
        <v>-0.1049171756097561</v>
      </c>
      <c r="FY63">
        <v>0.2384946292682924</v>
      </c>
      <c r="FZ63">
        <v>0.02512870117936548</v>
      </c>
      <c r="GA63">
        <v>0</v>
      </c>
      <c r="GB63">
        <v>0</v>
      </c>
      <c r="GC63">
        <v>2</v>
      </c>
      <c r="GD63" t="s">
        <v>423</v>
      </c>
      <c r="GE63">
        <v>3.13618</v>
      </c>
      <c r="GF63">
        <v>2.69044</v>
      </c>
      <c r="GG63">
        <v>0.0936442</v>
      </c>
      <c r="GH63">
        <v>0.09299499999999999</v>
      </c>
      <c r="GI63">
        <v>0.1058</v>
      </c>
      <c r="GJ63">
        <v>0.104294</v>
      </c>
      <c r="GK63">
        <v>28740.6</v>
      </c>
      <c r="GL63">
        <v>28832.4</v>
      </c>
      <c r="GM63">
        <v>29481.7</v>
      </c>
      <c r="GN63">
        <v>29379.5</v>
      </c>
      <c r="GO63">
        <v>34817.8</v>
      </c>
      <c r="GP63">
        <v>34850.1</v>
      </c>
      <c r="GQ63">
        <v>41470.9</v>
      </c>
      <c r="GR63">
        <v>41737.1</v>
      </c>
      <c r="GS63">
        <v>1.91805</v>
      </c>
      <c r="GT63">
        <v>1.8769</v>
      </c>
      <c r="GU63">
        <v>0.0758842</v>
      </c>
      <c r="GV63">
        <v>0</v>
      </c>
      <c r="GW63">
        <v>28.7641</v>
      </c>
      <c r="GX63">
        <v>999.9</v>
      </c>
      <c r="GY63">
        <v>57</v>
      </c>
      <c r="GZ63">
        <v>31.6</v>
      </c>
      <c r="HA63">
        <v>29.4021</v>
      </c>
      <c r="HB63">
        <v>62.032</v>
      </c>
      <c r="HC63">
        <v>25.7572</v>
      </c>
      <c r="HD63">
        <v>1</v>
      </c>
      <c r="HE63">
        <v>0.132464</v>
      </c>
      <c r="HF63">
        <v>-0.884278</v>
      </c>
      <c r="HG63">
        <v>20.3539</v>
      </c>
      <c r="HH63">
        <v>5.22747</v>
      </c>
      <c r="HI63">
        <v>12.0159</v>
      </c>
      <c r="HJ63">
        <v>4.9911</v>
      </c>
      <c r="HK63">
        <v>3.28918</v>
      </c>
      <c r="HL63">
        <v>9999</v>
      </c>
      <c r="HM63">
        <v>9999</v>
      </c>
      <c r="HN63">
        <v>9999</v>
      </c>
      <c r="HO63">
        <v>999.9</v>
      </c>
      <c r="HP63">
        <v>1.86758</v>
      </c>
      <c r="HQ63">
        <v>1.86673</v>
      </c>
      <c r="HR63">
        <v>1.86601</v>
      </c>
      <c r="HS63">
        <v>1.866</v>
      </c>
      <c r="HT63">
        <v>1.86787</v>
      </c>
      <c r="HU63">
        <v>1.87032</v>
      </c>
      <c r="HV63">
        <v>1.86892</v>
      </c>
      <c r="HW63">
        <v>1.87046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-1</v>
      </c>
      <c r="IV63">
        <v>-1</v>
      </c>
      <c r="IW63">
        <v>-1</v>
      </c>
      <c r="IX63">
        <v>-1</v>
      </c>
      <c r="IY63">
        <v>29322688.7</v>
      </c>
      <c r="IZ63">
        <v>29322688.7</v>
      </c>
      <c r="JA63">
        <v>1.04004</v>
      </c>
      <c r="JB63">
        <v>2.27539</v>
      </c>
      <c r="JC63">
        <v>1.39648</v>
      </c>
      <c r="JD63">
        <v>2.34863</v>
      </c>
      <c r="JE63">
        <v>1.49536</v>
      </c>
      <c r="JF63">
        <v>2.63306</v>
      </c>
      <c r="JG63">
        <v>36.8604</v>
      </c>
      <c r="JH63">
        <v>24.0875</v>
      </c>
      <c r="JI63">
        <v>18</v>
      </c>
      <c r="JJ63">
        <v>490.593</v>
      </c>
      <c r="JK63">
        <v>454.383</v>
      </c>
      <c r="JL63">
        <v>30.5349</v>
      </c>
      <c r="JM63">
        <v>29.3142</v>
      </c>
      <c r="JN63">
        <v>30</v>
      </c>
      <c r="JO63">
        <v>29.1</v>
      </c>
      <c r="JP63">
        <v>29.0198</v>
      </c>
      <c r="JQ63">
        <v>20.8341</v>
      </c>
      <c r="JR63">
        <v>28.2786</v>
      </c>
      <c r="JS63">
        <v>87.64530000000001</v>
      </c>
      <c r="JT63">
        <v>30.4934</v>
      </c>
      <c r="JU63">
        <v>420</v>
      </c>
      <c r="JV63">
        <v>23.7849</v>
      </c>
      <c r="JW63">
        <v>100.738</v>
      </c>
      <c r="JX63">
        <v>100.366</v>
      </c>
    </row>
    <row r="64" spans="1:284">
      <c r="A64">
        <v>48</v>
      </c>
      <c r="B64">
        <v>1759361322.6</v>
      </c>
      <c r="C64">
        <v>472</v>
      </c>
      <c r="D64" t="s">
        <v>522</v>
      </c>
      <c r="E64" t="s">
        <v>523</v>
      </c>
      <c r="F64">
        <v>5</v>
      </c>
      <c r="G64" t="s">
        <v>489</v>
      </c>
      <c r="H64" t="s">
        <v>419</v>
      </c>
      <c r="I64">
        <v>1759361319.6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2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3.21</v>
      </c>
      <c r="DA64">
        <v>0.5</v>
      </c>
      <c r="DB64" t="s">
        <v>421</v>
      </c>
      <c r="DC64">
        <v>2</v>
      </c>
      <c r="DD64">
        <v>1759361319.6</v>
      </c>
      <c r="DE64">
        <v>418.5646666666667</v>
      </c>
      <c r="DF64">
        <v>419.9548888888889</v>
      </c>
      <c r="DG64">
        <v>23.72785555555556</v>
      </c>
      <c r="DH64">
        <v>23.8093</v>
      </c>
      <c r="DI64">
        <v>418.5646666666667</v>
      </c>
      <c r="DJ64">
        <v>23.72785555555556</v>
      </c>
      <c r="DK64">
        <v>499.9913333333333</v>
      </c>
      <c r="DL64">
        <v>90.49177777777778</v>
      </c>
      <c r="DM64">
        <v>0.03009366666666667</v>
      </c>
      <c r="DN64">
        <v>30.176</v>
      </c>
      <c r="DO64">
        <v>29.99943333333333</v>
      </c>
      <c r="DP64">
        <v>999.9000000000001</v>
      </c>
      <c r="DQ64">
        <v>0</v>
      </c>
      <c r="DR64">
        <v>0</v>
      </c>
      <c r="DS64">
        <v>9989.095555555554</v>
      </c>
      <c r="DT64">
        <v>0</v>
      </c>
      <c r="DU64">
        <v>0.4964998888888889</v>
      </c>
      <c r="DV64">
        <v>-1.390193333333333</v>
      </c>
      <c r="DW64">
        <v>428.7377777777778</v>
      </c>
      <c r="DX64">
        <v>430.1976666666667</v>
      </c>
      <c r="DY64">
        <v>-0.08146688888888891</v>
      </c>
      <c r="DZ64">
        <v>419.9548888888889</v>
      </c>
      <c r="EA64">
        <v>23.8093</v>
      </c>
      <c r="EB64">
        <v>2.147174444444444</v>
      </c>
      <c r="EC64">
        <v>2.154544444444444</v>
      </c>
      <c r="ED64">
        <v>18.57352222222222</v>
      </c>
      <c r="EE64">
        <v>18.62828888888889</v>
      </c>
      <c r="EF64">
        <v>0.00500097</v>
      </c>
      <c r="EG64">
        <v>0</v>
      </c>
      <c r="EH64">
        <v>0</v>
      </c>
      <c r="EI64">
        <v>0</v>
      </c>
      <c r="EJ64">
        <v>233.5666666666667</v>
      </c>
      <c r="EK64">
        <v>0.00500097</v>
      </c>
      <c r="EL64">
        <v>-4.133333333333335</v>
      </c>
      <c r="EM64">
        <v>-1.422222222222222</v>
      </c>
      <c r="EN64">
        <v>35.236</v>
      </c>
      <c r="EO64">
        <v>38.39566666666666</v>
      </c>
      <c r="EP64">
        <v>36.868</v>
      </c>
      <c r="EQ64">
        <v>38.312</v>
      </c>
      <c r="ER64">
        <v>37.062</v>
      </c>
      <c r="ES64">
        <v>0</v>
      </c>
      <c r="ET64">
        <v>0</v>
      </c>
      <c r="EU64">
        <v>0</v>
      </c>
      <c r="EV64">
        <v>1759361323.2</v>
      </c>
      <c r="EW64">
        <v>0</v>
      </c>
      <c r="EX64">
        <v>230.8153846153846</v>
      </c>
      <c r="EY64">
        <v>26.08547026699883</v>
      </c>
      <c r="EZ64">
        <v>-1.829059827678112</v>
      </c>
      <c r="FA64">
        <v>-10.11153846153846</v>
      </c>
      <c r="FB64">
        <v>15</v>
      </c>
      <c r="FC64">
        <v>0</v>
      </c>
      <c r="FD64" t="s">
        <v>422</v>
      </c>
      <c r="FE64">
        <v>1747247426.5</v>
      </c>
      <c r="FF64">
        <v>1747247420.5</v>
      </c>
      <c r="FG64">
        <v>0</v>
      </c>
      <c r="FH64">
        <v>1.027</v>
      </c>
      <c r="FI64">
        <v>0.031</v>
      </c>
      <c r="FJ64">
        <v>0.02</v>
      </c>
      <c r="FK64">
        <v>0.05</v>
      </c>
      <c r="FL64">
        <v>420</v>
      </c>
      <c r="FM64">
        <v>16</v>
      </c>
      <c r="FN64">
        <v>0.01</v>
      </c>
      <c r="FO64">
        <v>0.1</v>
      </c>
      <c r="FP64">
        <v>-1.42094525</v>
      </c>
      <c r="FQ64">
        <v>0.1809729455909961</v>
      </c>
      <c r="FR64">
        <v>0.04648496364349983</v>
      </c>
      <c r="FS64">
        <v>0</v>
      </c>
      <c r="FT64">
        <v>229.4941176470588</v>
      </c>
      <c r="FU64">
        <v>33.13368983542118</v>
      </c>
      <c r="FV64">
        <v>6.011407840219565</v>
      </c>
      <c r="FW64">
        <v>-1</v>
      </c>
      <c r="FX64">
        <v>-0.09772886500000001</v>
      </c>
      <c r="FY64">
        <v>0.1988616517823641</v>
      </c>
      <c r="FZ64">
        <v>0.02237382656775043</v>
      </c>
      <c r="GA64">
        <v>0</v>
      </c>
      <c r="GB64">
        <v>0</v>
      </c>
      <c r="GC64">
        <v>2</v>
      </c>
      <c r="GD64" t="s">
        <v>423</v>
      </c>
      <c r="GE64">
        <v>3.13627</v>
      </c>
      <c r="GF64">
        <v>2.69056</v>
      </c>
      <c r="GG64">
        <v>0.0936391</v>
      </c>
      <c r="GH64">
        <v>0.09300319999999999</v>
      </c>
      <c r="GI64">
        <v>0.105777</v>
      </c>
      <c r="GJ64">
        <v>0.10429</v>
      </c>
      <c r="GK64">
        <v>28740.9</v>
      </c>
      <c r="GL64">
        <v>28832.1</v>
      </c>
      <c r="GM64">
        <v>29481.9</v>
      </c>
      <c r="GN64">
        <v>29379.4</v>
      </c>
      <c r="GO64">
        <v>34818.9</v>
      </c>
      <c r="GP64">
        <v>34850.1</v>
      </c>
      <c r="GQ64">
        <v>41471.1</v>
      </c>
      <c r="GR64">
        <v>41736.9</v>
      </c>
      <c r="GS64">
        <v>1.91798</v>
      </c>
      <c r="GT64">
        <v>1.87665</v>
      </c>
      <c r="GU64">
        <v>0.07562339999999999</v>
      </c>
      <c r="GV64">
        <v>0</v>
      </c>
      <c r="GW64">
        <v>28.7641</v>
      </c>
      <c r="GX64">
        <v>999.9</v>
      </c>
      <c r="GY64">
        <v>57</v>
      </c>
      <c r="GZ64">
        <v>31.6</v>
      </c>
      <c r="HA64">
        <v>29.4043</v>
      </c>
      <c r="HB64">
        <v>61.952</v>
      </c>
      <c r="HC64">
        <v>25.7372</v>
      </c>
      <c r="HD64">
        <v>1</v>
      </c>
      <c r="HE64">
        <v>0.13253</v>
      </c>
      <c r="HF64">
        <v>-0.983175</v>
      </c>
      <c r="HG64">
        <v>20.3535</v>
      </c>
      <c r="HH64">
        <v>5.22747</v>
      </c>
      <c r="HI64">
        <v>12.0159</v>
      </c>
      <c r="HJ64">
        <v>4.9912</v>
      </c>
      <c r="HK64">
        <v>3.28925</v>
      </c>
      <c r="HL64">
        <v>9999</v>
      </c>
      <c r="HM64">
        <v>9999</v>
      </c>
      <c r="HN64">
        <v>9999</v>
      </c>
      <c r="HO64">
        <v>999.9</v>
      </c>
      <c r="HP64">
        <v>1.86758</v>
      </c>
      <c r="HQ64">
        <v>1.86674</v>
      </c>
      <c r="HR64">
        <v>1.86602</v>
      </c>
      <c r="HS64">
        <v>1.866</v>
      </c>
      <c r="HT64">
        <v>1.86787</v>
      </c>
      <c r="HU64">
        <v>1.87032</v>
      </c>
      <c r="HV64">
        <v>1.86893</v>
      </c>
      <c r="HW64">
        <v>1.87045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-1</v>
      </c>
      <c r="IV64">
        <v>-1</v>
      </c>
      <c r="IW64">
        <v>-1</v>
      </c>
      <c r="IX64">
        <v>-1</v>
      </c>
      <c r="IY64">
        <v>29322688.7</v>
      </c>
      <c r="IZ64">
        <v>29322688.7</v>
      </c>
      <c r="JA64">
        <v>1.04004</v>
      </c>
      <c r="JB64">
        <v>2.28027</v>
      </c>
      <c r="JC64">
        <v>1.39648</v>
      </c>
      <c r="JD64">
        <v>2.35107</v>
      </c>
      <c r="JE64">
        <v>1.49536</v>
      </c>
      <c r="JF64">
        <v>2.63428</v>
      </c>
      <c r="JG64">
        <v>36.8604</v>
      </c>
      <c r="JH64">
        <v>24.0875</v>
      </c>
      <c r="JI64">
        <v>18</v>
      </c>
      <c r="JJ64">
        <v>490.545</v>
      </c>
      <c r="JK64">
        <v>454.236</v>
      </c>
      <c r="JL64">
        <v>30.5032</v>
      </c>
      <c r="JM64">
        <v>29.3142</v>
      </c>
      <c r="JN64">
        <v>30.0001</v>
      </c>
      <c r="JO64">
        <v>29.1</v>
      </c>
      <c r="JP64">
        <v>29.021</v>
      </c>
      <c r="JQ64">
        <v>20.8335</v>
      </c>
      <c r="JR64">
        <v>28.2786</v>
      </c>
      <c r="JS64">
        <v>87.64530000000001</v>
      </c>
      <c r="JT64">
        <v>30.493</v>
      </c>
      <c r="JU64">
        <v>420</v>
      </c>
      <c r="JV64">
        <v>23.7863</v>
      </c>
      <c r="JW64">
        <v>100.738</v>
      </c>
      <c r="JX64">
        <v>100.366</v>
      </c>
    </row>
    <row r="65" spans="1:284">
      <c r="A65">
        <v>49</v>
      </c>
      <c r="B65">
        <v>1759361324.6</v>
      </c>
      <c r="C65">
        <v>474</v>
      </c>
      <c r="D65" t="s">
        <v>524</v>
      </c>
      <c r="E65" t="s">
        <v>525</v>
      </c>
      <c r="F65">
        <v>5</v>
      </c>
      <c r="G65" t="s">
        <v>489</v>
      </c>
      <c r="H65" t="s">
        <v>419</v>
      </c>
      <c r="I65">
        <v>1759361321.6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2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3.21</v>
      </c>
      <c r="DA65">
        <v>0.5</v>
      </c>
      <c r="DB65" t="s">
        <v>421</v>
      </c>
      <c r="DC65">
        <v>2</v>
      </c>
      <c r="DD65">
        <v>1759361321.6</v>
      </c>
      <c r="DE65">
        <v>418.552</v>
      </c>
      <c r="DF65">
        <v>419.9654444444444</v>
      </c>
      <c r="DG65">
        <v>23.72165555555556</v>
      </c>
      <c r="DH65">
        <v>23.8079</v>
      </c>
      <c r="DI65">
        <v>418.552</v>
      </c>
      <c r="DJ65">
        <v>23.72165555555556</v>
      </c>
      <c r="DK65">
        <v>499.958</v>
      </c>
      <c r="DL65">
        <v>90.4919</v>
      </c>
      <c r="DM65">
        <v>0.03017511111111111</v>
      </c>
      <c r="DN65">
        <v>30.17614444444445</v>
      </c>
      <c r="DO65">
        <v>29.99856666666667</v>
      </c>
      <c r="DP65">
        <v>999.9000000000001</v>
      </c>
      <c r="DQ65">
        <v>0</v>
      </c>
      <c r="DR65">
        <v>0</v>
      </c>
      <c r="DS65">
        <v>9993.413333333334</v>
      </c>
      <c r="DT65">
        <v>0</v>
      </c>
      <c r="DU65">
        <v>0.4997787777777777</v>
      </c>
      <c r="DV65">
        <v>-1.41343</v>
      </c>
      <c r="DW65">
        <v>428.722</v>
      </c>
      <c r="DX65">
        <v>430.2078888888889</v>
      </c>
      <c r="DY65">
        <v>-0.08627255555555555</v>
      </c>
      <c r="DZ65">
        <v>419.9654444444444</v>
      </c>
      <c r="EA65">
        <v>23.8079</v>
      </c>
      <c r="EB65">
        <v>2.146617777777778</v>
      </c>
      <c r="EC65">
        <v>2.154422222222222</v>
      </c>
      <c r="ED65">
        <v>18.56936666666667</v>
      </c>
      <c r="EE65">
        <v>18.62737777777778</v>
      </c>
      <c r="EF65">
        <v>0.00500097</v>
      </c>
      <c r="EG65">
        <v>0</v>
      </c>
      <c r="EH65">
        <v>0</v>
      </c>
      <c r="EI65">
        <v>0</v>
      </c>
      <c r="EJ65">
        <v>232.8333333333333</v>
      </c>
      <c r="EK65">
        <v>0.00500097</v>
      </c>
      <c r="EL65">
        <v>-6.611111111111111</v>
      </c>
      <c r="EM65">
        <v>-1.9</v>
      </c>
      <c r="EN65">
        <v>35.229</v>
      </c>
      <c r="EO65">
        <v>38.375</v>
      </c>
      <c r="EP65">
        <v>36.85400000000001</v>
      </c>
      <c r="EQ65">
        <v>38.29133333333333</v>
      </c>
      <c r="ER65">
        <v>37.062</v>
      </c>
      <c r="ES65">
        <v>0</v>
      </c>
      <c r="ET65">
        <v>0</v>
      </c>
      <c r="EU65">
        <v>0</v>
      </c>
      <c r="EV65">
        <v>1759361325.6</v>
      </c>
      <c r="EW65">
        <v>0</v>
      </c>
      <c r="EX65">
        <v>231.0692307692307</v>
      </c>
      <c r="EY65">
        <v>12.10256432828548</v>
      </c>
      <c r="EZ65">
        <v>16.87863197426983</v>
      </c>
      <c r="FA65">
        <v>-9.457692307692309</v>
      </c>
      <c r="FB65">
        <v>15</v>
      </c>
      <c r="FC65">
        <v>0</v>
      </c>
      <c r="FD65" t="s">
        <v>422</v>
      </c>
      <c r="FE65">
        <v>1747247426.5</v>
      </c>
      <c r="FF65">
        <v>1747247420.5</v>
      </c>
      <c r="FG65">
        <v>0</v>
      </c>
      <c r="FH65">
        <v>1.027</v>
      </c>
      <c r="FI65">
        <v>0.031</v>
      </c>
      <c r="FJ65">
        <v>0.02</v>
      </c>
      <c r="FK65">
        <v>0.05</v>
      </c>
      <c r="FL65">
        <v>420</v>
      </c>
      <c r="FM65">
        <v>16</v>
      </c>
      <c r="FN65">
        <v>0.01</v>
      </c>
      <c r="FO65">
        <v>0.1</v>
      </c>
      <c r="FP65">
        <v>-1.422290975609756</v>
      </c>
      <c r="FQ65">
        <v>0.09096731707317182</v>
      </c>
      <c r="FR65">
        <v>0.0467541652666358</v>
      </c>
      <c r="FS65">
        <v>1</v>
      </c>
      <c r="FT65">
        <v>230.0558823529412</v>
      </c>
      <c r="FU65">
        <v>34.29029791112099</v>
      </c>
      <c r="FV65">
        <v>5.844816264231899</v>
      </c>
      <c r="FW65">
        <v>-1</v>
      </c>
      <c r="FX65">
        <v>-0.09560250000000001</v>
      </c>
      <c r="FY65">
        <v>0.1636473114982578</v>
      </c>
      <c r="FZ65">
        <v>0.02086077712672113</v>
      </c>
      <c r="GA65">
        <v>0</v>
      </c>
      <c r="GB65">
        <v>1</v>
      </c>
      <c r="GC65">
        <v>2</v>
      </c>
      <c r="GD65" t="s">
        <v>429</v>
      </c>
      <c r="GE65">
        <v>3.13646</v>
      </c>
      <c r="GF65">
        <v>2.69037</v>
      </c>
      <c r="GG65">
        <v>0.0936297</v>
      </c>
      <c r="GH65">
        <v>0.09300509999999999</v>
      </c>
      <c r="GI65">
        <v>0.10576</v>
      </c>
      <c r="GJ65">
        <v>0.104284</v>
      </c>
      <c r="GK65">
        <v>28741.1</v>
      </c>
      <c r="GL65">
        <v>28832</v>
      </c>
      <c r="GM65">
        <v>29481.8</v>
      </c>
      <c r="GN65">
        <v>29379.4</v>
      </c>
      <c r="GO65">
        <v>34819.7</v>
      </c>
      <c r="GP65">
        <v>34850.2</v>
      </c>
      <c r="GQ65">
        <v>41471.2</v>
      </c>
      <c r="GR65">
        <v>41736.7</v>
      </c>
      <c r="GS65">
        <v>1.91807</v>
      </c>
      <c r="GT65">
        <v>1.87628</v>
      </c>
      <c r="GU65">
        <v>0.0759214</v>
      </c>
      <c r="GV65">
        <v>0</v>
      </c>
      <c r="GW65">
        <v>28.7641</v>
      </c>
      <c r="GX65">
        <v>999.9</v>
      </c>
      <c r="GY65">
        <v>57</v>
      </c>
      <c r="GZ65">
        <v>31.6</v>
      </c>
      <c r="HA65">
        <v>29.4053</v>
      </c>
      <c r="HB65">
        <v>61.752</v>
      </c>
      <c r="HC65">
        <v>25.6691</v>
      </c>
      <c r="HD65">
        <v>1</v>
      </c>
      <c r="HE65">
        <v>0.132708</v>
      </c>
      <c r="HF65">
        <v>-1.03329</v>
      </c>
      <c r="HG65">
        <v>20.3532</v>
      </c>
      <c r="HH65">
        <v>5.22762</v>
      </c>
      <c r="HI65">
        <v>12.0159</v>
      </c>
      <c r="HJ65">
        <v>4.9914</v>
      </c>
      <c r="HK65">
        <v>3.28938</v>
      </c>
      <c r="HL65">
        <v>9999</v>
      </c>
      <c r="HM65">
        <v>9999</v>
      </c>
      <c r="HN65">
        <v>9999</v>
      </c>
      <c r="HO65">
        <v>999.9</v>
      </c>
      <c r="HP65">
        <v>1.86758</v>
      </c>
      <c r="HQ65">
        <v>1.86674</v>
      </c>
      <c r="HR65">
        <v>1.86602</v>
      </c>
      <c r="HS65">
        <v>1.866</v>
      </c>
      <c r="HT65">
        <v>1.86787</v>
      </c>
      <c r="HU65">
        <v>1.87031</v>
      </c>
      <c r="HV65">
        <v>1.86896</v>
      </c>
      <c r="HW65">
        <v>1.87045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-1</v>
      </c>
      <c r="IV65">
        <v>-1</v>
      </c>
      <c r="IW65">
        <v>-1</v>
      </c>
      <c r="IX65">
        <v>-1</v>
      </c>
      <c r="IY65">
        <v>29322688.7</v>
      </c>
      <c r="IZ65">
        <v>29322688.7</v>
      </c>
      <c r="JA65">
        <v>1.04004</v>
      </c>
      <c r="JB65">
        <v>2.28271</v>
      </c>
      <c r="JC65">
        <v>1.39771</v>
      </c>
      <c r="JD65">
        <v>2.35229</v>
      </c>
      <c r="JE65">
        <v>1.49536</v>
      </c>
      <c r="JF65">
        <v>2.59888</v>
      </c>
      <c r="JG65">
        <v>36.8604</v>
      </c>
      <c r="JH65">
        <v>24.0875</v>
      </c>
      <c r="JI65">
        <v>18</v>
      </c>
      <c r="JJ65">
        <v>490.618</v>
      </c>
      <c r="JK65">
        <v>454.006</v>
      </c>
      <c r="JL65">
        <v>30.4907</v>
      </c>
      <c r="JM65">
        <v>29.3142</v>
      </c>
      <c r="JN65">
        <v>30.0002</v>
      </c>
      <c r="JO65">
        <v>29.1012</v>
      </c>
      <c r="JP65">
        <v>29.0218</v>
      </c>
      <c r="JQ65">
        <v>20.8341</v>
      </c>
      <c r="JR65">
        <v>28.2786</v>
      </c>
      <c r="JS65">
        <v>87.64530000000001</v>
      </c>
      <c r="JT65">
        <v>30.493</v>
      </c>
      <c r="JU65">
        <v>420</v>
      </c>
      <c r="JV65">
        <v>23.7863</v>
      </c>
      <c r="JW65">
        <v>100.738</v>
      </c>
      <c r="JX65">
        <v>100.366</v>
      </c>
    </row>
    <row r="66" spans="1:284">
      <c r="A66">
        <v>50</v>
      </c>
      <c r="B66">
        <v>1759361326.6</v>
      </c>
      <c r="C66">
        <v>476</v>
      </c>
      <c r="D66" t="s">
        <v>526</v>
      </c>
      <c r="E66" t="s">
        <v>527</v>
      </c>
      <c r="F66">
        <v>5</v>
      </c>
      <c r="G66" t="s">
        <v>489</v>
      </c>
      <c r="H66" t="s">
        <v>419</v>
      </c>
      <c r="I66">
        <v>1759361323.6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2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3.21</v>
      </c>
      <c r="DA66">
        <v>0.5</v>
      </c>
      <c r="DB66" t="s">
        <v>421</v>
      </c>
      <c r="DC66">
        <v>2</v>
      </c>
      <c r="DD66">
        <v>1759361323.6</v>
      </c>
      <c r="DE66">
        <v>418.532</v>
      </c>
      <c r="DF66">
        <v>419.9855555555555</v>
      </c>
      <c r="DG66">
        <v>23.71627777777778</v>
      </c>
      <c r="DH66">
        <v>23.807</v>
      </c>
      <c r="DI66">
        <v>418.532</v>
      </c>
      <c r="DJ66">
        <v>23.71627777777778</v>
      </c>
      <c r="DK66">
        <v>499.9898888888889</v>
      </c>
      <c r="DL66">
        <v>90.49194444444444</v>
      </c>
      <c r="DM66">
        <v>0.0301141</v>
      </c>
      <c r="DN66">
        <v>30.17505555555556</v>
      </c>
      <c r="DO66">
        <v>29.9991</v>
      </c>
      <c r="DP66">
        <v>999.9000000000001</v>
      </c>
      <c r="DQ66">
        <v>0</v>
      </c>
      <c r="DR66">
        <v>0</v>
      </c>
      <c r="DS66">
        <v>10002.23555555556</v>
      </c>
      <c r="DT66">
        <v>0</v>
      </c>
      <c r="DU66">
        <v>0.5044627777777778</v>
      </c>
      <c r="DV66">
        <v>-1.453442222222222</v>
      </c>
      <c r="DW66">
        <v>428.699</v>
      </c>
      <c r="DX66">
        <v>430.2278888888889</v>
      </c>
      <c r="DY66">
        <v>-0.09072918888888888</v>
      </c>
      <c r="DZ66">
        <v>419.9855555555555</v>
      </c>
      <c r="EA66">
        <v>23.807</v>
      </c>
      <c r="EB66">
        <v>2.146132222222223</v>
      </c>
      <c r="EC66">
        <v>2.154342222222223</v>
      </c>
      <c r="ED66">
        <v>18.56576666666667</v>
      </c>
      <c r="EE66">
        <v>18.62677777777778</v>
      </c>
      <c r="EF66">
        <v>0.00500097</v>
      </c>
      <c r="EG66">
        <v>0</v>
      </c>
      <c r="EH66">
        <v>0</v>
      </c>
      <c r="EI66">
        <v>0</v>
      </c>
      <c r="EJ66">
        <v>233.7111111111111</v>
      </c>
      <c r="EK66">
        <v>0.00500097</v>
      </c>
      <c r="EL66">
        <v>-6.055555555555555</v>
      </c>
      <c r="EM66">
        <v>-1.444444444444444</v>
      </c>
      <c r="EN66">
        <v>35.208</v>
      </c>
      <c r="EO66">
        <v>38.375</v>
      </c>
      <c r="EP66">
        <v>36.833</v>
      </c>
      <c r="EQ66">
        <v>38.27066666666666</v>
      </c>
      <c r="ER66">
        <v>37.04822222222222</v>
      </c>
      <c r="ES66">
        <v>0</v>
      </c>
      <c r="ET66">
        <v>0</v>
      </c>
      <c r="EU66">
        <v>0</v>
      </c>
      <c r="EV66">
        <v>1759361327.4</v>
      </c>
      <c r="EW66">
        <v>0</v>
      </c>
      <c r="EX66">
        <v>232.212</v>
      </c>
      <c r="EY66">
        <v>-11.69999990310294</v>
      </c>
      <c r="EZ66">
        <v>26.76923002900449</v>
      </c>
      <c r="FA66">
        <v>-11.528</v>
      </c>
      <c r="FB66">
        <v>15</v>
      </c>
      <c r="FC66">
        <v>0</v>
      </c>
      <c r="FD66" t="s">
        <v>422</v>
      </c>
      <c r="FE66">
        <v>1747247426.5</v>
      </c>
      <c r="FF66">
        <v>1747247420.5</v>
      </c>
      <c r="FG66">
        <v>0</v>
      </c>
      <c r="FH66">
        <v>1.027</v>
      </c>
      <c r="FI66">
        <v>0.031</v>
      </c>
      <c r="FJ66">
        <v>0.02</v>
      </c>
      <c r="FK66">
        <v>0.05</v>
      </c>
      <c r="FL66">
        <v>420</v>
      </c>
      <c r="FM66">
        <v>16</v>
      </c>
      <c r="FN66">
        <v>0.01</v>
      </c>
      <c r="FO66">
        <v>0.1</v>
      </c>
      <c r="FP66">
        <v>-1.4232145</v>
      </c>
      <c r="FQ66">
        <v>-0.1834813508442771</v>
      </c>
      <c r="FR66">
        <v>0.0494930350630268</v>
      </c>
      <c r="FS66">
        <v>0</v>
      </c>
      <c r="FT66">
        <v>231.2529411764706</v>
      </c>
      <c r="FU66">
        <v>15.20550052526702</v>
      </c>
      <c r="FV66">
        <v>5.244898658479138</v>
      </c>
      <c r="FW66">
        <v>-1</v>
      </c>
      <c r="FX66">
        <v>-0.09073382999999999</v>
      </c>
      <c r="FY66">
        <v>0.08454181238273922</v>
      </c>
      <c r="FZ66">
        <v>0.01677479699191916</v>
      </c>
      <c r="GA66">
        <v>1</v>
      </c>
      <c r="GB66">
        <v>1</v>
      </c>
      <c r="GC66">
        <v>2</v>
      </c>
      <c r="GD66" t="s">
        <v>429</v>
      </c>
      <c r="GE66">
        <v>3.13635</v>
      </c>
      <c r="GF66">
        <v>2.69032</v>
      </c>
      <c r="GG66">
        <v>0.0936323</v>
      </c>
      <c r="GH66">
        <v>0.0929994</v>
      </c>
      <c r="GI66">
        <v>0.105749</v>
      </c>
      <c r="GJ66">
        <v>0.104284</v>
      </c>
      <c r="GK66">
        <v>28740.9</v>
      </c>
      <c r="GL66">
        <v>28832</v>
      </c>
      <c r="GM66">
        <v>29481.7</v>
      </c>
      <c r="GN66">
        <v>29379.2</v>
      </c>
      <c r="GO66">
        <v>34819.9</v>
      </c>
      <c r="GP66">
        <v>34850.1</v>
      </c>
      <c r="GQ66">
        <v>41470.9</v>
      </c>
      <c r="GR66">
        <v>41736.6</v>
      </c>
      <c r="GS66">
        <v>1.9179</v>
      </c>
      <c r="GT66">
        <v>1.87633</v>
      </c>
      <c r="GU66">
        <v>0.0762567</v>
      </c>
      <c r="GV66">
        <v>0</v>
      </c>
      <c r="GW66">
        <v>28.7641</v>
      </c>
      <c r="GX66">
        <v>999.9</v>
      </c>
      <c r="GY66">
        <v>57</v>
      </c>
      <c r="GZ66">
        <v>31.6</v>
      </c>
      <c r="HA66">
        <v>29.4015</v>
      </c>
      <c r="HB66">
        <v>61.942</v>
      </c>
      <c r="HC66">
        <v>25.7492</v>
      </c>
      <c r="HD66">
        <v>1</v>
      </c>
      <c r="HE66">
        <v>0.132973</v>
      </c>
      <c r="HF66">
        <v>-1.06504</v>
      </c>
      <c r="HG66">
        <v>20.353</v>
      </c>
      <c r="HH66">
        <v>5.22732</v>
      </c>
      <c r="HI66">
        <v>12.0159</v>
      </c>
      <c r="HJ66">
        <v>4.9912</v>
      </c>
      <c r="HK66">
        <v>3.2893</v>
      </c>
      <c r="HL66">
        <v>9999</v>
      </c>
      <c r="HM66">
        <v>9999</v>
      </c>
      <c r="HN66">
        <v>9999</v>
      </c>
      <c r="HO66">
        <v>999.9</v>
      </c>
      <c r="HP66">
        <v>1.86757</v>
      </c>
      <c r="HQ66">
        <v>1.86674</v>
      </c>
      <c r="HR66">
        <v>1.86601</v>
      </c>
      <c r="HS66">
        <v>1.866</v>
      </c>
      <c r="HT66">
        <v>1.86786</v>
      </c>
      <c r="HU66">
        <v>1.8703</v>
      </c>
      <c r="HV66">
        <v>1.86894</v>
      </c>
      <c r="HW66">
        <v>1.87045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-1</v>
      </c>
      <c r="IV66">
        <v>-1</v>
      </c>
      <c r="IW66">
        <v>-1</v>
      </c>
      <c r="IX66">
        <v>-1</v>
      </c>
      <c r="IY66">
        <v>29322688.8</v>
      </c>
      <c r="IZ66">
        <v>29322688.8</v>
      </c>
      <c r="JA66">
        <v>1.04004</v>
      </c>
      <c r="JB66">
        <v>2.27417</v>
      </c>
      <c r="JC66">
        <v>1.39648</v>
      </c>
      <c r="JD66">
        <v>2.34985</v>
      </c>
      <c r="JE66">
        <v>1.49536</v>
      </c>
      <c r="JF66">
        <v>2.62939</v>
      </c>
      <c r="JG66">
        <v>36.8604</v>
      </c>
      <c r="JH66">
        <v>24.0875</v>
      </c>
      <c r="JI66">
        <v>18</v>
      </c>
      <c r="JJ66">
        <v>490.517</v>
      </c>
      <c r="JK66">
        <v>454.041</v>
      </c>
      <c r="JL66">
        <v>30.4852</v>
      </c>
      <c r="JM66">
        <v>29.3142</v>
      </c>
      <c r="JN66">
        <v>30.0002</v>
      </c>
      <c r="JO66">
        <v>29.1024</v>
      </c>
      <c r="JP66">
        <v>29.0223</v>
      </c>
      <c r="JQ66">
        <v>20.8356</v>
      </c>
      <c r="JR66">
        <v>28.2786</v>
      </c>
      <c r="JS66">
        <v>87.64530000000001</v>
      </c>
      <c r="JT66">
        <v>30.4899</v>
      </c>
      <c r="JU66">
        <v>420</v>
      </c>
      <c r="JV66">
        <v>23.7863</v>
      </c>
      <c r="JW66">
        <v>100.738</v>
      </c>
      <c r="JX66">
        <v>100.365</v>
      </c>
    </row>
    <row r="67" spans="1:284">
      <c r="A67">
        <v>51</v>
      </c>
      <c r="B67">
        <v>1759361328.6</v>
      </c>
      <c r="C67">
        <v>478</v>
      </c>
      <c r="D67" t="s">
        <v>528</v>
      </c>
      <c r="E67" t="s">
        <v>529</v>
      </c>
      <c r="F67">
        <v>5</v>
      </c>
      <c r="G67" t="s">
        <v>489</v>
      </c>
      <c r="H67" t="s">
        <v>419</v>
      </c>
      <c r="I67">
        <v>1759361325.6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2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3.21</v>
      </c>
      <c r="DA67">
        <v>0.5</v>
      </c>
      <c r="DB67" t="s">
        <v>421</v>
      </c>
      <c r="DC67">
        <v>2</v>
      </c>
      <c r="DD67">
        <v>1759361325.6</v>
      </c>
      <c r="DE67">
        <v>418.5257777777777</v>
      </c>
      <c r="DF67">
        <v>419.9871111111111</v>
      </c>
      <c r="DG67">
        <v>23.71197777777778</v>
      </c>
      <c r="DH67">
        <v>23.80642222222222</v>
      </c>
      <c r="DI67">
        <v>418.5257777777777</v>
      </c>
      <c r="DJ67">
        <v>23.71197777777778</v>
      </c>
      <c r="DK67">
        <v>500.0166666666667</v>
      </c>
      <c r="DL67">
        <v>90.49204444444445</v>
      </c>
      <c r="DM67">
        <v>0.03003157777777778</v>
      </c>
      <c r="DN67">
        <v>30.1729</v>
      </c>
      <c r="DO67">
        <v>30.00022222222222</v>
      </c>
      <c r="DP67">
        <v>999.9000000000001</v>
      </c>
      <c r="DQ67">
        <v>0</v>
      </c>
      <c r="DR67">
        <v>0</v>
      </c>
      <c r="DS67">
        <v>10008.28555555555</v>
      </c>
      <c r="DT67">
        <v>0</v>
      </c>
      <c r="DU67">
        <v>0.505868</v>
      </c>
      <c r="DV67">
        <v>-1.461143333333333</v>
      </c>
      <c r="DW67">
        <v>428.6908888888889</v>
      </c>
      <c r="DX67">
        <v>430.2291111111111</v>
      </c>
      <c r="DY67">
        <v>-0.09442437777777778</v>
      </c>
      <c r="DZ67">
        <v>419.9871111111111</v>
      </c>
      <c r="EA67">
        <v>23.80642222222222</v>
      </c>
      <c r="EB67">
        <v>2.145746666666666</v>
      </c>
      <c r="EC67">
        <v>2.154292222222222</v>
      </c>
      <c r="ED67">
        <v>18.56291111111111</v>
      </c>
      <c r="EE67">
        <v>18.6264</v>
      </c>
      <c r="EF67">
        <v>0.00500097</v>
      </c>
      <c r="EG67">
        <v>0</v>
      </c>
      <c r="EH67">
        <v>0</v>
      </c>
      <c r="EI67">
        <v>0</v>
      </c>
      <c r="EJ67">
        <v>231.4888888888889</v>
      </c>
      <c r="EK67">
        <v>0.00500097</v>
      </c>
      <c r="EL67">
        <v>-9.466666666666669</v>
      </c>
      <c r="EM67">
        <v>-1.955555555555555</v>
      </c>
      <c r="EN67">
        <v>35.20099999999999</v>
      </c>
      <c r="EO67">
        <v>38.375</v>
      </c>
      <c r="EP67">
        <v>36.819</v>
      </c>
      <c r="EQ67">
        <v>38.25</v>
      </c>
      <c r="ER67">
        <v>37.04822222222222</v>
      </c>
      <c r="ES67">
        <v>0</v>
      </c>
      <c r="ET67">
        <v>0</v>
      </c>
      <c r="EU67">
        <v>0</v>
      </c>
      <c r="EV67">
        <v>1759361329.2</v>
      </c>
      <c r="EW67">
        <v>0</v>
      </c>
      <c r="EX67">
        <v>232.1038461538461</v>
      </c>
      <c r="EY67">
        <v>-4.789743396842203</v>
      </c>
      <c r="EZ67">
        <v>23.31623869854668</v>
      </c>
      <c r="FA67">
        <v>-11.2</v>
      </c>
      <c r="FB67">
        <v>15</v>
      </c>
      <c r="FC67">
        <v>0</v>
      </c>
      <c r="FD67" t="s">
        <v>422</v>
      </c>
      <c r="FE67">
        <v>1747247426.5</v>
      </c>
      <c r="FF67">
        <v>1747247420.5</v>
      </c>
      <c r="FG67">
        <v>0</v>
      </c>
      <c r="FH67">
        <v>1.027</v>
      </c>
      <c r="FI67">
        <v>0.031</v>
      </c>
      <c r="FJ67">
        <v>0.02</v>
      </c>
      <c r="FK67">
        <v>0.05</v>
      </c>
      <c r="FL67">
        <v>420</v>
      </c>
      <c r="FM67">
        <v>16</v>
      </c>
      <c r="FN67">
        <v>0.01</v>
      </c>
      <c r="FO67">
        <v>0.1</v>
      </c>
      <c r="FP67">
        <v>-1.423513902439024</v>
      </c>
      <c r="FQ67">
        <v>-0.2087498257839737</v>
      </c>
      <c r="FR67">
        <v>0.04887634346618647</v>
      </c>
      <c r="FS67">
        <v>0</v>
      </c>
      <c r="FT67">
        <v>230.7970588235294</v>
      </c>
      <c r="FU67">
        <v>9.153552452664245</v>
      </c>
      <c r="FV67">
        <v>5.501148826227527</v>
      </c>
      <c r="FW67">
        <v>-1</v>
      </c>
      <c r="FX67">
        <v>-0.08956165609756098</v>
      </c>
      <c r="FY67">
        <v>0.04218103275261319</v>
      </c>
      <c r="FZ67">
        <v>0.01494798539627802</v>
      </c>
      <c r="GA67">
        <v>1</v>
      </c>
      <c r="GB67">
        <v>1</v>
      </c>
      <c r="GC67">
        <v>2</v>
      </c>
      <c r="GD67" t="s">
        <v>429</v>
      </c>
      <c r="GE67">
        <v>3.13631</v>
      </c>
      <c r="GF67">
        <v>2.69037</v>
      </c>
      <c r="GG67">
        <v>0.0936411</v>
      </c>
      <c r="GH67">
        <v>0.0929946</v>
      </c>
      <c r="GI67">
        <v>0.10574</v>
      </c>
      <c r="GJ67">
        <v>0.104285</v>
      </c>
      <c r="GK67">
        <v>28740.7</v>
      </c>
      <c r="GL67">
        <v>28832.2</v>
      </c>
      <c r="GM67">
        <v>29481.8</v>
      </c>
      <c r="GN67">
        <v>29379.2</v>
      </c>
      <c r="GO67">
        <v>34820.1</v>
      </c>
      <c r="GP67">
        <v>34850.2</v>
      </c>
      <c r="GQ67">
        <v>41470.8</v>
      </c>
      <c r="GR67">
        <v>41736.8</v>
      </c>
      <c r="GS67">
        <v>1.91793</v>
      </c>
      <c r="GT67">
        <v>1.8765</v>
      </c>
      <c r="GU67">
        <v>0.0755861</v>
      </c>
      <c r="GV67">
        <v>0</v>
      </c>
      <c r="GW67">
        <v>28.7641</v>
      </c>
      <c r="GX67">
        <v>999.9</v>
      </c>
      <c r="GY67">
        <v>57</v>
      </c>
      <c r="GZ67">
        <v>31.6</v>
      </c>
      <c r="HA67">
        <v>29.4046</v>
      </c>
      <c r="HB67">
        <v>62.012</v>
      </c>
      <c r="HC67">
        <v>25.6931</v>
      </c>
      <c r="HD67">
        <v>1</v>
      </c>
      <c r="HE67">
        <v>0.132907</v>
      </c>
      <c r="HF67">
        <v>-1.08779</v>
      </c>
      <c r="HG67">
        <v>20.3529</v>
      </c>
      <c r="HH67">
        <v>5.22732</v>
      </c>
      <c r="HI67">
        <v>12.0159</v>
      </c>
      <c r="HJ67">
        <v>4.9911</v>
      </c>
      <c r="HK67">
        <v>3.28928</v>
      </c>
      <c r="HL67">
        <v>9999</v>
      </c>
      <c r="HM67">
        <v>9999</v>
      </c>
      <c r="HN67">
        <v>9999</v>
      </c>
      <c r="HO67">
        <v>999.9</v>
      </c>
      <c r="HP67">
        <v>1.86756</v>
      </c>
      <c r="HQ67">
        <v>1.86673</v>
      </c>
      <c r="HR67">
        <v>1.86602</v>
      </c>
      <c r="HS67">
        <v>1.866</v>
      </c>
      <c r="HT67">
        <v>1.86788</v>
      </c>
      <c r="HU67">
        <v>1.8703</v>
      </c>
      <c r="HV67">
        <v>1.86893</v>
      </c>
      <c r="HW67">
        <v>1.87044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-1</v>
      </c>
      <c r="IV67">
        <v>-1</v>
      </c>
      <c r="IW67">
        <v>-1</v>
      </c>
      <c r="IX67">
        <v>-1</v>
      </c>
      <c r="IY67">
        <v>29322688.8</v>
      </c>
      <c r="IZ67">
        <v>29322688.8</v>
      </c>
      <c r="JA67">
        <v>1.04004</v>
      </c>
      <c r="JB67">
        <v>2.28027</v>
      </c>
      <c r="JC67">
        <v>1.39648</v>
      </c>
      <c r="JD67">
        <v>2.35107</v>
      </c>
      <c r="JE67">
        <v>1.49536</v>
      </c>
      <c r="JF67">
        <v>2.63184</v>
      </c>
      <c r="JG67">
        <v>36.8604</v>
      </c>
      <c r="JH67">
        <v>24.0875</v>
      </c>
      <c r="JI67">
        <v>18</v>
      </c>
      <c r="JJ67">
        <v>490.533</v>
      </c>
      <c r="JK67">
        <v>454.16</v>
      </c>
      <c r="JL67">
        <v>30.482</v>
      </c>
      <c r="JM67">
        <v>29.3148</v>
      </c>
      <c r="JN67">
        <v>30</v>
      </c>
      <c r="JO67">
        <v>29.1024</v>
      </c>
      <c r="JP67">
        <v>29.0235</v>
      </c>
      <c r="JQ67">
        <v>20.8373</v>
      </c>
      <c r="JR67">
        <v>28.2786</v>
      </c>
      <c r="JS67">
        <v>87.64530000000001</v>
      </c>
      <c r="JT67">
        <v>30.4899</v>
      </c>
      <c r="JU67">
        <v>420</v>
      </c>
      <c r="JV67">
        <v>23.7863</v>
      </c>
      <c r="JW67">
        <v>100.738</v>
      </c>
      <c r="JX67">
        <v>100.366</v>
      </c>
    </row>
    <row r="68" spans="1:284">
      <c r="A68">
        <v>52</v>
      </c>
      <c r="B68">
        <v>1759361330.6</v>
      </c>
      <c r="C68">
        <v>480</v>
      </c>
      <c r="D68" t="s">
        <v>530</v>
      </c>
      <c r="E68" t="s">
        <v>531</v>
      </c>
      <c r="F68">
        <v>5</v>
      </c>
      <c r="G68" t="s">
        <v>489</v>
      </c>
      <c r="H68" t="s">
        <v>419</v>
      </c>
      <c r="I68">
        <v>1759361327.6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2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3.21</v>
      </c>
      <c r="DA68">
        <v>0.5</v>
      </c>
      <c r="DB68" t="s">
        <v>421</v>
      </c>
      <c r="DC68">
        <v>2</v>
      </c>
      <c r="DD68">
        <v>1759361327.6</v>
      </c>
      <c r="DE68">
        <v>418.5365555555557</v>
      </c>
      <c r="DF68">
        <v>419.9595555555556</v>
      </c>
      <c r="DG68">
        <v>23.7088</v>
      </c>
      <c r="DH68">
        <v>23.80593333333334</v>
      </c>
      <c r="DI68">
        <v>418.5365555555557</v>
      </c>
      <c r="DJ68">
        <v>23.7088</v>
      </c>
      <c r="DK68">
        <v>500.0131111111111</v>
      </c>
      <c r="DL68">
        <v>90.49223333333333</v>
      </c>
      <c r="DM68">
        <v>0.03004798888888889</v>
      </c>
      <c r="DN68">
        <v>30.17075555555555</v>
      </c>
      <c r="DO68">
        <v>29.99922222222222</v>
      </c>
      <c r="DP68">
        <v>999.9000000000001</v>
      </c>
      <c r="DQ68">
        <v>0</v>
      </c>
      <c r="DR68">
        <v>0</v>
      </c>
      <c r="DS68">
        <v>10005.29222222222</v>
      </c>
      <c r="DT68">
        <v>0</v>
      </c>
      <c r="DU68">
        <v>0.505868</v>
      </c>
      <c r="DV68">
        <v>-1.422965555555556</v>
      </c>
      <c r="DW68">
        <v>428.7005555555556</v>
      </c>
      <c r="DX68">
        <v>430.2006666666666</v>
      </c>
      <c r="DY68">
        <v>-0.09709673333333334</v>
      </c>
      <c r="DZ68">
        <v>419.9595555555556</v>
      </c>
      <c r="EA68">
        <v>23.80593333333334</v>
      </c>
      <c r="EB68">
        <v>2.145464444444444</v>
      </c>
      <c r="EC68">
        <v>2.154251111111111</v>
      </c>
      <c r="ED68">
        <v>18.56081111111111</v>
      </c>
      <c r="EE68">
        <v>18.62608888888889</v>
      </c>
      <c r="EF68">
        <v>0.00500097</v>
      </c>
      <c r="EG68">
        <v>0</v>
      </c>
      <c r="EH68">
        <v>0</v>
      </c>
      <c r="EI68">
        <v>0</v>
      </c>
      <c r="EJ68">
        <v>230.8555555555556</v>
      </c>
      <c r="EK68">
        <v>0.00500097</v>
      </c>
      <c r="EL68">
        <v>-10.57777777777778</v>
      </c>
      <c r="EM68">
        <v>-1.977777777777778</v>
      </c>
      <c r="EN68">
        <v>35.187</v>
      </c>
      <c r="EO68">
        <v>38.375</v>
      </c>
      <c r="EP68">
        <v>36.812</v>
      </c>
      <c r="EQ68">
        <v>38.25</v>
      </c>
      <c r="ER68">
        <v>37.02755555555555</v>
      </c>
      <c r="ES68">
        <v>0</v>
      </c>
      <c r="ET68">
        <v>0</v>
      </c>
      <c r="EU68">
        <v>0</v>
      </c>
      <c r="EV68">
        <v>1759361331.6</v>
      </c>
      <c r="EW68">
        <v>0</v>
      </c>
      <c r="EX68">
        <v>231.9961538461538</v>
      </c>
      <c r="EY68">
        <v>1.254701031264776</v>
      </c>
      <c r="EZ68">
        <v>-20.4786332711665</v>
      </c>
      <c r="FA68">
        <v>-10.42307692307692</v>
      </c>
      <c r="FB68">
        <v>15</v>
      </c>
      <c r="FC68">
        <v>0</v>
      </c>
      <c r="FD68" t="s">
        <v>422</v>
      </c>
      <c r="FE68">
        <v>1747247426.5</v>
      </c>
      <c r="FF68">
        <v>1747247420.5</v>
      </c>
      <c r="FG68">
        <v>0</v>
      </c>
      <c r="FH68">
        <v>1.027</v>
      </c>
      <c r="FI68">
        <v>0.031</v>
      </c>
      <c r="FJ68">
        <v>0.02</v>
      </c>
      <c r="FK68">
        <v>0.05</v>
      </c>
      <c r="FL68">
        <v>420</v>
      </c>
      <c r="FM68">
        <v>16</v>
      </c>
      <c r="FN68">
        <v>0.01</v>
      </c>
      <c r="FO68">
        <v>0.1</v>
      </c>
      <c r="FP68">
        <v>-1.4255185</v>
      </c>
      <c r="FQ68">
        <v>0.0311295309568517</v>
      </c>
      <c r="FR68">
        <v>0.04783445283213763</v>
      </c>
      <c r="FS68">
        <v>1</v>
      </c>
      <c r="FT68">
        <v>231.6</v>
      </c>
      <c r="FU68">
        <v>1.540107034927293</v>
      </c>
      <c r="FV68">
        <v>5.526353973036302</v>
      </c>
      <c r="FW68">
        <v>-1</v>
      </c>
      <c r="FX68">
        <v>-0.0864369925</v>
      </c>
      <c r="FY68">
        <v>-0.06507072607879898</v>
      </c>
      <c r="FZ68">
        <v>0.01009310207969749</v>
      </c>
      <c r="GA68">
        <v>1</v>
      </c>
      <c r="GB68">
        <v>2</v>
      </c>
      <c r="GC68">
        <v>2</v>
      </c>
      <c r="GD68" t="s">
        <v>466</v>
      </c>
      <c r="GE68">
        <v>3.13634</v>
      </c>
      <c r="GF68">
        <v>2.6904</v>
      </c>
      <c r="GG68">
        <v>0.0936405</v>
      </c>
      <c r="GH68">
        <v>0.0929919</v>
      </c>
      <c r="GI68">
        <v>0.105735</v>
      </c>
      <c r="GJ68">
        <v>0.104283</v>
      </c>
      <c r="GK68">
        <v>28740.5</v>
      </c>
      <c r="GL68">
        <v>28832.4</v>
      </c>
      <c r="GM68">
        <v>29481.5</v>
      </c>
      <c r="GN68">
        <v>29379.4</v>
      </c>
      <c r="GO68">
        <v>34820.2</v>
      </c>
      <c r="GP68">
        <v>34850.5</v>
      </c>
      <c r="GQ68">
        <v>41470.7</v>
      </c>
      <c r="GR68">
        <v>41737</v>
      </c>
      <c r="GS68">
        <v>1.91795</v>
      </c>
      <c r="GT68">
        <v>1.87652</v>
      </c>
      <c r="GU68">
        <v>0.0751019</v>
      </c>
      <c r="GV68">
        <v>0</v>
      </c>
      <c r="GW68">
        <v>28.7652</v>
      </c>
      <c r="GX68">
        <v>999.9</v>
      </c>
      <c r="GY68">
        <v>57</v>
      </c>
      <c r="GZ68">
        <v>31.6</v>
      </c>
      <c r="HA68">
        <v>29.4023</v>
      </c>
      <c r="HB68">
        <v>61.752</v>
      </c>
      <c r="HC68">
        <v>25.7212</v>
      </c>
      <c r="HD68">
        <v>1</v>
      </c>
      <c r="HE68">
        <v>0.132675</v>
      </c>
      <c r="HF68">
        <v>-1.10745</v>
      </c>
      <c r="HG68">
        <v>20.3527</v>
      </c>
      <c r="HH68">
        <v>5.22792</v>
      </c>
      <c r="HI68">
        <v>12.0159</v>
      </c>
      <c r="HJ68">
        <v>4.99125</v>
      </c>
      <c r="HK68">
        <v>3.28925</v>
      </c>
      <c r="HL68">
        <v>9999</v>
      </c>
      <c r="HM68">
        <v>9999</v>
      </c>
      <c r="HN68">
        <v>9999</v>
      </c>
      <c r="HO68">
        <v>999.9</v>
      </c>
      <c r="HP68">
        <v>1.86756</v>
      </c>
      <c r="HQ68">
        <v>1.86674</v>
      </c>
      <c r="HR68">
        <v>1.86603</v>
      </c>
      <c r="HS68">
        <v>1.866</v>
      </c>
      <c r="HT68">
        <v>1.86787</v>
      </c>
      <c r="HU68">
        <v>1.8703</v>
      </c>
      <c r="HV68">
        <v>1.86893</v>
      </c>
      <c r="HW68">
        <v>1.87043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-1</v>
      </c>
      <c r="IV68">
        <v>-1</v>
      </c>
      <c r="IW68">
        <v>-1</v>
      </c>
      <c r="IX68">
        <v>-1</v>
      </c>
      <c r="IY68">
        <v>29322688.8</v>
      </c>
      <c r="IZ68">
        <v>29322688.8</v>
      </c>
      <c r="JA68">
        <v>1.04126</v>
      </c>
      <c r="JB68">
        <v>2.28027</v>
      </c>
      <c r="JC68">
        <v>1.39771</v>
      </c>
      <c r="JD68">
        <v>2.35107</v>
      </c>
      <c r="JE68">
        <v>1.49536</v>
      </c>
      <c r="JF68">
        <v>2.60254</v>
      </c>
      <c r="JG68">
        <v>36.8604</v>
      </c>
      <c r="JH68">
        <v>24.0787</v>
      </c>
      <c r="JI68">
        <v>18</v>
      </c>
      <c r="JJ68">
        <v>490.559</v>
      </c>
      <c r="JK68">
        <v>454.182</v>
      </c>
      <c r="JL68">
        <v>30.4802</v>
      </c>
      <c r="JM68">
        <v>29.3161</v>
      </c>
      <c r="JN68">
        <v>30.0001</v>
      </c>
      <c r="JO68">
        <v>29.1036</v>
      </c>
      <c r="JP68">
        <v>29.0242</v>
      </c>
      <c r="JQ68">
        <v>20.8375</v>
      </c>
      <c r="JR68">
        <v>28.2786</v>
      </c>
      <c r="JS68">
        <v>87.64530000000001</v>
      </c>
      <c r="JT68">
        <v>30.4899</v>
      </c>
      <c r="JU68">
        <v>420</v>
      </c>
      <c r="JV68">
        <v>23.7863</v>
      </c>
      <c r="JW68">
        <v>100.737</v>
      </c>
      <c r="JX68">
        <v>100.366</v>
      </c>
    </row>
    <row r="69" spans="1:284">
      <c r="A69">
        <v>53</v>
      </c>
      <c r="B69">
        <v>1759361332.6</v>
      </c>
      <c r="C69">
        <v>482</v>
      </c>
      <c r="D69" t="s">
        <v>532</v>
      </c>
      <c r="E69" t="s">
        <v>533</v>
      </c>
      <c r="F69">
        <v>5</v>
      </c>
      <c r="G69" t="s">
        <v>489</v>
      </c>
      <c r="H69" t="s">
        <v>419</v>
      </c>
      <c r="I69">
        <v>1759361329.6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2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3.21</v>
      </c>
      <c r="DA69">
        <v>0.5</v>
      </c>
      <c r="DB69" t="s">
        <v>421</v>
      </c>
      <c r="DC69">
        <v>2</v>
      </c>
      <c r="DD69">
        <v>1759361329.6</v>
      </c>
      <c r="DE69">
        <v>418.5464444444444</v>
      </c>
      <c r="DF69">
        <v>419.9371111111111</v>
      </c>
      <c r="DG69">
        <v>23.70626666666667</v>
      </c>
      <c r="DH69">
        <v>23.80527777777778</v>
      </c>
      <c r="DI69">
        <v>418.5464444444444</v>
      </c>
      <c r="DJ69">
        <v>23.70626666666667</v>
      </c>
      <c r="DK69">
        <v>500.0108888888889</v>
      </c>
      <c r="DL69">
        <v>90.49245555555555</v>
      </c>
      <c r="DM69">
        <v>0.03011124444444445</v>
      </c>
      <c r="DN69">
        <v>30.16926666666667</v>
      </c>
      <c r="DO69">
        <v>29.99455555555556</v>
      </c>
      <c r="DP69">
        <v>999.9000000000001</v>
      </c>
      <c r="DQ69">
        <v>0</v>
      </c>
      <c r="DR69">
        <v>0</v>
      </c>
      <c r="DS69">
        <v>10000.00666666666</v>
      </c>
      <c r="DT69">
        <v>0</v>
      </c>
      <c r="DU69">
        <v>0.505868</v>
      </c>
      <c r="DV69">
        <v>-1.390505555555555</v>
      </c>
      <c r="DW69">
        <v>428.7097777777778</v>
      </c>
      <c r="DX69">
        <v>430.1774444444444</v>
      </c>
      <c r="DY69">
        <v>-0.09899726666666667</v>
      </c>
      <c r="DZ69">
        <v>419.9371111111111</v>
      </c>
      <c r="EA69">
        <v>23.80527777777778</v>
      </c>
      <c r="EB69">
        <v>2.145241111111111</v>
      </c>
      <c r="EC69">
        <v>2.154197777777778</v>
      </c>
      <c r="ED69">
        <v>18.55913333333334</v>
      </c>
      <c r="EE69">
        <v>18.62568888888889</v>
      </c>
      <c r="EF69">
        <v>0.00500097</v>
      </c>
      <c r="EG69">
        <v>0</v>
      </c>
      <c r="EH69">
        <v>0</v>
      </c>
      <c r="EI69">
        <v>0</v>
      </c>
      <c r="EJ69">
        <v>231.8333333333333</v>
      </c>
      <c r="EK69">
        <v>0.00500097</v>
      </c>
      <c r="EL69">
        <v>-11.94444444444444</v>
      </c>
      <c r="EM69">
        <v>-2.2</v>
      </c>
      <c r="EN69">
        <v>35.187</v>
      </c>
      <c r="EO69">
        <v>38.375</v>
      </c>
      <c r="EP69">
        <v>36.812</v>
      </c>
      <c r="EQ69">
        <v>38.25</v>
      </c>
      <c r="ER69">
        <v>37.02755555555555</v>
      </c>
      <c r="ES69">
        <v>0</v>
      </c>
      <c r="ET69">
        <v>0</v>
      </c>
      <c r="EU69">
        <v>0</v>
      </c>
      <c r="EV69">
        <v>1759361333.4</v>
      </c>
      <c r="EW69">
        <v>0</v>
      </c>
      <c r="EX69">
        <v>232.216</v>
      </c>
      <c r="EY69">
        <v>-2.384615292351675</v>
      </c>
      <c r="EZ69">
        <v>-26.73846244402895</v>
      </c>
      <c r="FA69">
        <v>-11.568</v>
      </c>
      <c r="FB69">
        <v>15</v>
      </c>
      <c r="FC69">
        <v>0</v>
      </c>
      <c r="FD69" t="s">
        <v>422</v>
      </c>
      <c r="FE69">
        <v>1747247426.5</v>
      </c>
      <c r="FF69">
        <v>1747247420.5</v>
      </c>
      <c r="FG69">
        <v>0</v>
      </c>
      <c r="FH69">
        <v>1.027</v>
      </c>
      <c r="FI69">
        <v>0.031</v>
      </c>
      <c r="FJ69">
        <v>0.02</v>
      </c>
      <c r="FK69">
        <v>0.05</v>
      </c>
      <c r="FL69">
        <v>420</v>
      </c>
      <c r="FM69">
        <v>16</v>
      </c>
      <c r="FN69">
        <v>0.01</v>
      </c>
      <c r="FO69">
        <v>0.1</v>
      </c>
      <c r="FP69">
        <v>-1.424456829268293</v>
      </c>
      <c r="FQ69">
        <v>0.1493560975609735</v>
      </c>
      <c r="FR69">
        <v>0.04769187190752761</v>
      </c>
      <c r="FS69">
        <v>0</v>
      </c>
      <c r="FT69">
        <v>232.314705882353</v>
      </c>
      <c r="FU69">
        <v>0.8296410042985456</v>
      </c>
      <c r="FV69">
        <v>5.488604898972436</v>
      </c>
      <c r="FW69">
        <v>-1</v>
      </c>
      <c r="FX69">
        <v>-0.08669489512195122</v>
      </c>
      <c r="FY69">
        <v>-0.09035849895470394</v>
      </c>
      <c r="FZ69">
        <v>0.01006329955490164</v>
      </c>
      <c r="GA69">
        <v>1</v>
      </c>
      <c r="GB69">
        <v>1</v>
      </c>
      <c r="GC69">
        <v>2</v>
      </c>
      <c r="GD69" t="s">
        <v>429</v>
      </c>
      <c r="GE69">
        <v>3.13636</v>
      </c>
      <c r="GF69">
        <v>2.69047</v>
      </c>
      <c r="GG69">
        <v>0.09363779999999999</v>
      </c>
      <c r="GH69">
        <v>0.09299689999999999</v>
      </c>
      <c r="GI69">
        <v>0.105726</v>
      </c>
      <c r="GJ69">
        <v>0.104278</v>
      </c>
      <c r="GK69">
        <v>28740.4</v>
      </c>
      <c r="GL69">
        <v>28832.7</v>
      </c>
      <c r="GM69">
        <v>29481.3</v>
      </c>
      <c r="GN69">
        <v>29379.8</v>
      </c>
      <c r="GO69">
        <v>34820.3</v>
      </c>
      <c r="GP69">
        <v>34851.1</v>
      </c>
      <c r="GQ69">
        <v>41470.4</v>
      </c>
      <c r="GR69">
        <v>41737.5</v>
      </c>
      <c r="GS69">
        <v>1.91798</v>
      </c>
      <c r="GT69">
        <v>1.87658</v>
      </c>
      <c r="GU69">
        <v>0.0749901</v>
      </c>
      <c r="GV69">
        <v>0</v>
      </c>
      <c r="GW69">
        <v>28.7665</v>
      </c>
      <c r="GX69">
        <v>999.9</v>
      </c>
      <c r="GY69">
        <v>57</v>
      </c>
      <c r="GZ69">
        <v>31.6</v>
      </c>
      <c r="HA69">
        <v>29.4039</v>
      </c>
      <c r="HB69">
        <v>61.942</v>
      </c>
      <c r="HC69">
        <v>25.7292</v>
      </c>
      <c r="HD69">
        <v>1</v>
      </c>
      <c r="HE69">
        <v>0.132914</v>
      </c>
      <c r="HF69">
        <v>-1.1313</v>
      </c>
      <c r="HG69">
        <v>20.3526</v>
      </c>
      <c r="HH69">
        <v>5.22777</v>
      </c>
      <c r="HI69">
        <v>12.0159</v>
      </c>
      <c r="HJ69">
        <v>4.9913</v>
      </c>
      <c r="HK69">
        <v>3.28913</v>
      </c>
      <c r="HL69">
        <v>9999</v>
      </c>
      <c r="HM69">
        <v>9999</v>
      </c>
      <c r="HN69">
        <v>9999</v>
      </c>
      <c r="HO69">
        <v>999.9</v>
      </c>
      <c r="HP69">
        <v>1.86756</v>
      </c>
      <c r="HQ69">
        <v>1.86675</v>
      </c>
      <c r="HR69">
        <v>1.86602</v>
      </c>
      <c r="HS69">
        <v>1.866</v>
      </c>
      <c r="HT69">
        <v>1.86786</v>
      </c>
      <c r="HU69">
        <v>1.8703</v>
      </c>
      <c r="HV69">
        <v>1.86893</v>
      </c>
      <c r="HW69">
        <v>1.87044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-1</v>
      </c>
      <c r="IV69">
        <v>-1</v>
      </c>
      <c r="IW69">
        <v>-1</v>
      </c>
      <c r="IX69">
        <v>-1</v>
      </c>
      <c r="IY69">
        <v>29322688.9</v>
      </c>
      <c r="IZ69">
        <v>29322688.9</v>
      </c>
      <c r="JA69">
        <v>1.04004</v>
      </c>
      <c r="JB69">
        <v>2.27661</v>
      </c>
      <c r="JC69">
        <v>1.39648</v>
      </c>
      <c r="JD69">
        <v>2.35107</v>
      </c>
      <c r="JE69">
        <v>1.49536</v>
      </c>
      <c r="JF69">
        <v>2.60864</v>
      </c>
      <c r="JG69">
        <v>36.8604</v>
      </c>
      <c r="JH69">
        <v>24.0787</v>
      </c>
      <c r="JI69">
        <v>18</v>
      </c>
      <c r="JJ69">
        <v>490.585</v>
      </c>
      <c r="JK69">
        <v>454.213</v>
      </c>
      <c r="JL69">
        <v>30.48</v>
      </c>
      <c r="JM69">
        <v>29.3167</v>
      </c>
      <c r="JN69">
        <v>30.0002</v>
      </c>
      <c r="JO69">
        <v>29.1049</v>
      </c>
      <c r="JP69">
        <v>29.0242</v>
      </c>
      <c r="JQ69">
        <v>20.8374</v>
      </c>
      <c r="JR69">
        <v>28.2786</v>
      </c>
      <c r="JS69">
        <v>87.64530000000001</v>
      </c>
      <c r="JT69">
        <v>30.4926</v>
      </c>
      <c r="JU69">
        <v>420</v>
      </c>
      <c r="JV69">
        <v>23.7863</v>
      </c>
      <c r="JW69">
        <v>100.736</v>
      </c>
      <c r="JX69">
        <v>100.367</v>
      </c>
    </row>
    <row r="70" spans="1:284">
      <c r="A70">
        <v>54</v>
      </c>
      <c r="B70">
        <v>1759361334.6</v>
      </c>
      <c r="C70">
        <v>484</v>
      </c>
      <c r="D70" t="s">
        <v>534</v>
      </c>
      <c r="E70" t="s">
        <v>535</v>
      </c>
      <c r="F70">
        <v>5</v>
      </c>
      <c r="G70" t="s">
        <v>489</v>
      </c>
      <c r="H70" t="s">
        <v>419</v>
      </c>
      <c r="I70">
        <v>1759361331.6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2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3.21</v>
      </c>
      <c r="DA70">
        <v>0.5</v>
      </c>
      <c r="DB70" t="s">
        <v>421</v>
      </c>
      <c r="DC70">
        <v>2</v>
      </c>
      <c r="DD70">
        <v>1759361331.6</v>
      </c>
      <c r="DE70">
        <v>418.5493333333333</v>
      </c>
      <c r="DF70">
        <v>419.9397777777777</v>
      </c>
      <c r="DG70">
        <v>23.70368888888889</v>
      </c>
      <c r="DH70">
        <v>23.80435555555555</v>
      </c>
      <c r="DI70">
        <v>418.5493333333333</v>
      </c>
      <c r="DJ70">
        <v>23.70368888888889</v>
      </c>
      <c r="DK70">
        <v>500.0234444444444</v>
      </c>
      <c r="DL70">
        <v>90.49258888888887</v>
      </c>
      <c r="DM70">
        <v>0.03014550000000001</v>
      </c>
      <c r="DN70">
        <v>30.16822222222222</v>
      </c>
      <c r="DO70">
        <v>29.99078888888889</v>
      </c>
      <c r="DP70">
        <v>999.9000000000001</v>
      </c>
      <c r="DQ70">
        <v>0</v>
      </c>
      <c r="DR70">
        <v>0</v>
      </c>
      <c r="DS70">
        <v>9997.92</v>
      </c>
      <c r="DT70">
        <v>0</v>
      </c>
      <c r="DU70">
        <v>0.505868</v>
      </c>
      <c r="DV70">
        <v>-1.390253333333333</v>
      </c>
      <c r="DW70">
        <v>428.7115555555556</v>
      </c>
      <c r="DX70">
        <v>430.1798888888889</v>
      </c>
      <c r="DY70">
        <v>-0.1006678888888889</v>
      </c>
      <c r="DZ70">
        <v>419.9397777777777</v>
      </c>
      <c r="EA70">
        <v>23.80435555555555</v>
      </c>
      <c r="EB70">
        <v>2.14501</v>
      </c>
      <c r="EC70">
        <v>2.154117777777778</v>
      </c>
      <c r="ED70">
        <v>18.55742222222222</v>
      </c>
      <c r="EE70">
        <v>18.62508888888889</v>
      </c>
      <c r="EF70">
        <v>0.00500097</v>
      </c>
      <c r="EG70">
        <v>0</v>
      </c>
      <c r="EH70">
        <v>0</v>
      </c>
      <c r="EI70">
        <v>0</v>
      </c>
      <c r="EJ70">
        <v>229.0555555555555</v>
      </c>
      <c r="EK70">
        <v>0.00500097</v>
      </c>
      <c r="EL70">
        <v>-9.4</v>
      </c>
      <c r="EM70">
        <v>-1.633333333333333</v>
      </c>
      <c r="EN70">
        <v>35.187</v>
      </c>
      <c r="EO70">
        <v>38.375</v>
      </c>
      <c r="EP70">
        <v>36.812</v>
      </c>
      <c r="EQ70">
        <v>38.25</v>
      </c>
      <c r="ER70">
        <v>37.00688888888889</v>
      </c>
      <c r="ES70">
        <v>0</v>
      </c>
      <c r="ET70">
        <v>0</v>
      </c>
      <c r="EU70">
        <v>0</v>
      </c>
      <c r="EV70">
        <v>1759361335.2</v>
      </c>
      <c r="EW70">
        <v>0</v>
      </c>
      <c r="EX70">
        <v>230.45</v>
      </c>
      <c r="EY70">
        <v>-25.86324776660798</v>
      </c>
      <c r="EZ70">
        <v>-0.3384625373428587</v>
      </c>
      <c r="FA70">
        <v>-10.86538461538461</v>
      </c>
      <c r="FB70">
        <v>15</v>
      </c>
      <c r="FC70">
        <v>0</v>
      </c>
      <c r="FD70" t="s">
        <v>422</v>
      </c>
      <c r="FE70">
        <v>1747247426.5</v>
      </c>
      <c r="FF70">
        <v>1747247420.5</v>
      </c>
      <c r="FG70">
        <v>0</v>
      </c>
      <c r="FH70">
        <v>1.027</v>
      </c>
      <c r="FI70">
        <v>0.031</v>
      </c>
      <c r="FJ70">
        <v>0.02</v>
      </c>
      <c r="FK70">
        <v>0.05</v>
      </c>
      <c r="FL70">
        <v>420</v>
      </c>
      <c r="FM70">
        <v>16</v>
      </c>
      <c r="FN70">
        <v>0.01</v>
      </c>
      <c r="FO70">
        <v>0.1</v>
      </c>
      <c r="FP70">
        <v>-1.419491</v>
      </c>
      <c r="FQ70">
        <v>0.1088532833020696</v>
      </c>
      <c r="FR70">
        <v>0.04659495127157019</v>
      </c>
      <c r="FS70">
        <v>0</v>
      </c>
      <c r="FT70">
        <v>231.4882352941176</v>
      </c>
      <c r="FU70">
        <v>-11.23605794045552</v>
      </c>
      <c r="FV70">
        <v>6.035228184481042</v>
      </c>
      <c r="FW70">
        <v>-1</v>
      </c>
      <c r="FX70">
        <v>-0.0897881975</v>
      </c>
      <c r="FY70">
        <v>-0.103651140337711</v>
      </c>
      <c r="FZ70">
        <v>0.01019216802440696</v>
      </c>
      <c r="GA70">
        <v>0</v>
      </c>
      <c r="GB70">
        <v>0</v>
      </c>
      <c r="GC70">
        <v>2</v>
      </c>
      <c r="GD70" t="s">
        <v>423</v>
      </c>
      <c r="GE70">
        <v>3.13646</v>
      </c>
      <c r="GF70">
        <v>2.69028</v>
      </c>
      <c r="GG70">
        <v>0.0936384</v>
      </c>
      <c r="GH70">
        <v>0.0930015</v>
      </c>
      <c r="GI70">
        <v>0.10572</v>
      </c>
      <c r="GJ70">
        <v>0.104277</v>
      </c>
      <c r="GK70">
        <v>28740.2</v>
      </c>
      <c r="GL70">
        <v>28832.6</v>
      </c>
      <c r="GM70">
        <v>29481.2</v>
      </c>
      <c r="GN70">
        <v>29379.9</v>
      </c>
      <c r="GO70">
        <v>34820.4</v>
      </c>
      <c r="GP70">
        <v>34851.4</v>
      </c>
      <c r="GQ70">
        <v>41470.1</v>
      </c>
      <c r="GR70">
        <v>41737.8</v>
      </c>
      <c r="GS70">
        <v>1.9183</v>
      </c>
      <c r="GT70">
        <v>1.8764</v>
      </c>
      <c r="GU70">
        <v>0.0751764</v>
      </c>
      <c r="GV70">
        <v>0</v>
      </c>
      <c r="GW70">
        <v>28.7666</v>
      </c>
      <c r="GX70">
        <v>999.9</v>
      </c>
      <c r="GY70">
        <v>57</v>
      </c>
      <c r="GZ70">
        <v>31.5</v>
      </c>
      <c r="HA70">
        <v>29.2384</v>
      </c>
      <c r="HB70">
        <v>61.952</v>
      </c>
      <c r="HC70">
        <v>25.6891</v>
      </c>
      <c r="HD70">
        <v>1</v>
      </c>
      <c r="HE70">
        <v>0.133171</v>
      </c>
      <c r="HF70">
        <v>-1.14794</v>
      </c>
      <c r="HG70">
        <v>20.3524</v>
      </c>
      <c r="HH70">
        <v>5.22762</v>
      </c>
      <c r="HI70">
        <v>12.0159</v>
      </c>
      <c r="HJ70">
        <v>4.9914</v>
      </c>
      <c r="HK70">
        <v>3.28923</v>
      </c>
      <c r="HL70">
        <v>9999</v>
      </c>
      <c r="HM70">
        <v>9999</v>
      </c>
      <c r="HN70">
        <v>9999</v>
      </c>
      <c r="HO70">
        <v>999.9</v>
      </c>
      <c r="HP70">
        <v>1.86755</v>
      </c>
      <c r="HQ70">
        <v>1.86673</v>
      </c>
      <c r="HR70">
        <v>1.86602</v>
      </c>
      <c r="HS70">
        <v>1.866</v>
      </c>
      <c r="HT70">
        <v>1.86786</v>
      </c>
      <c r="HU70">
        <v>1.87031</v>
      </c>
      <c r="HV70">
        <v>1.86892</v>
      </c>
      <c r="HW70">
        <v>1.87044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-1</v>
      </c>
      <c r="IV70">
        <v>-1</v>
      </c>
      <c r="IW70">
        <v>-1</v>
      </c>
      <c r="IX70">
        <v>-1</v>
      </c>
      <c r="IY70">
        <v>29322688.9</v>
      </c>
      <c r="IZ70">
        <v>29322688.9</v>
      </c>
      <c r="JA70">
        <v>1.04126</v>
      </c>
      <c r="JB70">
        <v>2.27661</v>
      </c>
      <c r="JC70">
        <v>1.39648</v>
      </c>
      <c r="JD70">
        <v>2.34985</v>
      </c>
      <c r="JE70">
        <v>1.49536</v>
      </c>
      <c r="JF70">
        <v>2.61719</v>
      </c>
      <c r="JG70">
        <v>36.8604</v>
      </c>
      <c r="JH70">
        <v>24.0875</v>
      </c>
      <c r="JI70">
        <v>18</v>
      </c>
      <c r="JJ70">
        <v>490.791</v>
      </c>
      <c r="JK70">
        <v>454.111</v>
      </c>
      <c r="JL70">
        <v>30.4818</v>
      </c>
      <c r="JM70">
        <v>29.3167</v>
      </c>
      <c r="JN70">
        <v>30.0002</v>
      </c>
      <c r="JO70">
        <v>29.1049</v>
      </c>
      <c r="JP70">
        <v>29.0253</v>
      </c>
      <c r="JQ70">
        <v>20.8377</v>
      </c>
      <c r="JR70">
        <v>28.2786</v>
      </c>
      <c r="JS70">
        <v>87.64530000000001</v>
      </c>
      <c r="JT70">
        <v>30.4926</v>
      </c>
      <c r="JU70">
        <v>420</v>
      </c>
      <c r="JV70">
        <v>23.7863</v>
      </c>
      <c r="JW70">
        <v>100.736</v>
      </c>
      <c r="JX70">
        <v>100.368</v>
      </c>
    </row>
    <row r="71" spans="1:284">
      <c r="A71">
        <v>55</v>
      </c>
      <c r="B71">
        <v>1759361336.6</v>
      </c>
      <c r="C71">
        <v>486</v>
      </c>
      <c r="D71" t="s">
        <v>536</v>
      </c>
      <c r="E71" t="s">
        <v>537</v>
      </c>
      <c r="F71">
        <v>5</v>
      </c>
      <c r="G71" t="s">
        <v>489</v>
      </c>
      <c r="H71" t="s">
        <v>419</v>
      </c>
      <c r="I71">
        <v>1759361333.6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2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3.21</v>
      </c>
      <c r="DA71">
        <v>0.5</v>
      </c>
      <c r="DB71" t="s">
        <v>421</v>
      </c>
      <c r="DC71">
        <v>2</v>
      </c>
      <c r="DD71">
        <v>1759361333.6</v>
      </c>
      <c r="DE71">
        <v>418.5498888888889</v>
      </c>
      <c r="DF71">
        <v>419.9584444444444</v>
      </c>
      <c r="DG71">
        <v>23.70185555555555</v>
      </c>
      <c r="DH71">
        <v>23.80387777777778</v>
      </c>
      <c r="DI71">
        <v>418.5498888888889</v>
      </c>
      <c r="DJ71">
        <v>23.70185555555555</v>
      </c>
      <c r="DK71">
        <v>500.0359999999999</v>
      </c>
      <c r="DL71">
        <v>90.49266666666666</v>
      </c>
      <c r="DM71">
        <v>0.03011018888888889</v>
      </c>
      <c r="DN71">
        <v>30.16754444444444</v>
      </c>
      <c r="DO71">
        <v>29.99093333333333</v>
      </c>
      <c r="DP71">
        <v>999.9000000000001</v>
      </c>
      <c r="DQ71">
        <v>0</v>
      </c>
      <c r="DR71">
        <v>0</v>
      </c>
      <c r="DS71">
        <v>9995.20888888889</v>
      </c>
      <c r="DT71">
        <v>0</v>
      </c>
      <c r="DU71">
        <v>0.505868</v>
      </c>
      <c r="DV71">
        <v>-1.408274444444444</v>
      </c>
      <c r="DW71">
        <v>428.7113333333334</v>
      </c>
      <c r="DX71">
        <v>430.1988888888889</v>
      </c>
      <c r="DY71">
        <v>-0.1020325333333333</v>
      </c>
      <c r="DZ71">
        <v>419.9584444444444</v>
      </c>
      <c r="EA71">
        <v>23.80387777777778</v>
      </c>
      <c r="EB71">
        <v>2.144843333333333</v>
      </c>
      <c r="EC71">
        <v>2.154076666666667</v>
      </c>
      <c r="ED71">
        <v>18.55617777777778</v>
      </c>
      <c r="EE71">
        <v>18.62478888888889</v>
      </c>
      <c r="EF71">
        <v>0.00500097</v>
      </c>
      <c r="EG71">
        <v>0</v>
      </c>
      <c r="EH71">
        <v>0</v>
      </c>
      <c r="EI71">
        <v>0</v>
      </c>
      <c r="EJ71">
        <v>230.0111111111111</v>
      </c>
      <c r="EK71">
        <v>0.00500097</v>
      </c>
      <c r="EL71">
        <v>-8.944444444444445</v>
      </c>
      <c r="EM71">
        <v>-1.777777777777778</v>
      </c>
      <c r="EN71">
        <v>35.187</v>
      </c>
      <c r="EO71">
        <v>38.35400000000001</v>
      </c>
      <c r="EP71">
        <v>36.812</v>
      </c>
      <c r="EQ71">
        <v>38.25</v>
      </c>
      <c r="ER71">
        <v>37.00688888888889</v>
      </c>
      <c r="ES71">
        <v>0</v>
      </c>
      <c r="ET71">
        <v>0</v>
      </c>
      <c r="EU71">
        <v>0</v>
      </c>
      <c r="EV71">
        <v>1759361337.6</v>
      </c>
      <c r="EW71">
        <v>0</v>
      </c>
      <c r="EX71">
        <v>229.826923076923</v>
      </c>
      <c r="EY71">
        <v>-25.27521353961366</v>
      </c>
      <c r="EZ71">
        <v>-15.87350508572633</v>
      </c>
      <c r="FA71">
        <v>-10.43461538461538</v>
      </c>
      <c r="FB71">
        <v>15</v>
      </c>
      <c r="FC71">
        <v>0</v>
      </c>
      <c r="FD71" t="s">
        <v>422</v>
      </c>
      <c r="FE71">
        <v>1747247426.5</v>
      </c>
      <c r="FF71">
        <v>1747247420.5</v>
      </c>
      <c r="FG71">
        <v>0</v>
      </c>
      <c r="FH71">
        <v>1.027</v>
      </c>
      <c r="FI71">
        <v>0.031</v>
      </c>
      <c r="FJ71">
        <v>0.02</v>
      </c>
      <c r="FK71">
        <v>0.05</v>
      </c>
      <c r="FL71">
        <v>420</v>
      </c>
      <c r="FM71">
        <v>16</v>
      </c>
      <c r="FN71">
        <v>0.01</v>
      </c>
      <c r="FO71">
        <v>0.1</v>
      </c>
      <c r="FP71">
        <v>-1.417170243902439</v>
      </c>
      <c r="FQ71">
        <v>0.03808327526131976</v>
      </c>
      <c r="FR71">
        <v>0.04411699348975017</v>
      </c>
      <c r="FS71">
        <v>1</v>
      </c>
      <c r="FT71">
        <v>231.0088235294118</v>
      </c>
      <c r="FU71">
        <v>-13.9847211221187</v>
      </c>
      <c r="FV71">
        <v>6.940137634126779</v>
      </c>
      <c r="FW71">
        <v>-1</v>
      </c>
      <c r="FX71">
        <v>-0.09170201219512195</v>
      </c>
      <c r="FY71">
        <v>-0.09571555818815324</v>
      </c>
      <c r="FZ71">
        <v>0.009708510759554622</v>
      </c>
      <c r="GA71">
        <v>1</v>
      </c>
      <c r="GB71">
        <v>2</v>
      </c>
      <c r="GC71">
        <v>2</v>
      </c>
      <c r="GD71" t="s">
        <v>466</v>
      </c>
      <c r="GE71">
        <v>3.1363</v>
      </c>
      <c r="GF71">
        <v>2.69024</v>
      </c>
      <c r="GG71">
        <v>0.0936379</v>
      </c>
      <c r="GH71">
        <v>0.0930011</v>
      </c>
      <c r="GI71">
        <v>0.105719</v>
      </c>
      <c r="GJ71">
        <v>0.104278</v>
      </c>
      <c r="GK71">
        <v>28739.9</v>
      </c>
      <c r="GL71">
        <v>28832.4</v>
      </c>
      <c r="GM71">
        <v>29480.8</v>
      </c>
      <c r="GN71">
        <v>29379.7</v>
      </c>
      <c r="GO71">
        <v>34820.3</v>
      </c>
      <c r="GP71">
        <v>34851.1</v>
      </c>
      <c r="GQ71">
        <v>41469.9</v>
      </c>
      <c r="GR71">
        <v>41737.5</v>
      </c>
      <c r="GS71">
        <v>1.91795</v>
      </c>
      <c r="GT71">
        <v>1.87628</v>
      </c>
      <c r="GU71">
        <v>0.0755489</v>
      </c>
      <c r="GV71">
        <v>0</v>
      </c>
      <c r="GW71">
        <v>28.7661</v>
      </c>
      <c r="GX71">
        <v>999.9</v>
      </c>
      <c r="GY71">
        <v>57</v>
      </c>
      <c r="GZ71">
        <v>31.6</v>
      </c>
      <c r="HA71">
        <v>29.4056</v>
      </c>
      <c r="HB71">
        <v>61.812</v>
      </c>
      <c r="HC71">
        <v>25.7292</v>
      </c>
      <c r="HD71">
        <v>1</v>
      </c>
      <c r="HE71">
        <v>0.1331</v>
      </c>
      <c r="HF71">
        <v>-1.15807</v>
      </c>
      <c r="HG71">
        <v>20.3523</v>
      </c>
      <c r="HH71">
        <v>5.22777</v>
      </c>
      <c r="HI71">
        <v>12.0159</v>
      </c>
      <c r="HJ71">
        <v>4.99145</v>
      </c>
      <c r="HK71">
        <v>3.28925</v>
      </c>
      <c r="HL71">
        <v>9999</v>
      </c>
      <c r="HM71">
        <v>9999</v>
      </c>
      <c r="HN71">
        <v>9999</v>
      </c>
      <c r="HO71">
        <v>999.9</v>
      </c>
      <c r="HP71">
        <v>1.86756</v>
      </c>
      <c r="HQ71">
        <v>1.86673</v>
      </c>
      <c r="HR71">
        <v>1.86603</v>
      </c>
      <c r="HS71">
        <v>1.866</v>
      </c>
      <c r="HT71">
        <v>1.86786</v>
      </c>
      <c r="HU71">
        <v>1.87031</v>
      </c>
      <c r="HV71">
        <v>1.86892</v>
      </c>
      <c r="HW71">
        <v>1.87043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-1</v>
      </c>
      <c r="IV71">
        <v>-1</v>
      </c>
      <c r="IW71">
        <v>-1</v>
      </c>
      <c r="IX71">
        <v>-1</v>
      </c>
      <c r="IY71">
        <v>29322688.9</v>
      </c>
      <c r="IZ71">
        <v>29322688.9</v>
      </c>
      <c r="JA71">
        <v>1.04126</v>
      </c>
      <c r="JB71">
        <v>2.27417</v>
      </c>
      <c r="JC71">
        <v>1.39648</v>
      </c>
      <c r="JD71">
        <v>2.35107</v>
      </c>
      <c r="JE71">
        <v>1.49536</v>
      </c>
      <c r="JF71">
        <v>2.61963</v>
      </c>
      <c r="JG71">
        <v>36.8604</v>
      </c>
      <c r="JH71">
        <v>24.0875</v>
      </c>
      <c r="JI71">
        <v>18</v>
      </c>
      <c r="JJ71">
        <v>490.574</v>
      </c>
      <c r="JK71">
        <v>454.042</v>
      </c>
      <c r="JL71">
        <v>30.4845</v>
      </c>
      <c r="JM71">
        <v>29.3167</v>
      </c>
      <c r="JN71">
        <v>30.0001</v>
      </c>
      <c r="JO71">
        <v>29.1055</v>
      </c>
      <c r="JP71">
        <v>29.0266</v>
      </c>
      <c r="JQ71">
        <v>20.8375</v>
      </c>
      <c r="JR71">
        <v>28.2786</v>
      </c>
      <c r="JS71">
        <v>87.64530000000001</v>
      </c>
      <c r="JT71">
        <v>30.499</v>
      </c>
      <c r="JU71">
        <v>420</v>
      </c>
      <c r="JV71">
        <v>23.7863</v>
      </c>
      <c r="JW71">
        <v>100.735</v>
      </c>
      <c r="JX71">
        <v>100.367</v>
      </c>
    </row>
    <row r="72" spans="1:284">
      <c r="A72">
        <v>56</v>
      </c>
      <c r="B72">
        <v>1759361338.6</v>
      </c>
      <c r="C72">
        <v>488</v>
      </c>
      <c r="D72" t="s">
        <v>538</v>
      </c>
      <c r="E72" t="s">
        <v>539</v>
      </c>
      <c r="F72">
        <v>5</v>
      </c>
      <c r="G72" t="s">
        <v>489</v>
      </c>
      <c r="H72" t="s">
        <v>419</v>
      </c>
      <c r="I72">
        <v>1759361335.6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2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3.21</v>
      </c>
      <c r="DA72">
        <v>0.5</v>
      </c>
      <c r="DB72" t="s">
        <v>421</v>
      </c>
      <c r="DC72">
        <v>2</v>
      </c>
      <c r="DD72">
        <v>1759361335.6</v>
      </c>
      <c r="DE72">
        <v>418.5552222222222</v>
      </c>
      <c r="DF72">
        <v>419.9827777777778</v>
      </c>
      <c r="DG72">
        <v>23.70046666666667</v>
      </c>
      <c r="DH72">
        <v>23.80373333333333</v>
      </c>
      <c r="DI72">
        <v>418.5552222222222</v>
      </c>
      <c r="DJ72">
        <v>23.70046666666667</v>
      </c>
      <c r="DK72">
        <v>500.0179999999999</v>
      </c>
      <c r="DL72">
        <v>90.49235555555555</v>
      </c>
      <c r="DM72">
        <v>0.03007335555555556</v>
      </c>
      <c r="DN72">
        <v>30.16686666666667</v>
      </c>
      <c r="DO72">
        <v>29.99386666666667</v>
      </c>
      <c r="DP72">
        <v>999.9000000000001</v>
      </c>
      <c r="DQ72">
        <v>0</v>
      </c>
      <c r="DR72">
        <v>0</v>
      </c>
      <c r="DS72">
        <v>9994.102222222222</v>
      </c>
      <c r="DT72">
        <v>0</v>
      </c>
      <c r="DU72">
        <v>0.505868</v>
      </c>
      <c r="DV72">
        <v>-1.427346666666667</v>
      </c>
      <c r="DW72">
        <v>428.716</v>
      </c>
      <c r="DX72">
        <v>430.2237777777778</v>
      </c>
      <c r="DY72">
        <v>-0.1032498888888889</v>
      </c>
      <c r="DZ72">
        <v>419.9827777777778</v>
      </c>
      <c r="EA72">
        <v>23.80373333333333</v>
      </c>
      <c r="EB72">
        <v>2.14471</v>
      </c>
      <c r="EC72">
        <v>2.154053333333333</v>
      </c>
      <c r="ED72">
        <v>18.55518888888889</v>
      </c>
      <c r="EE72">
        <v>18.62463333333334</v>
      </c>
      <c r="EF72">
        <v>0.00500097</v>
      </c>
      <c r="EG72">
        <v>0</v>
      </c>
      <c r="EH72">
        <v>0</v>
      </c>
      <c r="EI72">
        <v>0</v>
      </c>
      <c r="EJ72">
        <v>224.6555555555555</v>
      </c>
      <c r="EK72">
        <v>0.00500097</v>
      </c>
      <c r="EL72">
        <v>-4.111111111111111</v>
      </c>
      <c r="EM72">
        <v>-1.377777777777778</v>
      </c>
      <c r="EN72">
        <v>35.187</v>
      </c>
      <c r="EO72">
        <v>38.333</v>
      </c>
      <c r="EP72">
        <v>36.812</v>
      </c>
      <c r="EQ72">
        <v>38.236</v>
      </c>
      <c r="ER72">
        <v>37</v>
      </c>
      <c r="ES72">
        <v>0</v>
      </c>
      <c r="ET72">
        <v>0</v>
      </c>
      <c r="EU72">
        <v>0</v>
      </c>
      <c r="EV72">
        <v>1759361339.4</v>
      </c>
      <c r="EW72">
        <v>0</v>
      </c>
      <c r="EX72">
        <v>228.48</v>
      </c>
      <c r="EY72">
        <v>-31.65384603263901</v>
      </c>
      <c r="EZ72">
        <v>23.92307647092805</v>
      </c>
      <c r="FA72">
        <v>-9.800000000000001</v>
      </c>
      <c r="FB72">
        <v>15</v>
      </c>
      <c r="FC72">
        <v>0</v>
      </c>
      <c r="FD72" t="s">
        <v>422</v>
      </c>
      <c r="FE72">
        <v>1747247426.5</v>
      </c>
      <c r="FF72">
        <v>1747247420.5</v>
      </c>
      <c r="FG72">
        <v>0</v>
      </c>
      <c r="FH72">
        <v>1.027</v>
      </c>
      <c r="FI72">
        <v>0.031</v>
      </c>
      <c r="FJ72">
        <v>0.02</v>
      </c>
      <c r="FK72">
        <v>0.05</v>
      </c>
      <c r="FL72">
        <v>420</v>
      </c>
      <c r="FM72">
        <v>16</v>
      </c>
      <c r="FN72">
        <v>0.01</v>
      </c>
      <c r="FO72">
        <v>0.1</v>
      </c>
      <c r="FP72">
        <v>-1.41641975</v>
      </c>
      <c r="FQ72">
        <v>-0.05479756097560777</v>
      </c>
      <c r="FR72">
        <v>0.04309119141353022</v>
      </c>
      <c r="FS72">
        <v>1</v>
      </c>
      <c r="FT72">
        <v>230.0970588235294</v>
      </c>
      <c r="FU72">
        <v>-28.42322378740453</v>
      </c>
      <c r="FV72">
        <v>7.584872145733773</v>
      </c>
      <c r="FW72">
        <v>-1</v>
      </c>
      <c r="FX72">
        <v>-0.0956598625</v>
      </c>
      <c r="FY72">
        <v>-0.07515956735459649</v>
      </c>
      <c r="FZ72">
        <v>0.007602355240045269</v>
      </c>
      <c r="GA72">
        <v>1</v>
      </c>
      <c r="GB72">
        <v>2</v>
      </c>
      <c r="GC72">
        <v>2</v>
      </c>
      <c r="GD72" t="s">
        <v>466</v>
      </c>
      <c r="GE72">
        <v>3.13629</v>
      </c>
      <c r="GF72">
        <v>2.69032</v>
      </c>
      <c r="GG72">
        <v>0.0936362</v>
      </c>
      <c r="GH72">
        <v>0.0930034</v>
      </c>
      <c r="GI72">
        <v>0.105716</v>
      </c>
      <c r="GJ72">
        <v>0.104274</v>
      </c>
      <c r="GK72">
        <v>28739.9</v>
      </c>
      <c r="GL72">
        <v>28832.2</v>
      </c>
      <c r="GM72">
        <v>29480.7</v>
      </c>
      <c r="GN72">
        <v>29379.6</v>
      </c>
      <c r="GO72">
        <v>34820.3</v>
      </c>
      <c r="GP72">
        <v>34851</v>
      </c>
      <c r="GQ72">
        <v>41469.9</v>
      </c>
      <c r="GR72">
        <v>41737.3</v>
      </c>
      <c r="GS72">
        <v>1.91805</v>
      </c>
      <c r="GT72">
        <v>1.87625</v>
      </c>
      <c r="GU72">
        <v>0.07584689999999999</v>
      </c>
      <c r="GV72">
        <v>0</v>
      </c>
      <c r="GW72">
        <v>28.7649</v>
      </c>
      <c r="GX72">
        <v>999.9</v>
      </c>
      <c r="GY72">
        <v>57</v>
      </c>
      <c r="GZ72">
        <v>31.6</v>
      </c>
      <c r="HA72">
        <v>29.403</v>
      </c>
      <c r="HB72">
        <v>61.942</v>
      </c>
      <c r="HC72">
        <v>25.7091</v>
      </c>
      <c r="HD72">
        <v>1</v>
      </c>
      <c r="HE72">
        <v>0.13311</v>
      </c>
      <c r="HF72">
        <v>-1.1757</v>
      </c>
      <c r="HG72">
        <v>20.3522</v>
      </c>
      <c r="HH72">
        <v>5.22777</v>
      </c>
      <c r="HI72">
        <v>12.0159</v>
      </c>
      <c r="HJ72">
        <v>4.99135</v>
      </c>
      <c r="HK72">
        <v>3.28915</v>
      </c>
      <c r="HL72">
        <v>9999</v>
      </c>
      <c r="HM72">
        <v>9999</v>
      </c>
      <c r="HN72">
        <v>9999</v>
      </c>
      <c r="HO72">
        <v>999.9</v>
      </c>
      <c r="HP72">
        <v>1.86758</v>
      </c>
      <c r="HQ72">
        <v>1.86675</v>
      </c>
      <c r="HR72">
        <v>1.86603</v>
      </c>
      <c r="HS72">
        <v>1.866</v>
      </c>
      <c r="HT72">
        <v>1.86786</v>
      </c>
      <c r="HU72">
        <v>1.87031</v>
      </c>
      <c r="HV72">
        <v>1.86891</v>
      </c>
      <c r="HW72">
        <v>1.87043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-1</v>
      </c>
      <c r="IV72">
        <v>-1</v>
      </c>
      <c r="IW72">
        <v>-1</v>
      </c>
      <c r="IX72">
        <v>-1</v>
      </c>
      <c r="IY72">
        <v>29322689</v>
      </c>
      <c r="IZ72">
        <v>29322689</v>
      </c>
      <c r="JA72">
        <v>1.04004</v>
      </c>
      <c r="JB72">
        <v>2.28149</v>
      </c>
      <c r="JC72">
        <v>1.39648</v>
      </c>
      <c r="JD72">
        <v>2.35107</v>
      </c>
      <c r="JE72">
        <v>1.49536</v>
      </c>
      <c r="JF72">
        <v>2.63794</v>
      </c>
      <c r="JG72">
        <v>36.8842</v>
      </c>
      <c r="JH72">
        <v>24.0875</v>
      </c>
      <c r="JI72">
        <v>18</v>
      </c>
      <c r="JJ72">
        <v>490.647</v>
      </c>
      <c r="JK72">
        <v>454.028</v>
      </c>
      <c r="JL72">
        <v>30.4874</v>
      </c>
      <c r="JM72">
        <v>29.3167</v>
      </c>
      <c r="JN72">
        <v>30.0001</v>
      </c>
      <c r="JO72">
        <v>29.1068</v>
      </c>
      <c r="JP72">
        <v>29.0267</v>
      </c>
      <c r="JQ72">
        <v>20.8373</v>
      </c>
      <c r="JR72">
        <v>28.2786</v>
      </c>
      <c r="JS72">
        <v>87.2747</v>
      </c>
      <c r="JT72">
        <v>30.499</v>
      </c>
      <c r="JU72">
        <v>420</v>
      </c>
      <c r="JV72">
        <v>23.7863</v>
      </c>
      <c r="JW72">
        <v>100.735</v>
      </c>
      <c r="JX72">
        <v>100.367</v>
      </c>
    </row>
    <row r="73" spans="1:284">
      <c r="A73">
        <v>57</v>
      </c>
      <c r="B73">
        <v>1759361340.6</v>
      </c>
      <c r="C73">
        <v>490</v>
      </c>
      <c r="D73" t="s">
        <v>540</v>
      </c>
      <c r="E73" t="s">
        <v>541</v>
      </c>
      <c r="F73">
        <v>5</v>
      </c>
      <c r="G73" t="s">
        <v>489</v>
      </c>
      <c r="H73" t="s">
        <v>419</v>
      </c>
      <c r="I73">
        <v>1759361337.6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2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3.21</v>
      </c>
      <c r="DA73">
        <v>0.5</v>
      </c>
      <c r="DB73" t="s">
        <v>421</v>
      </c>
      <c r="DC73">
        <v>2</v>
      </c>
      <c r="DD73">
        <v>1759361337.6</v>
      </c>
      <c r="DE73">
        <v>418.5565555555556</v>
      </c>
      <c r="DF73">
        <v>419.9955555555555</v>
      </c>
      <c r="DG73">
        <v>23.69971111111111</v>
      </c>
      <c r="DH73">
        <v>23.80355555555555</v>
      </c>
      <c r="DI73">
        <v>418.5565555555556</v>
      </c>
      <c r="DJ73">
        <v>23.69971111111111</v>
      </c>
      <c r="DK73">
        <v>500.0018888888889</v>
      </c>
      <c r="DL73">
        <v>90.49226666666667</v>
      </c>
      <c r="DM73">
        <v>0.03002621111111111</v>
      </c>
      <c r="DN73">
        <v>30.166</v>
      </c>
      <c r="DO73">
        <v>29.99587777777778</v>
      </c>
      <c r="DP73">
        <v>999.9000000000001</v>
      </c>
      <c r="DQ73">
        <v>0</v>
      </c>
      <c r="DR73">
        <v>0</v>
      </c>
      <c r="DS73">
        <v>9997.155555555555</v>
      </c>
      <c r="DT73">
        <v>0</v>
      </c>
      <c r="DU73">
        <v>0.505868</v>
      </c>
      <c r="DV73">
        <v>-1.438873333333333</v>
      </c>
      <c r="DW73">
        <v>428.7168888888889</v>
      </c>
      <c r="DX73">
        <v>430.2367777777778</v>
      </c>
      <c r="DY73">
        <v>-0.1038227777777778</v>
      </c>
      <c r="DZ73">
        <v>419.9955555555555</v>
      </c>
      <c r="EA73">
        <v>23.80355555555555</v>
      </c>
      <c r="EB73">
        <v>2.14464</v>
      </c>
      <c r="EC73">
        <v>2.154034444444444</v>
      </c>
      <c r="ED73">
        <v>18.55465555555556</v>
      </c>
      <c r="EE73">
        <v>18.6245</v>
      </c>
      <c r="EF73">
        <v>0.00500097</v>
      </c>
      <c r="EG73">
        <v>0</v>
      </c>
      <c r="EH73">
        <v>0</v>
      </c>
      <c r="EI73">
        <v>0</v>
      </c>
      <c r="EJ73">
        <v>229.1333333333333</v>
      </c>
      <c r="EK73">
        <v>0.00500097</v>
      </c>
      <c r="EL73">
        <v>-7.933333333333334</v>
      </c>
      <c r="EM73">
        <v>-2.533333333333333</v>
      </c>
      <c r="EN73">
        <v>35.187</v>
      </c>
      <c r="EO73">
        <v>38.312</v>
      </c>
      <c r="EP73">
        <v>36.812</v>
      </c>
      <c r="EQ73">
        <v>38.236</v>
      </c>
      <c r="ER73">
        <v>37</v>
      </c>
      <c r="ES73">
        <v>0</v>
      </c>
      <c r="ET73">
        <v>0</v>
      </c>
      <c r="EU73">
        <v>0</v>
      </c>
      <c r="EV73">
        <v>1759361341.2</v>
      </c>
      <c r="EW73">
        <v>0</v>
      </c>
      <c r="EX73">
        <v>229.2153846153846</v>
      </c>
      <c r="EY73">
        <v>-30.70769244947925</v>
      </c>
      <c r="EZ73">
        <v>39.97264955814951</v>
      </c>
      <c r="FA73">
        <v>-10.73846153846154</v>
      </c>
      <c r="FB73">
        <v>15</v>
      </c>
      <c r="FC73">
        <v>0</v>
      </c>
      <c r="FD73" t="s">
        <v>422</v>
      </c>
      <c r="FE73">
        <v>1747247426.5</v>
      </c>
      <c r="FF73">
        <v>1747247420.5</v>
      </c>
      <c r="FG73">
        <v>0</v>
      </c>
      <c r="FH73">
        <v>1.027</v>
      </c>
      <c r="FI73">
        <v>0.031</v>
      </c>
      <c r="FJ73">
        <v>0.02</v>
      </c>
      <c r="FK73">
        <v>0.05</v>
      </c>
      <c r="FL73">
        <v>420</v>
      </c>
      <c r="FM73">
        <v>16</v>
      </c>
      <c r="FN73">
        <v>0.01</v>
      </c>
      <c r="FO73">
        <v>0.1</v>
      </c>
      <c r="FP73">
        <v>-1.42229</v>
      </c>
      <c r="FQ73">
        <v>-0.05036132404181135</v>
      </c>
      <c r="FR73">
        <v>0.0418544180143157</v>
      </c>
      <c r="FS73">
        <v>1</v>
      </c>
      <c r="FT73">
        <v>229.7764705882353</v>
      </c>
      <c r="FU73">
        <v>-19.64247518184042</v>
      </c>
      <c r="FV73">
        <v>7.545628217074536</v>
      </c>
      <c r="FW73">
        <v>-1</v>
      </c>
      <c r="FX73">
        <v>-0.09705974634146342</v>
      </c>
      <c r="FY73">
        <v>-0.06452924111498257</v>
      </c>
      <c r="FZ73">
        <v>0.006767896633843418</v>
      </c>
      <c r="GA73">
        <v>1</v>
      </c>
      <c r="GB73">
        <v>2</v>
      </c>
      <c r="GC73">
        <v>2</v>
      </c>
      <c r="GD73" t="s">
        <v>466</v>
      </c>
      <c r="GE73">
        <v>3.13642</v>
      </c>
      <c r="GF73">
        <v>2.69023</v>
      </c>
      <c r="GG73">
        <v>0.0936409</v>
      </c>
      <c r="GH73">
        <v>0.0930029</v>
      </c>
      <c r="GI73">
        <v>0.105716</v>
      </c>
      <c r="GJ73">
        <v>0.104276</v>
      </c>
      <c r="GK73">
        <v>28739.9</v>
      </c>
      <c r="GL73">
        <v>28832.3</v>
      </c>
      <c r="GM73">
        <v>29481</v>
      </c>
      <c r="GN73">
        <v>29379.6</v>
      </c>
      <c r="GO73">
        <v>34820.4</v>
      </c>
      <c r="GP73">
        <v>34851</v>
      </c>
      <c r="GQ73">
        <v>41470.1</v>
      </c>
      <c r="GR73">
        <v>41737.3</v>
      </c>
      <c r="GS73">
        <v>1.9182</v>
      </c>
      <c r="GT73">
        <v>1.8762</v>
      </c>
      <c r="GU73">
        <v>0.0754744</v>
      </c>
      <c r="GV73">
        <v>0</v>
      </c>
      <c r="GW73">
        <v>28.7641</v>
      </c>
      <c r="GX73">
        <v>999.9</v>
      </c>
      <c r="GY73">
        <v>57</v>
      </c>
      <c r="GZ73">
        <v>31.5</v>
      </c>
      <c r="HA73">
        <v>29.2337</v>
      </c>
      <c r="HB73">
        <v>62.012</v>
      </c>
      <c r="HC73">
        <v>25.6891</v>
      </c>
      <c r="HD73">
        <v>1</v>
      </c>
      <c r="HE73">
        <v>0.13315</v>
      </c>
      <c r="HF73">
        <v>-1.18587</v>
      </c>
      <c r="HG73">
        <v>20.3522</v>
      </c>
      <c r="HH73">
        <v>5.22777</v>
      </c>
      <c r="HI73">
        <v>12.0159</v>
      </c>
      <c r="HJ73">
        <v>4.9913</v>
      </c>
      <c r="HK73">
        <v>3.28918</v>
      </c>
      <c r="HL73">
        <v>9999</v>
      </c>
      <c r="HM73">
        <v>9999</v>
      </c>
      <c r="HN73">
        <v>9999</v>
      </c>
      <c r="HO73">
        <v>999.9</v>
      </c>
      <c r="HP73">
        <v>1.86757</v>
      </c>
      <c r="HQ73">
        <v>1.86675</v>
      </c>
      <c r="HR73">
        <v>1.86603</v>
      </c>
      <c r="HS73">
        <v>1.866</v>
      </c>
      <c r="HT73">
        <v>1.86786</v>
      </c>
      <c r="HU73">
        <v>1.87032</v>
      </c>
      <c r="HV73">
        <v>1.86891</v>
      </c>
      <c r="HW73">
        <v>1.87044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-1</v>
      </c>
      <c r="IV73">
        <v>-1</v>
      </c>
      <c r="IW73">
        <v>-1</v>
      </c>
      <c r="IX73">
        <v>-1</v>
      </c>
      <c r="IY73">
        <v>29322689</v>
      </c>
      <c r="IZ73">
        <v>29322689</v>
      </c>
      <c r="JA73">
        <v>1.04004</v>
      </c>
      <c r="JB73">
        <v>2.27661</v>
      </c>
      <c r="JC73">
        <v>1.39771</v>
      </c>
      <c r="JD73">
        <v>2.34985</v>
      </c>
      <c r="JE73">
        <v>1.49536</v>
      </c>
      <c r="JF73">
        <v>2.59644</v>
      </c>
      <c r="JG73">
        <v>36.8604</v>
      </c>
      <c r="JH73">
        <v>24.0875</v>
      </c>
      <c r="JI73">
        <v>18</v>
      </c>
      <c r="JJ73">
        <v>490.748</v>
      </c>
      <c r="JK73">
        <v>454</v>
      </c>
      <c r="JL73">
        <v>30.4911</v>
      </c>
      <c r="JM73">
        <v>29.3173</v>
      </c>
      <c r="JN73">
        <v>30.0002</v>
      </c>
      <c r="JO73">
        <v>29.1074</v>
      </c>
      <c r="JP73">
        <v>29.0272</v>
      </c>
      <c r="JQ73">
        <v>20.8389</v>
      </c>
      <c r="JR73">
        <v>28.2786</v>
      </c>
      <c r="JS73">
        <v>87.2747</v>
      </c>
      <c r="JT73">
        <v>30.499</v>
      </c>
      <c r="JU73">
        <v>420</v>
      </c>
      <c r="JV73">
        <v>23.7863</v>
      </c>
      <c r="JW73">
        <v>100.735</v>
      </c>
      <c r="JX73">
        <v>100.367</v>
      </c>
    </row>
    <row r="74" spans="1:284">
      <c r="A74">
        <v>58</v>
      </c>
      <c r="B74">
        <v>1759361342.6</v>
      </c>
      <c r="C74">
        <v>492</v>
      </c>
      <c r="D74" t="s">
        <v>542</v>
      </c>
      <c r="E74" t="s">
        <v>543</v>
      </c>
      <c r="F74">
        <v>5</v>
      </c>
      <c r="G74" t="s">
        <v>489</v>
      </c>
      <c r="H74" t="s">
        <v>419</v>
      </c>
      <c r="I74">
        <v>1759361339.6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2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3.21</v>
      </c>
      <c r="DA74">
        <v>0.5</v>
      </c>
      <c r="DB74" t="s">
        <v>421</v>
      </c>
      <c r="DC74">
        <v>2</v>
      </c>
      <c r="DD74">
        <v>1759361339.6</v>
      </c>
      <c r="DE74">
        <v>418.559</v>
      </c>
      <c r="DF74">
        <v>419.9842222222222</v>
      </c>
      <c r="DG74">
        <v>23.69876666666667</v>
      </c>
      <c r="DH74">
        <v>23.80266666666667</v>
      </c>
      <c r="DI74">
        <v>418.559</v>
      </c>
      <c r="DJ74">
        <v>23.69876666666667</v>
      </c>
      <c r="DK74">
        <v>499.9817777777778</v>
      </c>
      <c r="DL74">
        <v>90.49345555555556</v>
      </c>
      <c r="DM74">
        <v>0.0299993</v>
      </c>
      <c r="DN74">
        <v>30.16535555555556</v>
      </c>
      <c r="DO74">
        <v>29.99421111111111</v>
      </c>
      <c r="DP74">
        <v>999.9000000000001</v>
      </c>
      <c r="DQ74">
        <v>0</v>
      </c>
      <c r="DR74">
        <v>0</v>
      </c>
      <c r="DS74">
        <v>10001.94888888889</v>
      </c>
      <c r="DT74">
        <v>0</v>
      </c>
      <c r="DU74">
        <v>0.505868</v>
      </c>
      <c r="DV74">
        <v>-1.425247777777778</v>
      </c>
      <c r="DW74">
        <v>428.7188888888889</v>
      </c>
      <c r="DX74">
        <v>430.2247777777778</v>
      </c>
      <c r="DY74">
        <v>-0.1038624444444445</v>
      </c>
      <c r="DZ74">
        <v>419.9842222222222</v>
      </c>
      <c r="EA74">
        <v>23.80266666666667</v>
      </c>
      <c r="EB74">
        <v>2.144584444444445</v>
      </c>
      <c r="EC74">
        <v>2.153982222222222</v>
      </c>
      <c r="ED74">
        <v>18.55425555555555</v>
      </c>
      <c r="EE74">
        <v>18.62411111111111</v>
      </c>
      <c r="EF74">
        <v>0.00500097</v>
      </c>
      <c r="EG74">
        <v>0</v>
      </c>
      <c r="EH74">
        <v>0</v>
      </c>
      <c r="EI74">
        <v>0</v>
      </c>
      <c r="EJ74">
        <v>228.1666666666667</v>
      </c>
      <c r="EK74">
        <v>0.00500097</v>
      </c>
      <c r="EL74">
        <v>-5.211111111111112</v>
      </c>
      <c r="EM74">
        <v>-1.755555555555556</v>
      </c>
      <c r="EN74">
        <v>35.187</v>
      </c>
      <c r="EO74">
        <v>38.312</v>
      </c>
      <c r="EP74">
        <v>36.79133333333333</v>
      </c>
      <c r="EQ74">
        <v>38.215</v>
      </c>
      <c r="ER74">
        <v>37</v>
      </c>
      <c r="ES74">
        <v>0</v>
      </c>
      <c r="ET74">
        <v>0</v>
      </c>
      <c r="EU74">
        <v>0</v>
      </c>
      <c r="EV74">
        <v>1759361343.6</v>
      </c>
      <c r="EW74">
        <v>0</v>
      </c>
      <c r="EX74">
        <v>228.8230769230769</v>
      </c>
      <c r="EY74">
        <v>-20.79316248800833</v>
      </c>
      <c r="EZ74">
        <v>35.00512824245591</v>
      </c>
      <c r="FA74">
        <v>-9.265384615384615</v>
      </c>
      <c r="FB74">
        <v>15</v>
      </c>
      <c r="FC74">
        <v>0</v>
      </c>
      <c r="FD74" t="s">
        <v>422</v>
      </c>
      <c r="FE74">
        <v>1747247426.5</v>
      </c>
      <c r="FF74">
        <v>1747247420.5</v>
      </c>
      <c r="FG74">
        <v>0</v>
      </c>
      <c r="FH74">
        <v>1.027</v>
      </c>
      <c r="FI74">
        <v>0.031</v>
      </c>
      <c r="FJ74">
        <v>0.02</v>
      </c>
      <c r="FK74">
        <v>0.05</v>
      </c>
      <c r="FL74">
        <v>420</v>
      </c>
      <c r="FM74">
        <v>16</v>
      </c>
      <c r="FN74">
        <v>0.01</v>
      </c>
      <c r="FO74">
        <v>0.1</v>
      </c>
      <c r="FP74">
        <v>-1.426284</v>
      </c>
      <c r="FQ74">
        <v>0.1260135084427799</v>
      </c>
      <c r="FR74">
        <v>0.03948203254646347</v>
      </c>
      <c r="FS74">
        <v>0</v>
      </c>
      <c r="FT74">
        <v>229.3294117647059</v>
      </c>
      <c r="FU74">
        <v>-13.60122232740391</v>
      </c>
      <c r="FV74">
        <v>7.344647086855152</v>
      </c>
      <c r="FW74">
        <v>-1</v>
      </c>
      <c r="FX74">
        <v>-0.09985094750000001</v>
      </c>
      <c r="FY74">
        <v>-0.04252495046904318</v>
      </c>
      <c r="FZ74">
        <v>0.004403090421396517</v>
      </c>
      <c r="GA74">
        <v>1</v>
      </c>
      <c r="GB74">
        <v>1</v>
      </c>
      <c r="GC74">
        <v>2</v>
      </c>
      <c r="GD74" t="s">
        <v>429</v>
      </c>
      <c r="GE74">
        <v>3.13633</v>
      </c>
      <c r="GF74">
        <v>2.69024</v>
      </c>
      <c r="GG74">
        <v>0.0936485</v>
      </c>
      <c r="GH74">
        <v>0.0929956</v>
      </c>
      <c r="GI74">
        <v>0.105711</v>
      </c>
      <c r="GJ74">
        <v>0.104269</v>
      </c>
      <c r="GK74">
        <v>28739.8</v>
      </c>
      <c r="GL74">
        <v>28832.6</v>
      </c>
      <c r="GM74">
        <v>29481.1</v>
      </c>
      <c r="GN74">
        <v>29379.8</v>
      </c>
      <c r="GO74">
        <v>34820.7</v>
      </c>
      <c r="GP74">
        <v>34851.5</v>
      </c>
      <c r="GQ74">
        <v>41470</v>
      </c>
      <c r="GR74">
        <v>41737.5</v>
      </c>
      <c r="GS74">
        <v>1.91775</v>
      </c>
      <c r="GT74">
        <v>1.8762</v>
      </c>
      <c r="GU74">
        <v>0.07461760000000001</v>
      </c>
      <c r="GV74">
        <v>0</v>
      </c>
      <c r="GW74">
        <v>28.7641</v>
      </c>
      <c r="GX74">
        <v>999.9</v>
      </c>
      <c r="GY74">
        <v>57</v>
      </c>
      <c r="GZ74">
        <v>31.6</v>
      </c>
      <c r="HA74">
        <v>29.4001</v>
      </c>
      <c r="HB74">
        <v>61.872</v>
      </c>
      <c r="HC74">
        <v>25.7091</v>
      </c>
      <c r="HD74">
        <v>1</v>
      </c>
      <c r="HE74">
        <v>0.13315</v>
      </c>
      <c r="HF74">
        <v>-1.1862</v>
      </c>
      <c r="HG74">
        <v>20.3522</v>
      </c>
      <c r="HH74">
        <v>5.22762</v>
      </c>
      <c r="HI74">
        <v>12.0159</v>
      </c>
      <c r="HJ74">
        <v>4.99125</v>
      </c>
      <c r="HK74">
        <v>3.28918</v>
      </c>
      <c r="HL74">
        <v>9999</v>
      </c>
      <c r="HM74">
        <v>9999</v>
      </c>
      <c r="HN74">
        <v>9999</v>
      </c>
      <c r="HO74">
        <v>999.9</v>
      </c>
      <c r="HP74">
        <v>1.86757</v>
      </c>
      <c r="HQ74">
        <v>1.86674</v>
      </c>
      <c r="HR74">
        <v>1.86603</v>
      </c>
      <c r="HS74">
        <v>1.866</v>
      </c>
      <c r="HT74">
        <v>1.86787</v>
      </c>
      <c r="HU74">
        <v>1.8703</v>
      </c>
      <c r="HV74">
        <v>1.86892</v>
      </c>
      <c r="HW74">
        <v>1.87043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-1</v>
      </c>
      <c r="IV74">
        <v>-1</v>
      </c>
      <c r="IW74">
        <v>-1</v>
      </c>
      <c r="IX74">
        <v>-1</v>
      </c>
      <c r="IY74">
        <v>29322689</v>
      </c>
      <c r="IZ74">
        <v>29322689</v>
      </c>
      <c r="JA74">
        <v>1.04004</v>
      </c>
      <c r="JB74">
        <v>2.27539</v>
      </c>
      <c r="JC74">
        <v>1.39648</v>
      </c>
      <c r="JD74">
        <v>2.34985</v>
      </c>
      <c r="JE74">
        <v>1.49536</v>
      </c>
      <c r="JF74">
        <v>2.64404</v>
      </c>
      <c r="JG74">
        <v>36.8604</v>
      </c>
      <c r="JH74">
        <v>24.0787</v>
      </c>
      <c r="JI74">
        <v>18</v>
      </c>
      <c r="JJ74">
        <v>490.462</v>
      </c>
      <c r="JK74">
        <v>454.009</v>
      </c>
      <c r="JL74">
        <v>30.4945</v>
      </c>
      <c r="JM74">
        <v>29.3186</v>
      </c>
      <c r="JN74">
        <v>30.0002</v>
      </c>
      <c r="JO74">
        <v>29.1074</v>
      </c>
      <c r="JP74">
        <v>29.0284</v>
      </c>
      <c r="JQ74">
        <v>20.8406</v>
      </c>
      <c r="JR74">
        <v>28.2786</v>
      </c>
      <c r="JS74">
        <v>87.2747</v>
      </c>
      <c r="JT74">
        <v>30.5014</v>
      </c>
      <c r="JU74">
        <v>420</v>
      </c>
      <c r="JV74">
        <v>23.7863</v>
      </c>
      <c r="JW74">
        <v>100.736</v>
      </c>
      <c r="JX74">
        <v>100.367</v>
      </c>
    </row>
    <row r="75" spans="1:284">
      <c r="A75">
        <v>59</v>
      </c>
      <c r="B75">
        <v>1759361344.6</v>
      </c>
      <c r="C75">
        <v>494</v>
      </c>
      <c r="D75" t="s">
        <v>544</v>
      </c>
      <c r="E75" t="s">
        <v>545</v>
      </c>
      <c r="F75">
        <v>5</v>
      </c>
      <c r="G75" t="s">
        <v>489</v>
      </c>
      <c r="H75" t="s">
        <v>419</v>
      </c>
      <c r="I75">
        <v>1759361341.6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2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3.21</v>
      </c>
      <c r="DA75">
        <v>0.5</v>
      </c>
      <c r="DB75" t="s">
        <v>421</v>
      </c>
      <c r="DC75">
        <v>2</v>
      </c>
      <c r="DD75">
        <v>1759361341.6</v>
      </c>
      <c r="DE75">
        <v>418.5686666666667</v>
      </c>
      <c r="DF75">
        <v>419.959</v>
      </c>
      <c r="DG75">
        <v>23.69717777777778</v>
      </c>
      <c r="DH75">
        <v>23.80005555555556</v>
      </c>
      <c r="DI75">
        <v>418.5686666666667</v>
      </c>
      <c r="DJ75">
        <v>23.69717777777778</v>
      </c>
      <c r="DK75">
        <v>499.9564444444445</v>
      </c>
      <c r="DL75">
        <v>90.49548888888889</v>
      </c>
      <c r="DM75">
        <v>0.03005536666666667</v>
      </c>
      <c r="DN75">
        <v>30.16488888888889</v>
      </c>
      <c r="DO75">
        <v>29.98777777777778</v>
      </c>
      <c r="DP75">
        <v>999.9000000000001</v>
      </c>
      <c r="DQ75">
        <v>0</v>
      </c>
      <c r="DR75">
        <v>0</v>
      </c>
      <c r="DS75">
        <v>9999.101111111111</v>
      </c>
      <c r="DT75">
        <v>0</v>
      </c>
      <c r="DU75">
        <v>0.505868</v>
      </c>
      <c r="DV75">
        <v>-1.390376666666667</v>
      </c>
      <c r="DW75">
        <v>428.7283333333333</v>
      </c>
      <c r="DX75">
        <v>430.1978888888889</v>
      </c>
      <c r="DY75">
        <v>-0.1028557111111111</v>
      </c>
      <c r="DZ75">
        <v>419.959</v>
      </c>
      <c r="EA75">
        <v>23.80005555555556</v>
      </c>
      <c r="EB75">
        <v>2.144488888888889</v>
      </c>
      <c r="EC75">
        <v>2.153796666666667</v>
      </c>
      <c r="ED75">
        <v>18.55354444444444</v>
      </c>
      <c r="EE75">
        <v>18.62273333333333</v>
      </c>
      <c r="EF75">
        <v>0.00500097</v>
      </c>
      <c r="EG75">
        <v>0</v>
      </c>
      <c r="EH75">
        <v>0</v>
      </c>
      <c r="EI75">
        <v>0</v>
      </c>
      <c r="EJ75">
        <v>231.3333333333333</v>
      </c>
      <c r="EK75">
        <v>0.00500097</v>
      </c>
      <c r="EL75">
        <v>-7.144444444444446</v>
      </c>
      <c r="EM75">
        <v>-1.722222222222222</v>
      </c>
      <c r="EN75">
        <v>35.187</v>
      </c>
      <c r="EO75">
        <v>38.312</v>
      </c>
      <c r="EP75">
        <v>36.77066666666666</v>
      </c>
      <c r="EQ75">
        <v>38.208</v>
      </c>
      <c r="ER75">
        <v>36.986</v>
      </c>
      <c r="ES75">
        <v>0</v>
      </c>
      <c r="ET75">
        <v>0</v>
      </c>
      <c r="EU75">
        <v>0</v>
      </c>
      <c r="EV75">
        <v>1759361345.4</v>
      </c>
      <c r="EW75">
        <v>0</v>
      </c>
      <c r="EX75">
        <v>228.896</v>
      </c>
      <c r="EY75">
        <v>-6.046154013516653</v>
      </c>
      <c r="EZ75">
        <v>31.95384616499113</v>
      </c>
      <c r="FA75">
        <v>-9.135999999999999</v>
      </c>
      <c r="FB75">
        <v>15</v>
      </c>
      <c r="FC75">
        <v>0</v>
      </c>
      <c r="FD75" t="s">
        <v>422</v>
      </c>
      <c r="FE75">
        <v>1747247426.5</v>
      </c>
      <c r="FF75">
        <v>1747247420.5</v>
      </c>
      <c r="FG75">
        <v>0</v>
      </c>
      <c r="FH75">
        <v>1.027</v>
      </c>
      <c r="FI75">
        <v>0.031</v>
      </c>
      <c r="FJ75">
        <v>0.02</v>
      </c>
      <c r="FK75">
        <v>0.05</v>
      </c>
      <c r="FL75">
        <v>420</v>
      </c>
      <c r="FM75">
        <v>16</v>
      </c>
      <c r="FN75">
        <v>0.01</v>
      </c>
      <c r="FO75">
        <v>0.1</v>
      </c>
      <c r="FP75">
        <v>-1.417744146341464</v>
      </c>
      <c r="FQ75">
        <v>0.2088585365853658</v>
      </c>
      <c r="FR75">
        <v>0.04586327639661435</v>
      </c>
      <c r="FS75">
        <v>0</v>
      </c>
      <c r="FT75">
        <v>229.3352941176471</v>
      </c>
      <c r="FU75">
        <v>-11.129106167847</v>
      </c>
      <c r="FV75">
        <v>7.395860621000072</v>
      </c>
      <c r="FW75">
        <v>-1</v>
      </c>
      <c r="FX75">
        <v>-0.1004689804878049</v>
      </c>
      <c r="FY75">
        <v>-0.03278422996515701</v>
      </c>
      <c r="FZ75">
        <v>0.003755913994068394</v>
      </c>
      <c r="GA75">
        <v>1</v>
      </c>
      <c r="GB75">
        <v>1</v>
      </c>
      <c r="GC75">
        <v>2</v>
      </c>
      <c r="GD75" t="s">
        <v>429</v>
      </c>
      <c r="GE75">
        <v>3.13629</v>
      </c>
      <c r="GF75">
        <v>2.69043</v>
      </c>
      <c r="GG75">
        <v>0.0936461</v>
      </c>
      <c r="GH75">
        <v>0.09299929999999999</v>
      </c>
      <c r="GI75">
        <v>0.105703</v>
      </c>
      <c r="GJ75">
        <v>0.104248</v>
      </c>
      <c r="GK75">
        <v>28739.5</v>
      </c>
      <c r="GL75">
        <v>28832.4</v>
      </c>
      <c r="GM75">
        <v>29480.7</v>
      </c>
      <c r="GN75">
        <v>29379.7</v>
      </c>
      <c r="GO75">
        <v>34820.5</v>
      </c>
      <c r="GP75">
        <v>34852.1</v>
      </c>
      <c r="GQ75">
        <v>41469.5</v>
      </c>
      <c r="GR75">
        <v>41737.3</v>
      </c>
      <c r="GS75">
        <v>1.91785</v>
      </c>
      <c r="GT75">
        <v>1.8761</v>
      </c>
      <c r="GU75">
        <v>0.0745058</v>
      </c>
      <c r="GV75">
        <v>0</v>
      </c>
      <c r="GW75">
        <v>28.7641</v>
      </c>
      <c r="GX75">
        <v>999.9</v>
      </c>
      <c r="GY75">
        <v>57</v>
      </c>
      <c r="GZ75">
        <v>31.5</v>
      </c>
      <c r="HA75">
        <v>29.2364</v>
      </c>
      <c r="HB75">
        <v>62.002</v>
      </c>
      <c r="HC75">
        <v>25.7252</v>
      </c>
      <c r="HD75">
        <v>1</v>
      </c>
      <c r="HE75">
        <v>0.133211</v>
      </c>
      <c r="HF75">
        <v>-1.18583</v>
      </c>
      <c r="HG75">
        <v>20.3522</v>
      </c>
      <c r="HH75">
        <v>5.22747</v>
      </c>
      <c r="HI75">
        <v>12.0159</v>
      </c>
      <c r="HJ75">
        <v>4.9912</v>
      </c>
      <c r="HK75">
        <v>3.2892</v>
      </c>
      <c r="HL75">
        <v>9999</v>
      </c>
      <c r="HM75">
        <v>9999</v>
      </c>
      <c r="HN75">
        <v>9999</v>
      </c>
      <c r="HO75">
        <v>999.9</v>
      </c>
      <c r="HP75">
        <v>1.86756</v>
      </c>
      <c r="HQ75">
        <v>1.86674</v>
      </c>
      <c r="HR75">
        <v>1.86602</v>
      </c>
      <c r="HS75">
        <v>1.866</v>
      </c>
      <c r="HT75">
        <v>1.86787</v>
      </c>
      <c r="HU75">
        <v>1.8703</v>
      </c>
      <c r="HV75">
        <v>1.86892</v>
      </c>
      <c r="HW75">
        <v>1.87043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-1</v>
      </c>
      <c r="IV75">
        <v>-1</v>
      </c>
      <c r="IW75">
        <v>-1</v>
      </c>
      <c r="IX75">
        <v>-1</v>
      </c>
      <c r="IY75">
        <v>29322689.1</v>
      </c>
      <c r="IZ75">
        <v>29322689.1</v>
      </c>
      <c r="JA75">
        <v>1.04004</v>
      </c>
      <c r="JB75">
        <v>2.27905</v>
      </c>
      <c r="JC75">
        <v>1.39648</v>
      </c>
      <c r="JD75">
        <v>2.35107</v>
      </c>
      <c r="JE75">
        <v>1.49536</v>
      </c>
      <c r="JF75">
        <v>2.64771</v>
      </c>
      <c r="JG75">
        <v>36.8604</v>
      </c>
      <c r="JH75">
        <v>24.0963</v>
      </c>
      <c r="JI75">
        <v>18</v>
      </c>
      <c r="JJ75">
        <v>490.531</v>
      </c>
      <c r="JK75">
        <v>453.953</v>
      </c>
      <c r="JL75">
        <v>30.4975</v>
      </c>
      <c r="JM75">
        <v>29.3192</v>
      </c>
      <c r="JN75">
        <v>30.0002</v>
      </c>
      <c r="JO75">
        <v>29.108</v>
      </c>
      <c r="JP75">
        <v>29.0292</v>
      </c>
      <c r="JQ75">
        <v>20.8404</v>
      </c>
      <c r="JR75">
        <v>28.2786</v>
      </c>
      <c r="JS75">
        <v>87.2747</v>
      </c>
      <c r="JT75">
        <v>30.5014</v>
      </c>
      <c r="JU75">
        <v>420</v>
      </c>
      <c r="JV75">
        <v>23.7863</v>
      </c>
      <c r="JW75">
        <v>100.734</v>
      </c>
      <c r="JX75">
        <v>100.367</v>
      </c>
    </row>
    <row r="76" spans="1:284">
      <c r="A76">
        <v>60</v>
      </c>
      <c r="B76">
        <v>1759361346.6</v>
      </c>
      <c r="C76">
        <v>496</v>
      </c>
      <c r="D76" t="s">
        <v>546</v>
      </c>
      <c r="E76" t="s">
        <v>547</v>
      </c>
      <c r="F76">
        <v>5</v>
      </c>
      <c r="G76" t="s">
        <v>489</v>
      </c>
      <c r="H76" t="s">
        <v>419</v>
      </c>
      <c r="I76">
        <v>1759361343.6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2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3.21</v>
      </c>
      <c r="DA76">
        <v>0.5</v>
      </c>
      <c r="DB76" t="s">
        <v>421</v>
      </c>
      <c r="DC76">
        <v>2</v>
      </c>
      <c r="DD76">
        <v>1759361343.6</v>
      </c>
      <c r="DE76">
        <v>418.5701111111111</v>
      </c>
      <c r="DF76">
        <v>419.9545555555556</v>
      </c>
      <c r="DG76">
        <v>23.69495555555556</v>
      </c>
      <c r="DH76">
        <v>23.79558888888889</v>
      </c>
      <c r="DI76">
        <v>418.5701111111111</v>
      </c>
      <c r="DJ76">
        <v>23.69495555555556</v>
      </c>
      <c r="DK76">
        <v>499.9532222222222</v>
      </c>
      <c r="DL76">
        <v>90.49743333333335</v>
      </c>
      <c r="DM76">
        <v>0.03014714444444445</v>
      </c>
      <c r="DN76">
        <v>30.16397777777778</v>
      </c>
      <c r="DO76">
        <v>29.98101111111112</v>
      </c>
      <c r="DP76">
        <v>999.9000000000001</v>
      </c>
      <c r="DQ76">
        <v>0</v>
      </c>
      <c r="DR76">
        <v>0</v>
      </c>
      <c r="DS76">
        <v>9992.432222222222</v>
      </c>
      <c r="DT76">
        <v>0</v>
      </c>
      <c r="DU76">
        <v>0.505868</v>
      </c>
      <c r="DV76">
        <v>-1.384534444444444</v>
      </c>
      <c r="DW76">
        <v>428.7288888888889</v>
      </c>
      <c r="DX76">
        <v>430.1913333333333</v>
      </c>
      <c r="DY76">
        <v>-0.1006147333333333</v>
      </c>
      <c r="DZ76">
        <v>419.9545555555556</v>
      </c>
      <c r="EA76">
        <v>23.79558888888889</v>
      </c>
      <c r="EB76">
        <v>2.144333333333333</v>
      </c>
      <c r="EC76">
        <v>2.153438888888889</v>
      </c>
      <c r="ED76">
        <v>18.55237777777778</v>
      </c>
      <c r="EE76">
        <v>18.62007777777778</v>
      </c>
      <c r="EF76">
        <v>0.00500097</v>
      </c>
      <c r="EG76">
        <v>0</v>
      </c>
      <c r="EH76">
        <v>0</v>
      </c>
      <c r="EI76">
        <v>0</v>
      </c>
      <c r="EJ76">
        <v>226.9333333333333</v>
      </c>
      <c r="EK76">
        <v>0.00500097</v>
      </c>
      <c r="EL76">
        <v>-4.022222222222222</v>
      </c>
      <c r="EM76">
        <v>-1.288888888888889</v>
      </c>
      <c r="EN76">
        <v>35.18011111111111</v>
      </c>
      <c r="EO76">
        <v>38.312</v>
      </c>
      <c r="EP76">
        <v>36.75</v>
      </c>
      <c r="EQ76">
        <v>38.187</v>
      </c>
      <c r="ER76">
        <v>36.986</v>
      </c>
      <c r="ES76">
        <v>0</v>
      </c>
      <c r="ET76">
        <v>0</v>
      </c>
      <c r="EU76">
        <v>0</v>
      </c>
      <c r="EV76">
        <v>1759361347.2</v>
      </c>
      <c r="EW76">
        <v>0</v>
      </c>
      <c r="EX76">
        <v>227.8576923076924</v>
      </c>
      <c r="EY76">
        <v>5.015384710459296</v>
      </c>
      <c r="EZ76">
        <v>7.866666495919321</v>
      </c>
      <c r="FA76">
        <v>-8.411538461538459</v>
      </c>
      <c r="FB76">
        <v>15</v>
      </c>
      <c r="FC76">
        <v>0</v>
      </c>
      <c r="FD76" t="s">
        <v>422</v>
      </c>
      <c r="FE76">
        <v>1747247426.5</v>
      </c>
      <c r="FF76">
        <v>1747247420.5</v>
      </c>
      <c r="FG76">
        <v>0</v>
      </c>
      <c r="FH76">
        <v>1.027</v>
      </c>
      <c r="FI76">
        <v>0.031</v>
      </c>
      <c r="FJ76">
        <v>0.02</v>
      </c>
      <c r="FK76">
        <v>0.05</v>
      </c>
      <c r="FL76">
        <v>420</v>
      </c>
      <c r="FM76">
        <v>16</v>
      </c>
      <c r="FN76">
        <v>0.01</v>
      </c>
      <c r="FO76">
        <v>0.1</v>
      </c>
      <c r="FP76">
        <v>-1.40641275</v>
      </c>
      <c r="FQ76">
        <v>0.01908754221388736</v>
      </c>
      <c r="FR76">
        <v>0.03864656815213352</v>
      </c>
      <c r="FS76">
        <v>1</v>
      </c>
      <c r="FT76">
        <v>228.6588235294118</v>
      </c>
      <c r="FU76">
        <v>-10.99159665174107</v>
      </c>
      <c r="FV76">
        <v>7.004793218053028</v>
      </c>
      <c r="FW76">
        <v>-1</v>
      </c>
      <c r="FX76">
        <v>-0.101283115</v>
      </c>
      <c r="FY76">
        <v>-0.007818943339587027</v>
      </c>
      <c r="FZ76">
        <v>0.002527205889272776</v>
      </c>
      <c r="GA76">
        <v>1</v>
      </c>
      <c r="GB76">
        <v>2</v>
      </c>
      <c r="GC76">
        <v>2</v>
      </c>
      <c r="GD76" t="s">
        <v>466</v>
      </c>
      <c r="GE76">
        <v>3.1363</v>
      </c>
      <c r="GF76">
        <v>2.69044</v>
      </c>
      <c r="GG76">
        <v>0.0936419</v>
      </c>
      <c r="GH76">
        <v>0.09301710000000001</v>
      </c>
      <c r="GI76">
        <v>0.105694</v>
      </c>
      <c r="GJ76">
        <v>0.104232</v>
      </c>
      <c r="GK76">
        <v>28739.4</v>
      </c>
      <c r="GL76">
        <v>28831.7</v>
      </c>
      <c r="GM76">
        <v>29480.5</v>
      </c>
      <c r="GN76">
        <v>29379.6</v>
      </c>
      <c r="GO76">
        <v>34820.6</v>
      </c>
      <c r="GP76">
        <v>34852.5</v>
      </c>
      <c r="GQ76">
        <v>41469.2</v>
      </c>
      <c r="GR76">
        <v>41737</v>
      </c>
      <c r="GS76">
        <v>1.918</v>
      </c>
      <c r="GT76">
        <v>1.87617</v>
      </c>
      <c r="GU76">
        <v>0.07461760000000001</v>
      </c>
      <c r="GV76">
        <v>0</v>
      </c>
      <c r="GW76">
        <v>28.7641</v>
      </c>
      <c r="GX76">
        <v>999.9</v>
      </c>
      <c r="GY76">
        <v>57</v>
      </c>
      <c r="GZ76">
        <v>31.6</v>
      </c>
      <c r="HA76">
        <v>29.4022</v>
      </c>
      <c r="HB76">
        <v>61.982</v>
      </c>
      <c r="HC76">
        <v>25.7171</v>
      </c>
      <c r="HD76">
        <v>1</v>
      </c>
      <c r="HE76">
        <v>0.133201</v>
      </c>
      <c r="HF76">
        <v>-1.18782</v>
      </c>
      <c r="HG76">
        <v>20.3522</v>
      </c>
      <c r="HH76">
        <v>5.22807</v>
      </c>
      <c r="HI76">
        <v>12.0159</v>
      </c>
      <c r="HJ76">
        <v>4.99135</v>
      </c>
      <c r="HK76">
        <v>3.2893</v>
      </c>
      <c r="HL76">
        <v>9999</v>
      </c>
      <c r="HM76">
        <v>9999</v>
      </c>
      <c r="HN76">
        <v>9999</v>
      </c>
      <c r="HO76">
        <v>999.9</v>
      </c>
      <c r="HP76">
        <v>1.86755</v>
      </c>
      <c r="HQ76">
        <v>1.86674</v>
      </c>
      <c r="HR76">
        <v>1.86602</v>
      </c>
      <c r="HS76">
        <v>1.86601</v>
      </c>
      <c r="HT76">
        <v>1.86787</v>
      </c>
      <c r="HU76">
        <v>1.87031</v>
      </c>
      <c r="HV76">
        <v>1.86893</v>
      </c>
      <c r="HW76">
        <v>1.87044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-1</v>
      </c>
      <c r="IV76">
        <v>-1</v>
      </c>
      <c r="IW76">
        <v>-1</v>
      </c>
      <c r="IX76">
        <v>-1</v>
      </c>
      <c r="IY76">
        <v>29322689.1</v>
      </c>
      <c r="IZ76">
        <v>29322689.1</v>
      </c>
      <c r="JA76">
        <v>1.04126</v>
      </c>
      <c r="JB76">
        <v>2.27661</v>
      </c>
      <c r="JC76">
        <v>1.39771</v>
      </c>
      <c r="JD76">
        <v>2.34985</v>
      </c>
      <c r="JE76">
        <v>1.49536</v>
      </c>
      <c r="JF76">
        <v>2.59277</v>
      </c>
      <c r="JG76">
        <v>36.8604</v>
      </c>
      <c r="JH76">
        <v>24.0875</v>
      </c>
      <c r="JI76">
        <v>18</v>
      </c>
      <c r="JJ76">
        <v>490.635</v>
      </c>
      <c r="JK76">
        <v>454.003</v>
      </c>
      <c r="JL76">
        <v>30.5002</v>
      </c>
      <c r="JM76">
        <v>29.3192</v>
      </c>
      <c r="JN76">
        <v>30.0002</v>
      </c>
      <c r="JO76">
        <v>29.1093</v>
      </c>
      <c r="JP76">
        <v>29.0297</v>
      </c>
      <c r="JQ76">
        <v>20.8378</v>
      </c>
      <c r="JR76">
        <v>28.2786</v>
      </c>
      <c r="JS76">
        <v>87.2747</v>
      </c>
      <c r="JT76">
        <v>30.5157</v>
      </c>
      <c r="JU76">
        <v>420</v>
      </c>
      <c r="JV76">
        <v>23.7863</v>
      </c>
      <c r="JW76">
        <v>100.734</v>
      </c>
      <c r="JX76">
        <v>100.366</v>
      </c>
    </row>
    <row r="77" spans="1:284">
      <c r="A77">
        <v>61</v>
      </c>
      <c r="B77">
        <v>1759361694.6</v>
      </c>
      <c r="C77">
        <v>844</v>
      </c>
      <c r="D77" t="s">
        <v>548</v>
      </c>
      <c r="E77" t="s">
        <v>549</v>
      </c>
      <c r="F77">
        <v>5</v>
      </c>
      <c r="G77" t="s">
        <v>550</v>
      </c>
      <c r="H77" t="s">
        <v>419</v>
      </c>
      <c r="I77">
        <v>1759361691.6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1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5.18</v>
      </c>
      <c r="DA77">
        <v>0.5</v>
      </c>
      <c r="DB77" t="s">
        <v>421</v>
      </c>
      <c r="DC77">
        <v>2</v>
      </c>
      <c r="DD77">
        <v>1759361691.6</v>
      </c>
      <c r="DE77">
        <v>418.6403636363636</v>
      </c>
      <c r="DF77">
        <v>419.9719090909091</v>
      </c>
      <c r="DG77">
        <v>24.29789090909091</v>
      </c>
      <c r="DH77">
        <v>24.18790909090909</v>
      </c>
      <c r="DI77">
        <v>418.6403636363636</v>
      </c>
      <c r="DJ77">
        <v>24.29789090909091</v>
      </c>
      <c r="DK77">
        <v>500.050090909091</v>
      </c>
      <c r="DL77">
        <v>90.49887272727273</v>
      </c>
      <c r="DM77">
        <v>0.03030172727272727</v>
      </c>
      <c r="DN77">
        <v>30.56036363636364</v>
      </c>
      <c r="DO77">
        <v>29.9773</v>
      </c>
      <c r="DP77">
        <v>999.9</v>
      </c>
      <c r="DQ77">
        <v>0</v>
      </c>
      <c r="DR77">
        <v>0</v>
      </c>
      <c r="DS77">
        <v>10003.92</v>
      </c>
      <c r="DT77">
        <v>0</v>
      </c>
      <c r="DU77">
        <v>0.5058679999999999</v>
      </c>
      <c r="DV77">
        <v>-1.331443636363637</v>
      </c>
      <c r="DW77">
        <v>429.0658181818182</v>
      </c>
      <c r="DX77">
        <v>430.3818181818182</v>
      </c>
      <c r="DY77">
        <v>0.1099867272727272</v>
      </c>
      <c r="DZ77">
        <v>419.9719090909091</v>
      </c>
      <c r="EA77">
        <v>24.18790909090909</v>
      </c>
      <c r="EB77">
        <v>2.198932727272727</v>
      </c>
      <c r="EC77">
        <v>2.188978181818182</v>
      </c>
      <c r="ED77">
        <v>18.95451818181818</v>
      </c>
      <c r="EE77">
        <v>18.88188181818182</v>
      </c>
      <c r="EF77">
        <v>0.00500097</v>
      </c>
      <c r="EG77">
        <v>0</v>
      </c>
      <c r="EH77">
        <v>0</v>
      </c>
      <c r="EI77">
        <v>0</v>
      </c>
      <c r="EJ77">
        <v>648.2363636363636</v>
      </c>
      <c r="EK77">
        <v>0.00500097</v>
      </c>
      <c r="EL77">
        <v>-9.090909090909092</v>
      </c>
      <c r="EM77">
        <v>-2.309090909090909</v>
      </c>
      <c r="EN77">
        <v>35.875</v>
      </c>
      <c r="EO77">
        <v>39.95418181818182</v>
      </c>
      <c r="EP77">
        <v>37.77818181818182</v>
      </c>
      <c r="EQ77">
        <v>40.35772727272728</v>
      </c>
      <c r="ER77">
        <v>37.937</v>
      </c>
      <c r="ES77">
        <v>0</v>
      </c>
      <c r="ET77">
        <v>0</v>
      </c>
      <c r="EU77">
        <v>0</v>
      </c>
      <c r="EV77">
        <v>1759361695.2</v>
      </c>
      <c r="EW77">
        <v>0</v>
      </c>
      <c r="EX77">
        <v>649.7115384615385</v>
      </c>
      <c r="EY77">
        <v>-25.76752116620916</v>
      </c>
      <c r="EZ77">
        <v>33.88034171590404</v>
      </c>
      <c r="FA77">
        <v>-8.76923076923077</v>
      </c>
      <c r="FB77">
        <v>15</v>
      </c>
      <c r="FC77">
        <v>0</v>
      </c>
      <c r="FD77" t="s">
        <v>422</v>
      </c>
      <c r="FE77">
        <v>1747247426.5</v>
      </c>
      <c r="FF77">
        <v>1747247420.5</v>
      </c>
      <c r="FG77">
        <v>0</v>
      </c>
      <c r="FH77">
        <v>1.027</v>
      </c>
      <c r="FI77">
        <v>0.031</v>
      </c>
      <c r="FJ77">
        <v>0.02</v>
      </c>
      <c r="FK77">
        <v>0.05</v>
      </c>
      <c r="FL77">
        <v>420</v>
      </c>
      <c r="FM77">
        <v>16</v>
      </c>
      <c r="FN77">
        <v>0.01</v>
      </c>
      <c r="FO77">
        <v>0.1</v>
      </c>
      <c r="FP77">
        <v>-1.36378725</v>
      </c>
      <c r="FQ77">
        <v>0.2067191369606012</v>
      </c>
      <c r="FR77">
        <v>0.02885004367306052</v>
      </c>
      <c r="FS77">
        <v>0</v>
      </c>
      <c r="FT77">
        <v>649.5029411764706</v>
      </c>
      <c r="FU77">
        <v>-7.494270139218588</v>
      </c>
      <c r="FV77">
        <v>7.352689995709766</v>
      </c>
      <c r="FW77">
        <v>-1</v>
      </c>
      <c r="FX77">
        <v>0.110205225</v>
      </c>
      <c r="FY77">
        <v>-0.001018660412757813</v>
      </c>
      <c r="FZ77">
        <v>0.001341327467240941</v>
      </c>
      <c r="GA77">
        <v>1</v>
      </c>
      <c r="GB77">
        <v>1</v>
      </c>
      <c r="GC77">
        <v>2</v>
      </c>
      <c r="GD77" t="s">
        <v>429</v>
      </c>
      <c r="GE77">
        <v>3.13641</v>
      </c>
      <c r="GF77">
        <v>2.69061</v>
      </c>
      <c r="GG77">
        <v>0.0936333</v>
      </c>
      <c r="GH77">
        <v>0.0929845</v>
      </c>
      <c r="GI77">
        <v>0.107576</v>
      </c>
      <c r="GJ77">
        <v>0.105417</v>
      </c>
      <c r="GK77">
        <v>28736.1</v>
      </c>
      <c r="GL77">
        <v>28828.2</v>
      </c>
      <c r="GM77">
        <v>29477.4</v>
      </c>
      <c r="GN77">
        <v>29375.3</v>
      </c>
      <c r="GO77">
        <v>34743.5</v>
      </c>
      <c r="GP77">
        <v>34800.7</v>
      </c>
      <c r="GQ77">
        <v>41465.3</v>
      </c>
      <c r="GR77">
        <v>41730.8</v>
      </c>
      <c r="GS77">
        <v>1.91922</v>
      </c>
      <c r="GT77">
        <v>1.8758</v>
      </c>
      <c r="GU77">
        <v>0.0633672</v>
      </c>
      <c r="GV77">
        <v>0</v>
      </c>
      <c r="GW77">
        <v>28.9398</v>
      </c>
      <c r="GX77">
        <v>999.9</v>
      </c>
      <c r="GY77">
        <v>57</v>
      </c>
      <c r="GZ77">
        <v>31.5</v>
      </c>
      <c r="HA77">
        <v>29.2343</v>
      </c>
      <c r="HB77">
        <v>61.5621</v>
      </c>
      <c r="HC77">
        <v>25.6971</v>
      </c>
      <c r="HD77">
        <v>1</v>
      </c>
      <c r="HE77">
        <v>0.141855</v>
      </c>
      <c r="HF77">
        <v>-1.88711</v>
      </c>
      <c r="HG77">
        <v>20.3456</v>
      </c>
      <c r="HH77">
        <v>5.22837</v>
      </c>
      <c r="HI77">
        <v>12.0159</v>
      </c>
      <c r="HJ77">
        <v>4.9918</v>
      </c>
      <c r="HK77">
        <v>3.28913</v>
      </c>
      <c r="HL77">
        <v>9999</v>
      </c>
      <c r="HM77">
        <v>9999</v>
      </c>
      <c r="HN77">
        <v>9999</v>
      </c>
      <c r="HO77">
        <v>999.9</v>
      </c>
      <c r="HP77">
        <v>1.86754</v>
      </c>
      <c r="HQ77">
        <v>1.8667</v>
      </c>
      <c r="HR77">
        <v>1.86602</v>
      </c>
      <c r="HS77">
        <v>1.866</v>
      </c>
      <c r="HT77">
        <v>1.86783</v>
      </c>
      <c r="HU77">
        <v>1.87029</v>
      </c>
      <c r="HV77">
        <v>1.86891</v>
      </c>
      <c r="HW77">
        <v>1.87043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-1</v>
      </c>
      <c r="IV77">
        <v>-1</v>
      </c>
      <c r="IW77">
        <v>-1</v>
      </c>
      <c r="IX77">
        <v>-1</v>
      </c>
      <c r="IY77">
        <v>29322694.9</v>
      </c>
      <c r="IZ77">
        <v>29322694.9</v>
      </c>
      <c r="JA77">
        <v>1.04248</v>
      </c>
      <c r="JB77">
        <v>2.27051</v>
      </c>
      <c r="JC77">
        <v>1.39771</v>
      </c>
      <c r="JD77">
        <v>2.34741</v>
      </c>
      <c r="JE77">
        <v>1.49536</v>
      </c>
      <c r="JF77">
        <v>2.62695</v>
      </c>
      <c r="JG77">
        <v>36.8604</v>
      </c>
      <c r="JH77">
        <v>24.07</v>
      </c>
      <c r="JI77">
        <v>18</v>
      </c>
      <c r="JJ77">
        <v>492.267</v>
      </c>
      <c r="JK77">
        <v>454.611</v>
      </c>
      <c r="JL77">
        <v>31.0911</v>
      </c>
      <c r="JM77">
        <v>29.405</v>
      </c>
      <c r="JN77">
        <v>30.001</v>
      </c>
      <c r="JO77">
        <v>29.2158</v>
      </c>
      <c r="JP77">
        <v>29.1396</v>
      </c>
      <c r="JQ77">
        <v>20.885</v>
      </c>
      <c r="JR77">
        <v>26.8659</v>
      </c>
      <c r="JS77">
        <v>86.9034</v>
      </c>
      <c r="JT77">
        <v>31.1093</v>
      </c>
      <c r="JU77">
        <v>420</v>
      </c>
      <c r="JV77">
        <v>24.161</v>
      </c>
      <c r="JW77">
        <v>100.724</v>
      </c>
      <c r="JX77">
        <v>100.352</v>
      </c>
    </row>
    <row r="78" spans="1:284">
      <c r="A78">
        <v>62</v>
      </c>
      <c r="B78">
        <v>1759361696.6</v>
      </c>
      <c r="C78">
        <v>846</v>
      </c>
      <c r="D78" t="s">
        <v>551</v>
      </c>
      <c r="E78" t="s">
        <v>552</v>
      </c>
      <c r="F78">
        <v>5</v>
      </c>
      <c r="G78" t="s">
        <v>550</v>
      </c>
      <c r="H78" t="s">
        <v>419</v>
      </c>
      <c r="I78">
        <v>1759361693.766667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1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5.18</v>
      </c>
      <c r="DA78">
        <v>0.5</v>
      </c>
      <c r="DB78" t="s">
        <v>421</v>
      </c>
      <c r="DC78">
        <v>2</v>
      </c>
      <c r="DD78">
        <v>1759361693.766667</v>
      </c>
      <c r="DE78">
        <v>418.6262222222222</v>
      </c>
      <c r="DF78">
        <v>419.9717777777778</v>
      </c>
      <c r="DG78">
        <v>24.30165555555556</v>
      </c>
      <c r="DH78">
        <v>24.18798888888889</v>
      </c>
      <c r="DI78">
        <v>418.6262222222222</v>
      </c>
      <c r="DJ78">
        <v>24.30165555555556</v>
      </c>
      <c r="DK78">
        <v>500.0748888888889</v>
      </c>
      <c r="DL78">
        <v>90.49835555555556</v>
      </c>
      <c r="DM78">
        <v>0.0301696</v>
      </c>
      <c r="DN78">
        <v>30.56712222222222</v>
      </c>
      <c r="DO78">
        <v>29.97618888888888</v>
      </c>
      <c r="DP78">
        <v>999.9000000000001</v>
      </c>
      <c r="DQ78">
        <v>0</v>
      </c>
      <c r="DR78">
        <v>0</v>
      </c>
      <c r="DS78">
        <v>10013.33555555555</v>
      </c>
      <c r="DT78">
        <v>0</v>
      </c>
      <c r="DU78">
        <v>0.505868</v>
      </c>
      <c r="DV78">
        <v>-1.345556666666667</v>
      </c>
      <c r="DW78">
        <v>429.0530000000001</v>
      </c>
      <c r="DX78">
        <v>430.3818888888889</v>
      </c>
      <c r="DY78">
        <v>0.1136646666666667</v>
      </c>
      <c r="DZ78">
        <v>419.9717777777778</v>
      </c>
      <c r="EA78">
        <v>24.18798888888889</v>
      </c>
      <c r="EB78">
        <v>2.199258888888889</v>
      </c>
      <c r="EC78">
        <v>2.188973333333333</v>
      </c>
      <c r="ED78">
        <v>18.95691111111111</v>
      </c>
      <c r="EE78">
        <v>18.88184444444444</v>
      </c>
      <c r="EF78">
        <v>0.00500097</v>
      </c>
      <c r="EG78">
        <v>0</v>
      </c>
      <c r="EH78">
        <v>0</v>
      </c>
      <c r="EI78">
        <v>0</v>
      </c>
      <c r="EJ78">
        <v>650.1999999999999</v>
      </c>
      <c r="EK78">
        <v>0.00500097</v>
      </c>
      <c r="EL78">
        <v>-7.555555555555555</v>
      </c>
      <c r="EM78">
        <v>-1.722222222222222</v>
      </c>
      <c r="EN78">
        <v>35.875</v>
      </c>
      <c r="EO78">
        <v>39.91633333333333</v>
      </c>
      <c r="EP78">
        <v>37.75</v>
      </c>
      <c r="EQ78">
        <v>40.30533333333333</v>
      </c>
      <c r="ER78">
        <v>37.91633333333333</v>
      </c>
      <c r="ES78">
        <v>0</v>
      </c>
      <c r="ET78">
        <v>0</v>
      </c>
      <c r="EU78">
        <v>0</v>
      </c>
      <c r="EV78">
        <v>1759361697.6</v>
      </c>
      <c r="EW78">
        <v>0</v>
      </c>
      <c r="EX78">
        <v>649.7384615384616</v>
      </c>
      <c r="EY78">
        <v>8.389743881424929</v>
      </c>
      <c r="EZ78">
        <v>20.3282049518914</v>
      </c>
      <c r="FA78">
        <v>-7.323076923076922</v>
      </c>
      <c r="FB78">
        <v>15</v>
      </c>
      <c r="FC78">
        <v>0</v>
      </c>
      <c r="FD78" t="s">
        <v>422</v>
      </c>
      <c r="FE78">
        <v>1747247426.5</v>
      </c>
      <c r="FF78">
        <v>1747247420.5</v>
      </c>
      <c r="FG78">
        <v>0</v>
      </c>
      <c r="FH78">
        <v>1.027</v>
      </c>
      <c r="FI78">
        <v>0.031</v>
      </c>
      <c r="FJ78">
        <v>0.02</v>
      </c>
      <c r="FK78">
        <v>0.05</v>
      </c>
      <c r="FL78">
        <v>420</v>
      </c>
      <c r="FM78">
        <v>16</v>
      </c>
      <c r="FN78">
        <v>0.01</v>
      </c>
      <c r="FO78">
        <v>0.1</v>
      </c>
      <c r="FP78">
        <v>-1.362804146341463</v>
      </c>
      <c r="FQ78">
        <v>0.0970701742160275</v>
      </c>
      <c r="FR78">
        <v>0.02605189146034335</v>
      </c>
      <c r="FS78">
        <v>1</v>
      </c>
      <c r="FT78">
        <v>649.9088235294117</v>
      </c>
      <c r="FU78">
        <v>-6.220014959601362</v>
      </c>
      <c r="FV78">
        <v>7.316997441375361</v>
      </c>
      <c r="FW78">
        <v>-1</v>
      </c>
      <c r="FX78">
        <v>0.1107024634146341</v>
      </c>
      <c r="FY78">
        <v>0.007242397212543639</v>
      </c>
      <c r="FZ78">
        <v>0.002222976087969886</v>
      </c>
      <c r="GA78">
        <v>1</v>
      </c>
      <c r="GB78">
        <v>2</v>
      </c>
      <c r="GC78">
        <v>2</v>
      </c>
      <c r="GD78" t="s">
        <v>466</v>
      </c>
      <c r="GE78">
        <v>3.13647</v>
      </c>
      <c r="GF78">
        <v>2.6905</v>
      </c>
      <c r="GG78">
        <v>0.09362810000000001</v>
      </c>
      <c r="GH78">
        <v>0.09298289999999999</v>
      </c>
      <c r="GI78">
        <v>0.107584</v>
      </c>
      <c r="GJ78">
        <v>0.105415</v>
      </c>
      <c r="GK78">
        <v>28735.9</v>
      </c>
      <c r="GL78">
        <v>28828.5</v>
      </c>
      <c r="GM78">
        <v>29477</v>
      </c>
      <c r="GN78">
        <v>29375.5</v>
      </c>
      <c r="GO78">
        <v>34742.9</v>
      </c>
      <c r="GP78">
        <v>34800.9</v>
      </c>
      <c r="GQ78">
        <v>41464.9</v>
      </c>
      <c r="GR78">
        <v>41731.1</v>
      </c>
      <c r="GS78">
        <v>1.9193</v>
      </c>
      <c r="GT78">
        <v>1.87593</v>
      </c>
      <c r="GU78">
        <v>0.063926</v>
      </c>
      <c r="GV78">
        <v>0</v>
      </c>
      <c r="GW78">
        <v>28.9398</v>
      </c>
      <c r="GX78">
        <v>999.9</v>
      </c>
      <c r="GY78">
        <v>57</v>
      </c>
      <c r="GZ78">
        <v>31.5</v>
      </c>
      <c r="HA78">
        <v>29.2363</v>
      </c>
      <c r="HB78">
        <v>61.9321</v>
      </c>
      <c r="HC78">
        <v>25.6611</v>
      </c>
      <c r="HD78">
        <v>1</v>
      </c>
      <c r="HE78">
        <v>0.141552</v>
      </c>
      <c r="HF78">
        <v>-1.76532</v>
      </c>
      <c r="HG78">
        <v>20.3469</v>
      </c>
      <c r="HH78">
        <v>5.22852</v>
      </c>
      <c r="HI78">
        <v>12.0159</v>
      </c>
      <c r="HJ78">
        <v>4.99185</v>
      </c>
      <c r="HK78">
        <v>3.28925</v>
      </c>
      <c r="HL78">
        <v>9999</v>
      </c>
      <c r="HM78">
        <v>9999</v>
      </c>
      <c r="HN78">
        <v>9999</v>
      </c>
      <c r="HO78">
        <v>999.9</v>
      </c>
      <c r="HP78">
        <v>1.86753</v>
      </c>
      <c r="HQ78">
        <v>1.86669</v>
      </c>
      <c r="HR78">
        <v>1.86601</v>
      </c>
      <c r="HS78">
        <v>1.866</v>
      </c>
      <c r="HT78">
        <v>1.86783</v>
      </c>
      <c r="HU78">
        <v>1.87028</v>
      </c>
      <c r="HV78">
        <v>1.86891</v>
      </c>
      <c r="HW78">
        <v>1.87043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-1</v>
      </c>
      <c r="IV78">
        <v>-1</v>
      </c>
      <c r="IW78">
        <v>-1</v>
      </c>
      <c r="IX78">
        <v>-1</v>
      </c>
      <c r="IY78">
        <v>29322694.9</v>
      </c>
      <c r="IZ78">
        <v>29322694.9</v>
      </c>
      <c r="JA78">
        <v>1.04248</v>
      </c>
      <c r="JB78">
        <v>2.26685</v>
      </c>
      <c r="JC78">
        <v>1.39648</v>
      </c>
      <c r="JD78">
        <v>2.35229</v>
      </c>
      <c r="JE78">
        <v>1.49536</v>
      </c>
      <c r="JF78">
        <v>2.64771</v>
      </c>
      <c r="JG78">
        <v>36.8604</v>
      </c>
      <c r="JH78">
        <v>24.0787</v>
      </c>
      <c r="JI78">
        <v>18</v>
      </c>
      <c r="JJ78">
        <v>492.325</v>
      </c>
      <c r="JK78">
        <v>454.695</v>
      </c>
      <c r="JL78">
        <v>31.1235</v>
      </c>
      <c r="JM78">
        <v>29.405</v>
      </c>
      <c r="JN78">
        <v>30.0005</v>
      </c>
      <c r="JO78">
        <v>29.217</v>
      </c>
      <c r="JP78">
        <v>29.1403</v>
      </c>
      <c r="JQ78">
        <v>20.8855</v>
      </c>
      <c r="JR78">
        <v>26.8659</v>
      </c>
      <c r="JS78">
        <v>86.9034</v>
      </c>
      <c r="JT78">
        <v>31.1093</v>
      </c>
      <c r="JU78">
        <v>420</v>
      </c>
      <c r="JV78">
        <v>24.161</v>
      </c>
      <c r="JW78">
        <v>100.723</v>
      </c>
      <c r="JX78">
        <v>100.352</v>
      </c>
    </row>
    <row r="79" spans="1:284">
      <c r="A79">
        <v>63</v>
      </c>
      <c r="B79">
        <v>1759361698.6</v>
      </c>
      <c r="C79">
        <v>848</v>
      </c>
      <c r="D79" t="s">
        <v>553</v>
      </c>
      <c r="E79" t="s">
        <v>554</v>
      </c>
      <c r="F79">
        <v>5</v>
      </c>
      <c r="G79" t="s">
        <v>550</v>
      </c>
      <c r="H79" t="s">
        <v>419</v>
      </c>
      <c r="I79">
        <v>1759361695.9125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1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5.18</v>
      </c>
      <c r="DA79">
        <v>0.5</v>
      </c>
      <c r="DB79" t="s">
        <v>421</v>
      </c>
      <c r="DC79">
        <v>2</v>
      </c>
      <c r="DD79">
        <v>1759361695.9125</v>
      </c>
      <c r="DE79">
        <v>418.601375</v>
      </c>
      <c r="DF79">
        <v>419.979875</v>
      </c>
      <c r="DG79">
        <v>24.3055</v>
      </c>
      <c r="DH79">
        <v>24.1875</v>
      </c>
      <c r="DI79">
        <v>418.601375</v>
      </c>
      <c r="DJ79">
        <v>24.3055</v>
      </c>
      <c r="DK79">
        <v>500.008375</v>
      </c>
      <c r="DL79">
        <v>90.49803750000001</v>
      </c>
      <c r="DM79">
        <v>0.030188775</v>
      </c>
      <c r="DN79">
        <v>30.5710125</v>
      </c>
      <c r="DO79">
        <v>29.97945</v>
      </c>
      <c r="DP79">
        <v>999.9</v>
      </c>
      <c r="DQ79">
        <v>0</v>
      </c>
      <c r="DR79">
        <v>0</v>
      </c>
      <c r="DS79">
        <v>10006.805</v>
      </c>
      <c r="DT79">
        <v>0</v>
      </c>
      <c r="DU79">
        <v>0.505868</v>
      </c>
      <c r="DV79">
        <v>-1.37841</v>
      </c>
      <c r="DW79">
        <v>429.029125</v>
      </c>
      <c r="DX79">
        <v>430.39</v>
      </c>
      <c r="DY79">
        <v>0.118009125</v>
      </c>
      <c r="DZ79">
        <v>419.979875</v>
      </c>
      <c r="EA79">
        <v>24.1875</v>
      </c>
      <c r="EB79">
        <v>2.1996</v>
      </c>
      <c r="EC79">
        <v>2.1889225</v>
      </c>
      <c r="ED79">
        <v>18.9594125</v>
      </c>
      <c r="EE79">
        <v>18.881475</v>
      </c>
      <c r="EF79">
        <v>0.00500097</v>
      </c>
      <c r="EG79">
        <v>0</v>
      </c>
      <c r="EH79">
        <v>0</v>
      </c>
      <c r="EI79">
        <v>0</v>
      </c>
      <c r="EJ79">
        <v>651.75</v>
      </c>
      <c r="EK79">
        <v>0.00500097</v>
      </c>
      <c r="EL79">
        <v>-5.9875</v>
      </c>
      <c r="EM79">
        <v>-1.45</v>
      </c>
      <c r="EN79">
        <v>35.875</v>
      </c>
      <c r="EO79">
        <v>39.86687499999999</v>
      </c>
      <c r="EP79">
        <v>37.75</v>
      </c>
      <c r="EQ79">
        <v>40.24187499999999</v>
      </c>
      <c r="ER79">
        <v>37.8905</v>
      </c>
      <c r="ES79">
        <v>0</v>
      </c>
      <c r="ET79">
        <v>0</v>
      </c>
      <c r="EU79">
        <v>0</v>
      </c>
      <c r="EV79">
        <v>1759361699.4</v>
      </c>
      <c r="EW79">
        <v>0</v>
      </c>
      <c r="EX79">
        <v>649.9960000000001</v>
      </c>
      <c r="EY79">
        <v>8.861538709551786</v>
      </c>
      <c r="EZ79">
        <v>4.453846109054503</v>
      </c>
      <c r="FA79">
        <v>-5.972</v>
      </c>
      <c r="FB79">
        <v>15</v>
      </c>
      <c r="FC79">
        <v>0</v>
      </c>
      <c r="FD79" t="s">
        <v>422</v>
      </c>
      <c r="FE79">
        <v>1747247426.5</v>
      </c>
      <c r="FF79">
        <v>1747247420.5</v>
      </c>
      <c r="FG79">
        <v>0</v>
      </c>
      <c r="FH79">
        <v>1.027</v>
      </c>
      <c r="FI79">
        <v>0.031</v>
      </c>
      <c r="FJ79">
        <v>0.02</v>
      </c>
      <c r="FK79">
        <v>0.05</v>
      </c>
      <c r="FL79">
        <v>420</v>
      </c>
      <c r="FM79">
        <v>16</v>
      </c>
      <c r="FN79">
        <v>0.01</v>
      </c>
      <c r="FO79">
        <v>0.1</v>
      </c>
      <c r="FP79">
        <v>-1.3622825</v>
      </c>
      <c r="FQ79">
        <v>-0.01064577861162835</v>
      </c>
      <c r="FR79">
        <v>0.02621882117392008</v>
      </c>
      <c r="FS79">
        <v>1</v>
      </c>
      <c r="FT79">
        <v>650.4970588235294</v>
      </c>
      <c r="FU79">
        <v>-0.9793733565880005</v>
      </c>
      <c r="FV79">
        <v>6.832813790134892</v>
      </c>
      <c r="FW79">
        <v>-1</v>
      </c>
      <c r="FX79">
        <v>0.111961925</v>
      </c>
      <c r="FY79">
        <v>0.02514694559099413</v>
      </c>
      <c r="FZ79">
        <v>0.003851906264354703</v>
      </c>
      <c r="GA79">
        <v>1</v>
      </c>
      <c r="GB79">
        <v>2</v>
      </c>
      <c r="GC79">
        <v>2</v>
      </c>
      <c r="GD79" t="s">
        <v>466</v>
      </c>
      <c r="GE79">
        <v>3.13641</v>
      </c>
      <c r="GF79">
        <v>2.69051</v>
      </c>
      <c r="GG79">
        <v>0.0936347</v>
      </c>
      <c r="GH79">
        <v>0.0929796</v>
      </c>
      <c r="GI79">
        <v>0.107591</v>
      </c>
      <c r="GJ79">
        <v>0.105418</v>
      </c>
      <c r="GK79">
        <v>28735.7</v>
      </c>
      <c r="GL79">
        <v>28828.5</v>
      </c>
      <c r="GM79">
        <v>29477</v>
      </c>
      <c r="GN79">
        <v>29375.4</v>
      </c>
      <c r="GO79">
        <v>34742.4</v>
      </c>
      <c r="GP79">
        <v>34800.8</v>
      </c>
      <c r="GQ79">
        <v>41464.7</v>
      </c>
      <c r="GR79">
        <v>41731.1</v>
      </c>
      <c r="GS79">
        <v>1.91938</v>
      </c>
      <c r="GT79">
        <v>1.87582</v>
      </c>
      <c r="GU79">
        <v>0.06463380000000001</v>
      </c>
      <c r="GV79">
        <v>0</v>
      </c>
      <c r="GW79">
        <v>28.9398</v>
      </c>
      <c r="GX79">
        <v>999.9</v>
      </c>
      <c r="GY79">
        <v>57</v>
      </c>
      <c r="GZ79">
        <v>31.5</v>
      </c>
      <c r="HA79">
        <v>29.2336</v>
      </c>
      <c r="HB79">
        <v>61.8221</v>
      </c>
      <c r="HC79">
        <v>25.6891</v>
      </c>
      <c r="HD79">
        <v>1</v>
      </c>
      <c r="HE79">
        <v>0.141273</v>
      </c>
      <c r="HF79">
        <v>-1.67063</v>
      </c>
      <c r="HG79">
        <v>20.3479</v>
      </c>
      <c r="HH79">
        <v>5.22822</v>
      </c>
      <c r="HI79">
        <v>12.0159</v>
      </c>
      <c r="HJ79">
        <v>4.9916</v>
      </c>
      <c r="HK79">
        <v>3.2893</v>
      </c>
      <c r="HL79">
        <v>9999</v>
      </c>
      <c r="HM79">
        <v>9999</v>
      </c>
      <c r="HN79">
        <v>9999</v>
      </c>
      <c r="HO79">
        <v>999.9</v>
      </c>
      <c r="HP79">
        <v>1.86753</v>
      </c>
      <c r="HQ79">
        <v>1.86669</v>
      </c>
      <c r="HR79">
        <v>1.866</v>
      </c>
      <c r="HS79">
        <v>1.866</v>
      </c>
      <c r="HT79">
        <v>1.86784</v>
      </c>
      <c r="HU79">
        <v>1.87028</v>
      </c>
      <c r="HV79">
        <v>1.8689</v>
      </c>
      <c r="HW79">
        <v>1.87042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-1</v>
      </c>
      <c r="IV79">
        <v>-1</v>
      </c>
      <c r="IW79">
        <v>-1</v>
      </c>
      <c r="IX79">
        <v>-1</v>
      </c>
      <c r="IY79">
        <v>29322695</v>
      </c>
      <c r="IZ79">
        <v>29322695</v>
      </c>
      <c r="JA79">
        <v>1.0437</v>
      </c>
      <c r="JB79">
        <v>2.28027</v>
      </c>
      <c r="JC79">
        <v>1.39771</v>
      </c>
      <c r="JD79">
        <v>2.34863</v>
      </c>
      <c r="JE79">
        <v>1.49536</v>
      </c>
      <c r="JF79">
        <v>2.60864</v>
      </c>
      <c r="JG79">
        <v>36.8604</v>
      </c>
      <c r="JH79">
        <v>24.0963</v>
      </c>
      <c r="JI79">
        <v>18</v>
      </c>
      <c r="JJ79">
        <v>492.374</v>
      </c>
      <c r="JK79">
        <v>454.632</v>
      </c>
      <c r="JL79">
        <v>31.1419</v>
      </c>
      <c r="JM79">
        <v>29.405</v>
      </c>
      <c r="JN79">
        <v>30.0002</v>
      </c>
      <c r="JO79">
        <v>29.217</v>
      </c>
      <c r="JP79">
        <v>29.1403</v>
      </c>
      <c r="JQ79">
        <v>20.8867</v>
      </c>
      <c r="JR79">
        <v>26.8659</v>
      </c>
      <c r="JS79">
        <v>86.9034</v>
      </c>
      <c r="JT79">
        <v>31.1255</v>
      </c>
      <c r="JU79">
        <v>420</v>
      </c>
      <c r="JV79">
        <v>24.161</v>
      </c>
      <c r="JW79">
        <v>100.722</v>
      </c>
      <c r="JX79">
        <v>100.352</v>
      </c>
    </row>
    <row r="80" spans="1:284">
      <c r="A80">
        <v>64</v>
      </c>
      <c r="B80">
        <v>1759361700.6</v>
      </c>
      <c r="C80">
        <v>850</v>
      </c>
      <c r="D80" t="s">
        <v>555</v>
      </c>
      <c r="E80" t="s">
        <v>556</v>
      </c>
      <c r="F80">
        <v>5</v>
      </c>
      <c r="G80" t="s">
        <v>550</v>
      </c>
      <c r="H80" t="s">
        <v>419</v>
      </c>
      <c r="I80">
        <v>1759361697.6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1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5.18</v>
      </c>
      <c r="DA80">
        <v>0.5</v>
      </c>
      <c r="DB80" t="s">
        <v>421</v>
      </c>
      <c r="DC80">
        <v>2</v>
      </c>
      <c r="DD80">
        <v>1759361697.6</v>
      </c>
      <c r="DE80">
        <v>418.6016666666667</v>
      </c>
      <c r="DF80">
        <v>419.9791111111111</v>
      </c>
      <c r="DG80">
        <v>24.30756666666666</v>
      </c>
      <c r="DH80">
        <v>24.18787777777778</v>
      </c>
      <c r="DI80">
        <v>418.6016666666667</v>
      </c>
      <c r="DJ80">
        <v>24.30756666666666</v>
      </c>
      <c r="DK80">
        <v>499.9738888888888</v>
      </c>
      <c r="DL80">
        <v>90.49795555555556</v>
      </c>
      <c r="DM80">
        <v>0.03030021111111112</v>
      </c>
      <c r="DN80">
        <v>30.57182222222222</v>
      </c>
      <c r="DO80">
        <v>29.98533333333333</v>
      </c>
      <c r="DP80">
        <v>999.9000000000001</v>
      </c>
      <c r="DQ80">
        <v>0</v>
      </c>
      <c r="DR80">
        <v>0</v>
      </c>
      <c r="DS80">
        <v>9996.463333333331</v>
      </c>
      <c r="DT80">
        <v>0</v>
      </c>
      <c r="DU80">
        <v>0.505868</v>
      </c>
      <c r="DV80">
        <v>-1.377292222222222</v>
      </c>
      <c r="DW80">
        <v>429.0303333333334</v>
      </c>
      <c r="DX80">
        <v>430.3893333333333</v>
      </c>
      <c r="DY80">
        <v>0.1197058888888889</v>
      </c>
      <c r="DZ80">
        <v>419.9791111111111</v>
      </c>
      <c r="EA80">
        <v>24.18787777777778</v>
      </c>
      <c r="EB80">
        <v>2.199785555555556</v>
      </c>
      <c r="EC80">
        <v>2.188952222222222</v>
      </c>
      <c r="ED80">
        <v>18.96076666666666</v>
      </c>
      <c r="EE80">
        <v>18.8817</v>
      </c>
      <c r="EF80">
        <v>0.00500097</v>
      </c>
      <c r="EG80">
        <v>0</v>
      </c>
      <c r="EH80">
        <v>0</v>
      </c>
      <c r="EI80">
        <v>0</v>
      </c>
      <c r="EJ80">
        <v>654.1777777777778</v>
      </c>
      <c r="EK80">
        <v>0.00500097</v>
      </c>
      <c r="EL80">
        <v>-10.14444444444444</v>
      </c>
      <c r="EM80">
        <v>-2.944444444444445</v>
      </c>
      <c r="EN80">
        <v>35.875</v>
      </c>
      <c r="EO80">
        <v>39.833</v>
      </c>
      <c r="EP80">
        <v>37.743</v>
      </c>
      <c r="EQ80">
        <v>40.18733333333333</v>
      </c>
      <c r="ER80">
        <v>37.875</v>
      </c>
      <c r="ES80">
        <v>0</v>
      </c>
      <c r="ET80">
        <v>0</v>
      </c>
      <c r="EU80">
        <v>0</v>
      </c>
      <c r="EV80">
        <v>1759361701.2</v>
      </c>
      <c r="EW80">
        <v>0</v>
      </c>
      <c r="EX80">
        <v>649.8153846153845</v>
      </c>
      <c r="EY80">
        <v>21.36068402110924</v>
      </c>
      <c r="EZ80">
        <v>-18.82051288798549</v>
      </c>
      <c r="FA80">
        <v>-6.088461538461538</v>
      </c>
      <c r="FB80">
        <v>15</v>
      </c>
      <c r="FC80">
        <v>0</v>
      </c>
      <c r="FD80" t="s">
        <v>422</v>
      </c>
      <c r="FE80">
        <v>1747247426.5</v>
      </c>
      <c r="FF80">
        <v>1747247420.5</v>
      </c>
      <c r="FG80">
        <v>0</v>
      </c>
      <c r="FH80">
        <v>1.027</v>
      </c>
      <c r="FI80">
        <v>0.031</v>
      </c>
      <c r="FJ80">
        <v>0.02</v>
      </c>
      <c r="FK80">
        <v>0.05</v>
      </c>
      <c r="FL80">
        <v>420</v>
      </c>
      <c r="FM80">
        <v>16</v>
      </c>
      <c r="FN80">
        <v>0.01</v>
      </c>
      <c r="FO80">
        <v>0.1</v>
      </c>
      <c r="FP80">
        <v>-1.361518780487805</v>
      </c>
      <c r="FQ80">
        <v>0.01305449477351826</v>
      </c>
      <c r="FR80">
        <v>0.02624526477105982</v>
      </c>
      <c r="FS80">
        <v>1</v>
      </c>
      <c r="FT80">
        <v>650.2882352941175</v>
      </c>
      <c r="FU80">
        <v>1.503437847320919</v>
      </c>
      <c r="FV80">
        <v>7.038079814413057</v>
      </c>
      <c r="FW80">
        <v>-1</v>
      </c>
      <c r="FX80">
        <v>0.1126626341463415</v>
      </c>
      <c r="FY80">
        <v>0.03246449477351925</v>
      </c>
      <c r="FZ80">
        <v>0.004405223394884081</v>
      </c>
      <c r="GA80">
        <v>1</v>
      </c>
      <c r="GB80">
        <v>2</v>
      </c>
      <c r="GC80">
        <v>2</v>
      </c>
      <c r="GD80" t="s">
        <v>466</v>
      </c>
      <c r="GE80">
        <v>3.13626</v>
      </c>
      <c r="GF80">
        <v>2.69068</v>
      </c>
      <c r="GG80">
        <v>0.09363589999999999</v>
      </c>
      <c r="GH80">
        <v>0.0929821</v>
      </c>
      <c r="GI80">
        <v>0.107594</v>
      </c>
      <c r="GJ80">
        <v>0.105424</v>
      </c>
      <c r="GK80">
        <v>28735.5</v>
      </c>
      <c r="GL80">
        <v>28828.2</v>
      </c>
      <c r="GM80">
        <v>29476.8</v>
      </c>
      <c r="GN80">
        <v>29375.2</v>
      </c>
      <c r="GO80">
        <v>34741.9</v>
      </c>
      <c r="GP80">
        <v>34800.4</v>
      </c>
      <c r="GQ80">
        <v>41464.3</v>
      </c>
      <c r="GR80">
        <v>41730.8</v>
      </c>
      <c r="GS80">
        <v>1.91922</v>
      </c>
      <c r="GT80">
        <v>1.8758</v>
      </c>
      <c r="GU80">
        <v>0.0649691</v>
      </c>
      <c r="GV80">
        <v>0</v>
      </c>
      <c r="GW80">
        <v>28.9398</v>
      </c>
      <c r="GX80">
        <v>999.9</v>
      </c>
      <c r="GY80">
        <v>57</v>
      </c>
      <c r="GZ80">
        <v>31.5</v>
      </c>
      <c r="HA80">
        <v>29.2367</v>
      </c>
      <c r="HB80">
        <v>61.8621</v>
      </c>
      <c r="HC80">
        <v>25.7131</v>
      </c>
      <c r="HD80">
        <v>1</v>
      </c>
      <c r="HE80">
        <v>0.14112</v>
      </c>
      <c r="HF80">
        <v>-1.60972</v>
      </c>
      <c r="HG80">
        <v>20.3486</v>
      </c>
      <c r="HH80">
        <v>5.22792</v>
      </c>
      <c r="HI80">
        <v>12.0159</v>
      </c>
      <c r="HJ80">
        <v>4.99145</v>
      </c>
      <c r="HK80">
        <v>3.2892</v>
      </c>
      <c r="HL80">
        <v>9999</v>
      </c>
      <c r="HM80">
        <v>9999</v>
      </c>
      <c r="HN80">
        <v>9999</v>
      </c>
      <c r="HO80">
        <v>999.9</v>
      </c>
      <c r="HP80">
        <v>1.86753</v>
      </c>
      <c r="HQ80">
        <v>1.8667</v>
      </c>
      <c r="HR80">
        <v>1.866</v>
      </c>
      <c r="HS80">
        <v>1.866</v>
      </c>
      <c r="HT80">
        <v>1.86784</v>
      </c>
      <c r="HU80">
        <v>1.87027</v>
      </c>
      <c r="HV80">
        <v>1.8689</v>
      </c>
      <c r="HW80">
        <v>1.87042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-1</v>
      </c>
      <c r="IV80">
        <v>-1</v>
      </c>
      <c r="IW80">
        <v>-1</v>
      </c>
      <c r="IX80">
        <v>-1</v>
      </c>
      <c r="IY80">
        <v>29322695</v>
      </c>
      <c r="IZ80">
        <v>29322695</v>
      </c>
      <c r="JA80">
        <v>1.04248</v>
      </c>
      <c r="JB80">
        <v>2.27539</v>
      </c>
      <c r="JC80">
        <v>1.39771</v>
      </c>
      <c r="JD80">
        <v>2.34741</v>
      </c>
      <c r="JE80">
        <v>1.49536</v>
      </c>
      <c r="JF80">
        <v>2.65259</v>
      </c>
      <c r="JG80">
        <v>36.8604</v>
      </c>
      <c r="JH80">
        <v>24.0787</v>
      </c>
      <c r="JI80">
        <v>18</v>
      </c>
      <c r="JJ80">
        <v>492.278</v>
      </c>
      <c r="JK80">
        <v>454.617</v>
      </c>
      <c r="JL80">
        <v>31.1524</v>
      </c>
      <c r="JM80">
        <v>29.4057</v>
      </c>
      <c r="JN80">
        <v>30.0001</v>
      </c>
      <c r="JO80">
        <v>29.217</v>
      </c>
      <c r="JP80">
        <v>29.1403</v>
      </c>
      <c r="JQ80">
        <v>20.886</v>
      </c>
      <c r="JR80">
        <v>26.8659</v>
      </c>
      <c r="JS80">
        <v>86.9034</v>
      </c>
      <c r="JT80">
        <v>31.1255</v>
      </c>
      <c r="JU80">
        <v>420</v>
      </c>
      <c r="JV80">
        <v>24.161</v>
      </c>
      <c r="JW80">
        <v>100.721</v>
      </c>
      <c r="JX80">
        <v>100.351</v>
      </c>
    </row>
    <row r="81" spans="1:284">
      <c r="A81">
        <v>65</v>
      </c>
      <c r="B81">
        <v>1759361702.6</v>
      </c>
      <c r="C81">
        <v>852</v>
      </c>
      <c r="D81" t="s">
        <v>557</v>
      </c>
      <c r="E81" t="s">
        <v>558</v>
      </c>
      <c r="F81">
        <v>5</v>
      </c>
      <c r="G81" t="s">
        <v>550</v>
      </c>
      <c r="H81" t="s">
        <v>419</v>
      </c>
      <c r="I81">
        <v>1759361699.6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1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5.18</v>
      </c>
      <c r="DA81">
        <v>0.5</v>
      </c>
      <c r="DB81" t="s">
        <v>421</v>
      </c>
      <c r="DC81">
        <v>2</v>
      </c>
      <c r="DD81">
        <v>1759361699.6</v>
      </c>
      <c r="DE81">
        <v>418.6165555555555</v>
      </c>
      <c r="DF81">
        <v>419.9852222222223</v>
      </c>
      <c r="DG81">
        <v>24.30917777777778</v>
      </c>
      <c r="DH81">
        <v>24.18946666666667</v>
      </c>
      <c r="DI81">
        <v>418.6165555555555</v>
      </c>
      <c r="DJ81">
        <v>24.30917777777778</v>
      </c>
      <c r="DK81">
        <v>499.9577777777778</v>
      </c>
      <c r="DL81">
        <v>90.49785555555555</v>
      </c>
      <c r="DM81">
        <v>0.03044074444444445</v>
      </c>
      <c r="DN81">
        <v>30.57291111111111</v>
      </c>
      <c r="DO81">
        <v>29.99337777777777</v>
      </c>
      <c r="DP81">
        <v>999.9000000000001</v>
      </c>
      <c r="DQ81">
        <v>0</v>
      </c>
      <c r="DR81">
        <v>0</v>
      </c>
      <c r="DS81">
        <v>9988.411111111112</v>
      </c>
      <c r="DT81">
        <v>0</v>
      </c>
      <c r="DU81">
        <v>0.505868</v>
      </c>
      <c r="DV81">
        <v>-1.368327777777778</v>
      </c>
      <c r="DW81">
        <v>429.0464444444444</v>
      </c>
      <c r="DX81">
        <v>430.3961111111111</v>
      </c>
      <c r="DY81">
        <v>0.1197255555555556</v>
      </c>
      <c r="DZ81">
        <v>419.9852222222223</v>
      </c>
      <c r="EA81">
        <v>24.18946666666667</v>
      </c>
      <c r="EB81">
        <v>2.19993</v>
      </c>
      <c r="EC81">
        <v>2.189094444444445</v>
      </c>
      <c r="ED81">
        <v>18.96181111111111</v>
      </c>
      <c r="EE81">
        <v>18.88273333333333</v>
      </c>
      <c r="EF81">
        <v>0.00500097</v>
      </c>
      <c r="EG81">
        <v>0</v>
      </c>
      <c r="EH81">
        <v>0</v>
      </c>
      <c r="EI81">
        <v>0</v>
      </c>
      <c r="EJ81">
        <v>652.5222222222222</v>
      </c>
      <c r="EK81">
        <v>0.00500097</v>
      </c>
      <c r="EL81">
        <v>-14.23333333333333</v>
      </c>
      <c r="EM81">
        <v>-3.822222222222222</v>
      </c>
      <c r="EN81">
        <v>35.875</v>
      </c>
      <c r="EO81">
        <v>39.79133333333333</v>
      </c>
      <c r="EP81">
        <v>37.72200000000001</v>
      </c>
      <c r="EQ81">
        <v>40.13166666666667</v>
      </c>
      <c r="ER81">
        <v>37.875</v>
      </c>
      <c r="ES81">
        <v>0</v>
      </c>
      <c r="ET81">
        <v>0</v>
      </c>
      <c r="EU81">
        <v>0</v>
      </c>
      <c r="EV81">
        <v>1759361703.6</v>
      </c>
      <c r="EW81">
        <v>0</v>
      </c>
      <c r="EX81">
        <v>650.2846153846154</v>
      </c>
      <c r="EY81">
        <v>21.03247903225636</v>
      </c>
      <c r="EZ81">
        <v>-22.33504302058075</v>
      </c>
      <c r="FA81">
        <v>-7.873076923076923</v>
      </c>
      <c r="FB81">
        <v>15</v>
      </c>
      <c r="FC81">
        <v>0</v>
      </c>
      <c r="FD81" t="s">
        <v>422</v>
      </c>
      <c r="FE81">
        <v>1747247426.5</v>
      </c>
      <c r="FF81">
        <v>1747247420.5</v>
      </c>
      <c r="FG81">
        <v>0</v>
      </c>
      <c r="FH81">
        <v>1.027</v>
      </c>
      <c r="FI81">
        <v>0.031</v>
      </c>
      <c r="FJ81">
        <v>0.02</v>
      </c>
      <c r="FK81">
        <v>0.05</v>
      </c>
      <c r="FL81">
        <v>420</v>
      </c>
      <c r="FM81">
        <v>16</v>
      </c>
      <c r="FN81">
        <v>0.01</v>
      </c>
      <c r="FO81">
        <v>0.1</v>
      </c>
      <c r="FP81">
        <v>-1.36139725</v>
      </c>
      <c r="FQ81">
        <v>-0.0044853658536592</v>
      </c>
      <c r="FR81">
        <v>0.02666596351039092</v>
      </c>
      <c r="FS81">
        <v>1</v>
      </c>
      <c r="FT81">
        <v>650.0029411764707</v>
      </c>
      <c r="FU81">
        <v>11.83040504221017</v>
      </c>
      <c r="FV81">
        <v>6.914285522789579</v>
      </c>
      <c r="FW81">
        <v>-1</v>
      </c>
      <c r="FX81">
        <v>0.1136916</v>
      </c>
      <c r="FY81">
        <v>0.04128423264540289</v>
      </c>
      <c r="FZ81">
        <v>0.004793219131231119</v>
      </c>
      <c r="GA81">
        <v>1</v>
      </c>
      <c r="GB81">
        <v>2</v>
      </c>
      <c r="GC81">
        <v>2</v>
      </c>
      <c r="GD81" t="s">
        <v>466</v>
      </c>
      <c r="GE81">
        <v>3.13644</v>
      </c>
      <c r="GF81">
        <v>2.6908</v>
      </c>
      <c r="GG81">
        <v>0.0936324</v>
      </c>
      <c r="GH81">
        <v>0.0929932</v>
      </c>
      <c r="GI81">
        <v>0.107593</v>
      </c>
      <c r="GJ81">
        <v>0.105432</v>
      </c>
      <c r="GK81">
        <v>28735.5</v>
      </c>
      <c r="GL81">
        <v>28827.8</v>
      </c>
      <c r="GM81">
        <v>29476.8</v>
      </c>
      <c r="GN81">
        <v>29375.2</v>
      </c>
      <c r="GO81">
        <v>34741.8</v>
      </c>
      <c r="GP81">
        <v>34800.1</v>
      </c>
      <c r="GQ81">
        <v>41464.2</v>
      </c>
      <c r="GR81">
        <v>41730.8</v>
      </c>
      <c r="GS81">
        <v>1.91928</v>
      </c>
      <c r="GT81">
        <v>1.87555</v>
      </c>
      <c r="GU81">
        <v>0.0651926</v>
      </c>
      <c r="GV81">
        <v>0</v>
      </c>
      <c r="GW81">
        <v>28.9398</v>
      </c>
      <c r="GX81">
        <v>999.9</v>
      </c>
      <c r="GY81">
        <v>57</v>
      </c>
      <c r="GZ81">
        <v>31.5</v>
      </c>
      <c r="HA81">
        <v>29.2341</v>
      </c>
      <c r="HB81">
        <v>61.9321</v>
      </c>
      <c r="HC81">
        <v>25.7091</v>
      </c>
      <c r="HD81">
        <v>1</v>
      </c>
      <c r="HE81">
        <v>0.14123</v>
      </c>
      <c r="HF81">
        <v>-1.53539</v>
      </c>
      <c r="HG81">
        <v>20.3494</v>
      </c>
      <c r="HH81">
        <v>5.22777</v>
      </c>
      <c r="HI81">
        <v>12.0159</v>
      </c>
      <c r="HJ81">
        <v>4.99135</v>
      </c>
      <c r="HK81">
        <v>3.28923</v>
      </c>
      <c r="HL81">
        <v>9999</v>
      </c>
      <c r="HM81">
        <v>9999</v>
      </c>
      <c r="HN81">
        <v>9999</v>
      </c>
      <c r="HO81">
        <v>999.9</v>
      </c>
      <c r="HP81">
        <v>1.86754</v>
      </c>
      <c r="HQ81">
        <v>1.8667</v>
      </c>
      <c r="HR81">
        <v>1.866</v>
      </c>
      <c r="HS81">
        <v>1.866</v>
      </c>
      <c r="HT81">
        <v>1.86783</v>
      </c>
      <c r="HU81">
        <v>1.87027</v>
      </c>
      <c r="HV81">
        <v>1.8689</v>
      </c>
      <c r="HW81">
        <v>1.87042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-1</v>
      </c>
      <c r="IV81">
        <v>-1</v>
      </c>
      <c r="IW81">
        <v>-1</v>
      </c>
      <c r="IX81">
        <v>-1</v>
      </c>
      <c r="IY81">
        <v>29322695</v>
      </c>
      <c r="IZ81">
        <v>29322695</v>
      </c>
      <c r="JA81">
        <v>1.04248</v>
      </c>
      <c r="JB81">
        <v>2.27661</v>
      </c>
      <c r="JC81">
        <v>1.39648</v>
      </c>
      <c r="JD81">
        <v>2.34985</v>
      </c>
      <c r="JE81">
        <v>1.49536</v>
      </c>
      <c r="JF81">
        <v>2.62451</v>
      </c>
      <c r="JG81">
        <v>36.8604</v>
      </c>
      <c r="JH81">
        <v>24.0875</v>
      </c>
      <c r="JI81">
        <v>18</v>
      </c>
      <c r="JJ81">
        <v>492.315</v>
      </c>
      <c r="JK81">
        <v>454.462</v>
      </c>
      <c r="JL81">
        <v>31.1592</v>
      </c>
      <c r="JM81">
        <v>29.4069</v>
      </c>
      <c r="JN81">
        <v>30.0001</v>
      </c>
      <c r="JO81">
        <v>29.2176</v>
      </c>
      <c r="JP81">
        <v>29.1408</v>
      </c>
      <c r="JQ81">
        <v>20.8832</v>
      </c>
      <c r="JR81">
        <v>26.8659</v>
      </c>
      <c r="JS81">
        <v>86.9034</v>
      </c>
      <c r="JT81">
        <v>31.1292</v>
      </c>
      <c r="JU81">
        <v>420</v>
      </c>
      <c r="JV81">
        <v>24.161</v>
      </c>
      <c r="JW81">
        <v>100.721</v>
      </c>
      <c r="JX81">
        <v>100.351</v>
      </c>
    </row>
    <row r="82" spans="1:284">
      <c r="A82">
        <v>66</v>
      </c>
      <c r="B82">
        <v>1759361704.6</v>
      </c>
      <c r="C82">
        <v>854</v>
      </c>
      <c r="D82" t="s">
        <v>559</v>
      </c>
      <c r="E82" t="s">
        <v>560</v>
      </c>
      <c r="F82">
        <v>5</v>
      </c>
      <c r="G82" t="s">
        <v>550</v>
      </c>
      <c r="H82" t="s">
        <v>419</v>
      </c>
      <c r="I82">
        <v>1759361701.6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1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5.18</v>
      </c>
      <c r="DA82">
        <v>0.5</v>
      </c>
      <c r="DB82" t="s">
        <v>421</v>
      </c>
      <c r="DC82">
        <v>2</v>
      </c>
      <c r="DD82">
        <v>1759361701.6</v>
      </c>
      <c r="DE82">
        <v>418.6231111111111</v>
      </c>
      <c r="DF82">
        <v>420.0141111111112</v>
      </c>
      <c r="DG82">
        <v>24.31005555555555</v>
      </c>
      <c r="DH82">
        <v>24.19145555555555</v>
      </c>
      <c r="DI82">
        <v>418.6231111111111</v>
      </c>
      <c r="DJ82">
        <v>24.31005555555555</v>
      </c>
      <c r="DK82">
        <v>499.9571111111111</v>
      </c>
      <c r="DL82">
        <v>90.49802222222223</v>
      </c>
      <c r="DM82">
        <v>0.03060643333333334</v>
      </c>
      <c r="DN82">
        <v>30.57562222222223</v>
      </c>
      <c r="DO82">
        <v>29.99964444444445</v>
      </c>
      <c r="DP82">
        <v>999.9000000000001</v>
      </c>
      <c r="DQ82">
        <v>0</v>
      </c>
      <c r="DR82">
        <v>0</v>
      </c>
      <c r="DS82">
        <v>9985.347777777779</v>
      </c>
      <c r="DT82">
        <v>0</v>
      </c>
      <c r="DU82">
        <v>0.505868</v>
      </c>
      <c r="DV82">
        <v>-1.390662222222222</v>
      </c>
      <c r="DW82">
        <v>429.0534444444444</v>
      </c>
      <c r="DX82">
        <v>430.4264444444445</v>
      </c>
      <c r="DY82">
        <v>0.1186107777777778</v>
      </c>
      <c r="DZ82">
        <v>420.0141111111112</v>
      </c>
      <c r="EA82">
        <v>24.19145555555555</v>
      </c>
      <c r="EB82">
        <v>2.200012222222222</v>
      </c>
      <c r="EC82">
        <v>2.189277777777778</v>
      </c>
      <c r="ED82">
        <v>18.96241111111111</v>
      </c>
      <c r="EE82">
        <v>18.88406666666667</v>
      </c>
      <c r="EF82">
        <v>0.00500097</v>
      </c>
      <c r="EG82">
        <v>0</v>
      </c>
      <c r="EH82">
        <v>0</v>
      </c>
      <c r="EI82">
        <v>0</v>
      </c>
      <c r="EJ82">
        <v>650.3666666666667</v>
      </c>
      <c r="EK82">
        <v>0.00500097</v>
      </c>
      <c r="EL82">
        <v>-10.72222222222222</v>
      </c>
      <c r="EM82">
        <v>-3.622222222222222</v>
      </c>
      <c r="EN82">
        <v>35.861</v>
      </c>
      <c r="EO82">
        <v>39.75666666666667</v>
      </c>
      <c r="EP82">
        <v>37.70099999999999</v>
      </c>
      <c r="EQ82">
        <v>40.07622222222222</v>
      </c>
      <c r="ER82">
        <v>37.861</v>
      </c>
      <c r="ES82">
        <v>0</v>
      </c>
      <c r="ET82">
        <v>0</v>
      </c>
      <c r="EU82">
        <v>0</v>
      </c>
      <c r="EV82">
        <v>1759361705.4</v>
      </c>
      <c r="EW82">
        <v>0</v>
      </c>
      <c r="EX82">
        <v>649.9400000000001</v>
      </c>
      <c r="EY82">
        <v>-14.81538445577887</v>
      </c>
      <c r="EZ82">
        <v>28.86923073906396</v>
      </c>
      <c r="FA82">
        <v>-7.936</v>
      </c>
      <c r="FB82">
        <v>15</v>
      </c>
      <c r="FC82">
        <v>0</v>
      </c>
      <c r="FD82" t="s">
        <v>422</v>
      </c>
      <c r="FE82">
        <v>1747247426.5</v>
      </c>
      <c r="FF82">
        <v>1747247420.5</v>
      </c>
      <c r="FG82">
        <v>0</v>
      </c>
      <c r="FH82">
        <v>1.027</v>
      </c>
      <c r="FI82">
        <v>0.031</v>
      </c>
      <c r="FJ82">
        <v>0.02</v>
      </c>
      <c r="FK82">
        <v>0.05</v>
      </c>
      <c r="FL82">
        <v>420</v>
      </c>
      <c r="FM82">
        <v>16</v>
      </c>
      <c r="FN82">
        <v>0.01</v>
      </c>
      <c r="FO82">
        <v>0.1</v>
      </c>
      <c r="FP82">
        <v>-1.367148292682927</v>
      </c>
      <c r="FQ82">
        <v>-0.09996459930313588</v>
      </c>
      <c r="FR82">
        <v>0.03351400783963791</v>
      </c>
      <c r="FS82">
        <v>1</v>
      </c>
      <c r="FT82">
        <v>650.1176470588236</v>
      </c>
      <c r="FU82">
        <v>2.203208647106091</v>
      </c>
      <c r="FV82">
        <v>6.640095259249163</v>
      </c>
      <c r="FW82">
        <v>-1</v>
      </c>
      <c r="FX82">
        <v>0.1141081707317073</v>
      </c>
      <c r="FY82">
        <v>0.03983165853658525</v>
      </c>
      <c r="FZ82">
        <v>0.004769606001534621</v>
      </c>
      <c r="GA82">
        <v>1</v>
      </c>
      <c r="GB82">
        <v>2</v>
      </c>
      <c r="GC82">
        <v>2</v>
      </c>
      <c r="GD82" t="s">
        <v>466</v>
      </c>
      <c r="GE82">
        <v>3.13642</v>
      </c>
      <c r="GF82">
        <v>2.69095</v>
      </c>
      <c r="GG82">
        <v>0.09363290000000001</v>
      </c>
      <c r="GH82">
        <v>0.09299490000000001</v>
      </c>
      <c r="GI82">
        <v>0.107597</v>
      </c>
      <c r="GJ82">
        <v>0.105433</v>
      </c>
      <c r="GK82">
        <v>28735.9</v>
      </c>
      <c r="GL82">
        <v>28827.9</v>
      </c>
      <c r="GM82">
        <v>29477.1</v>
      </c>
      <c r="GN82">
        <v>29375.3</v>
      </c>
      <c r="GO82">
        <v>34742.1</v>
      </c>
      <c r="GP82">
        <v>34800.2</v>
      </c>
      <c r="GQ82">
        <v>41464.6</v>
      </c>
      <c r="GR82">
        <v>41731</v>
      </c>
      <c r="GS82">
        <v>1.919</v>
      </c>
      <c r="GT82">
        <v>1.87573</v>
      </c>
      <c r="GU82">
        <v>0.0651553</v>
      </c>
      <c r="GV82">
        <v>0</v>
      </c>
      <c r="GW82">
        <v>28.9398</v>
      </c>
      <c r="GX82">
        <v>999.9</v>
      </c>
      <c r="GY82">
        <v>57</v>
      </c>
      <c r="GZ82">
        <v>31.5</v>
      </c>
      <c r="HA82">
        <v>29.2325</v>
      </c>
      <c r="HB82">
        <v>61.8221</v>
      </c>
      <c r="HC82">
        <v>25.7131</v>
      </c>
      <c r="HD82">
        <v>1</v>
      </c>
      <c r="HE82">
        <v>0.141169</v>
      </c>
      <c r="HF82">
        <v>-1.48054</v>
      </c>
      <c r="HG82">
        <v>20.3498</v>
      </c>
      <c r="HH82">
        <v>5.22777</v>
      </c>
      <c r="HI82">
        <v>12.0159</v>
      </c>
      <c r="HJ82">
        <v>4.9912</v>
      </c>
      <c r="HK82">
        <v>3.28923</v>
      </c>
      <c r="HL82">
        <v>9999</v>
      </c>
      <c r="HM82">
        <v>9999</v>
      </c>
      <c r="HN82">
        <v>9999</v>
      </c>
      <c r="HO82">
        <v>999.9</v>
      </c>
      <c r="HP82">
        <v>1.86755</v>
      </c>
      <c r="HQ82">
        <v>1.8667</v>
      </c>
      <c r="HR82">
        <v>1.866</v>
      </c>
      <c r="HS82">
        <v>1.866</v>
      </c>
      <c r="HT82">
        <v>1.86783</v>
      </c>
      <c r="HU82">
        <v>1.87027</v>
      </c>
      <c r="HV82">
        <v>1.8689</v>
      </c>
      <c r="HW82">
        <v>1.87042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-1</v>
      </c>
      <c r="IV82">
        <v>-1</v>
      </c>
      <c r="IW82">
        <v>-1</v>
      </c>
      <c r="IX82">
        <v>-1</v>
      </c>
      <c r="IY82">
        <v>29322695.1</v>
      </c>
      <c r="IZ82">
        <v>29322695.1</v>
      </c>
      <c r="JA82">
        <v>1.04248</v>
      </c>
      <c r="JB82">
        <v>2.27295</v>
      </c>
      <c r="JC82">
        <v>1.39771</v>
      </c>
      <c r="JD82">
        <v>2.34863</v>
      </c>
      <c r="JE82">
        <v>1.49536</v>
      </c>
      <c r="JF82">
        <v>2.64893</v>
      </c>
      <c r="JG82">
        <v>36.8604</v>
      </c>
      <c r="JH82">
        <v>24.0875</v>
      </c>
      <c r="JI82">
        <v>18</v>
      </c>
      <c r="JJ82">
        <v>492.15</v>
      </c>
      <c r="JK82">
        <v>454.582</v>
      </c>
      <c r="JL82">
        <v>31.1601</v>
      </c>
      <c r="JM82">
        <v>29.4075</v>
      </c>
      <c r="JN82">
        <v>30</v>
      </c>
      <c r="JO82">
        <v>29.2189</v>
      </c>
      <c r="JP82">
        <v>29.1421</v>
      </c>
      <c r="JQ82">
        <v>20.885</v>
      </c>
      <c r="JR82">
        <v>26.8659</v>
      </c>
      <c r="JS82">
        <v>86.9034</v>
      </c>
      <c r="JT82">
        <v>31.1292</v>
      </c>
      <c r="JU82">
        <v>420</v>
      </c>
      <c r="JV82">
        <v>24.161</v>
      </c>
      <c r="JW82">
        <v>100.722</v>
      </c>
      <c r="JX82">
        <v>100.352</v>
      </c>
    </row>
    <row r="83" spans="1:284">
      <c r="A83">
        <v>67</v>
      </c>
      <c r="B83">
        <v>1759361706.6</v>
      </c>
      <c r="C83">
        <v>856</v>
      </c>
      <c r="D83" t="s">
        <v>561</v>
      </c>
      <c r="E83" t="s">
        <v>562</v>
      </c>
      <c r="F83">
        <v>5</v>
      </c>
      <c r="G83" t="s">
        <v>550</v>
      </c>
      <c r="H83" t="s">
        <v>419</v>
      </c>
      <c r="I83">
        <v>1759361703.6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1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5.18</v>
      </c>
      <c r="DA83">
        <v>0.5</v>
      </c>
      <c r="DB83" t="s">
        <v>421</v>
      </c>
      <c r="DC83">
        <v>2</v>
      </c>
      <c r="DD83">
        <v>1759361703.6</v>
      </c>
      <c r="DE83">
        <v>418.6183333333333</v>
      </c>
      <c r="DF83">
        <v>420.0275555555556</v>
      </c>
      <c r="DG83">
        <v>24.31117777777778</v>
      </c>
      <c r="DH83">
        <v>24.19274444444444</v>
      </c>
      <c r="DI83">
        <v>418.6183333333333</v>
      </c>
      <c r="DJ83">
        <v>24.31117777777778</v>
      </c>
      <c r="DK83">
        <v>499.978</v>
      </c>
      <c r="DL83">
        <v>90.49824444444444</v>
      </c>
      <c r="DM83">
        <v>0.03069463333333333</v>
      </c>
      <c r="DN83">
        <v>30.57837777777778</v>
      </c>
      <c r="DO83">
        <v>30.00304444444444</v>
      </c>
      <c r="DP83">
        <v>999.9000000000001</v>
      </c>
      <c r="DQ83">
        <v>0</v>
      </c>
      <c r="DR83">
        <v>0</v>
      </c>
      <c r="DS83">
        <v>9990.347777777779</v>
      </c>
      <c r="DT83">
        <v>0</v>
      </c>
      <c r="DU83">
        <v>0.505868</v>
      </c>
      <c r="DV83">
        <v>-1.408894444444444</v>
      </c>
      <c r="DW83">
        <v>429.049</v>
      </c>
      <c r="DX83">
        <v>430.4408888888889</v>
      </c>
      <c r="DY83">
        <v>0.1184285555555556</v>
      </c>
      <c r="DZ83">
        <v>420.0275555555556</v>
      </c>
      <c r="EA83">
        <v>24.19274444444444</v>
      </c>
      <c r="EB83">
        <v>2.200117777777778</v>
      </c>
      <c r="EC83">
        <v>2.1894</v>
      </c>
      <c r="ED83">
        <v>18.96318888888889</v>
      </c>
      <c r="EE83">
        <v>18.88495555555556</v>
      </c>
      <c r="EF83">
        <v>0.00500097</v>
      </c>
      <c r="EG83">
        <v>0</v>
      </c>
      <c r="EH83">
        <v>0</v>
      </c>
      <c r="EI83">
        <v>0</v>
      </c>
      <c r="EJ83">
        <v>650.7444444444445</v>
      </c>
      <c r="EK83">
        <v>0.00500097</v>
      </c>
      <c r="EL83">
        <v>-6.377777777777778</v>
      </c>
      <c r="EM83">
        <v>-2.077777777777778</v>
      </c>
      <c r="EN83">
        <v>35.84</v>
      </c>
      <c r="EO83">
        <v>39.715</v>
      </c>
      <c r="EP83">
        <v>37.687</v>
      </c>
      <c r="EQ83">
        <v>40.03455555555556</v>
      </c>
      <c r="ER83">
        <v>37.84</v>
      </c>
      <c r="ES83">
        <v>0</v>
      </c>
      <c r="ET83">
        <v>0</v>
      </c>
      <c r="EU83">
        <v>0</v>
      </c>
      <c r="EV83">
        <v>1759361707.2</v>
      </c>
      <c r="EW83">
        <v>0</v>
      </c>
      <c r="EX83">
        <v>650.1653846153846</v>
      </c>
      <c r="EY83">
        <v>-2.895726443503749</v>
      </c>
      <c r="EZ83">
        <v>16.1094016045897</v>
      </c>
      <c r="FA83">
        <v>-7.184615384615384</v>
      </c>
      <c r="FB83">
        <v>15</v>
      </c>
      <c r="FC83">
        <v>0</v>
      </c>
      <c r="FD83" t="s">
        <v>422</v>
      </c>
      <c r="FE83">
        <v>1747247426.5</v>
      </c>
      <c r="FF83">
        <v>1747247420.5</v>
      </c>
      <c r="FG83">
        <v>0</v>
      </c>
      <c r="FH83">
        <v>1.027</v>
      </c>
      <c r="FI83">
        <v>0.031</v>
      </c>
      <c r="FJ83">
        <v>0.02</v>
      </c>
      <c r="FK83">
        <v>0.05</v>
      </c>
      <c r="FL83">
        <v>420</v>
      </c>
      <c r="FM83">
        <v>16</v>
      </c>
      <c r="FN83">
        <v>0.01</v>
      </c>
      <c r="FO83">
        <v>0.1</v>
      </c>
      <c r="FP83">
        <v>-1.37439225</v>
      </c>
      <c r="FQ83">
        <v>-0.210609343339583</v>
      </c>
      <c r="FR83">
        <v>0.03937984614542697</v>
      </c>
      <c r="FS83">
        <v>0</v>
      </c>
      <c r="FT83">
        <v>649.6264705882353</v>
      </c>
      <c r="FU83">
        <v>6.461420993420104</v>
      </c>
      <c r="FV83">
        <v>6.843515987609328</v>
      </c>
      <c r="FW83">
        <v>-1</v>
      </c>
      <c r="FX83">
        <v>0.11526585</v>
      </c>
      <c r="FY83">
        <v>0.04170036022514065</v>
      </c>
      <c r="FZ83">
        <v>0.00482002593120618</v>
      </c>
      <c r="GA83">
        <v>1</v>
      </c>
      <c r="GB83">
        <v>1</v>
      </c>
      <c r="GC83">
        <v>2</v>
      </c>
      <c r="GD83" t="s">
        <v>429</v>
      </c>
      <c r="GE83">
        <v>3.13648</v>
      </c>
      <c r="GF83">
        <v>2.69089</v>
      </c>
      <c r="GG83">
        <v>0.0936386</v>
      </c>
      <c r="GH83">
        <v>0.09298289999999999</v>
      </c>
      <c r="GI83">
        <v>0.107605</v>
      </c>
      <c r="GJ83">
        <v>0.105434</v>
      </c>
      <c r="GK83">
        <v>28735.9</v>
      </c>
      <c r="GL83">
        <v>28828.4</v>
      </c>
      <c r="GM83">
        <v>29477.3</v>
      </c>
      <c r="GN83">
        <v>29375.4</v>
      </c>
      <c r="GO83">
        <v>34742</v>
      </c>
      <c r="GP83">
        <v>34800.4</v>
      </c>
      <c r="GQ83">
        <v>41464.9</v>
      </c>
      <c r="GR83">
        <v>41731.2</v>
      </c>
      <c r="GS83">
        <v>1.91908</v>
      </c>
      <c r="GT83">
        <v>1.87577</v>
      </c>
      <c r="GU83">
        <v>0.0657141</v>
      </c>
      <c r="GV83">
        <v>0</v>
      </c>
      <c r="GW83">
        <v>28.9398</v>
      </c>
      <c r="GX83">
        <v>999.9</v>
      </c>
      <c r="GY83">
        <v>57</v>
      </c>
      <c r="GZ83">
        <v>31.5</v>
      </c>
      <c r="HA83">
        <v>29.2347</v>
      </c>
      <c r="HB83">
        <v>61.9521</v>
      </c>
      <c r="HC83">
        <v>25.653</v>
      </c>
      <c r="HD83">
        <v>1</v>
      </c>
      <c r="HE83">
        <v>0.140945</v>
      </c>
      <c r="HF83">
        <v>-1.44525</v>
      </c>
      <c r="HG83">
        <v>20.3502</v>
      </c>
      <c r="HH83">
        <v>5.22837</v>
      </c>
      <c r="HI83">
        <v>12.0159</v>
      </c>
      <c r="HJ83">
        <v>4.99145</v>
      </c>
      <c r="HK83">
        <v>3.28928</v>
      </c>
      <c r="HL83">
        <v>9999</v>
      </c>
      <c r="HM83">
        <v>9999</v>
      </c>
      <c r="HN83">
        <v>9999</v>
      </c>
      <c r="HO83">
        <v>999.9</v>
      </c>
      <c r="HP83">
        <v>1.86758</v>
      </c>
      <c r="HQ83">
        <v>1.8667</v>
      </c>
      <c r="HR83">
        <v>1.866</v>
      </c>
      <c r="HS83">
        <v>1.866</v>
      </c>
      <c r="HT83">
        <v>1.86783</v>
      </c>
      <c r="HU83">
        <v>1.87027</v>
      </c>
      <c r="HV83">
        <v>1.8689</v>
      </c>
      <c r="HW83">
        <v>1.87042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-1</v>
      </c>
      <c r="IV83">
        <v>-1</v>
      </c>
      <c r="IW83">
        <v>-1</v>
      </c>
      <c r="IX83">
        <v>-1</v>
      </c>
      <c r="IY83">
        <v>29322695.1</v>
      </c>
      <c r="IZ83">
        <v>29322695.1</v>
      </c>
      <c r="JA83">
        <v>1.04248</v>
      </c>
      <c r="JB83">
        <v>2.27783</v>
      </c>
      <c r="JC83">
        <v>1.39648</v>
      </c>
      <c r="JD83">
        <v>2.34985</v>
      </c>
      <c r="JE83">
        <v>1.49536</v>
      </c>
      <c r="JF83">
        <v>2.62451</v>
      </c>
      <c r="JG83">
        <v>36.8604</v>
      </c>
      <c r="JH83">
        <v>24.0787</v>
      </c>
      <c r="JI83">
        <v>18</v>
      </c>
      <c r="JJ83">
        <v>492.203</v>
      </c>
      <c r="JK83">
        <v>454.62</v>
      </c>
      <c r="JL83">
        <v>31.1573</v>
      </c>
      <c r="JM83">
        <v>29.4075</v>
      </c>
      <c r="JN83">
        <v>29.9999</v>
      </c>
      <c r="JO83">
        <v>29.2195</v>
      </c>
      <c r="JP83">
        <v>29.1429</v>
      </c>
      <c r="JQ83">
        <v>20.8849</v>
      </c>
      <c r="JR83">
        <v>26.8659</v>
      </c>
      <c r="JS83">
        <v>86.9034</v>
      </c>
      <c r="JT83">
        <v>31.1292</v>
      </c>
      <c r="JU83">
        <v>420</v>
      </c>
      <c r="JV83">
        <v>24.161</v>
      </c>
      <c r="JW83">
        <v>100.723</v>
      </c>
      <c r="JX83">
        <v>100.352</v>
      </c>
    </row>
    <row r="84" spans="1:284">
      <c r="A84">
        <v>68</v>
      </c>
      <c r="B84">
        <v>1759361708.6</v>
      </c>
      <c r="C84">
        <v>858</v>
      </c>
      <c r="D84" t="s">
        <v>563</v>
      </c>
      <c r="E84" t="s">
        <v>564</v>
      </c>
      <c r="F84">
        <v>5</v>
      </c>
      <c r="G84" t="s">
        <v>550</v>
      </c>
      <c r="H84" t="s">
        <v>419</v>
      </c>
      <c r="I84">
        <v>1759361705.6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1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5.18</v>
      </c>
      <c r="DA84">
        <v>0.5</v>
      </c>
      <c r="DB84" t="s">
        <v>421</v>
      </c>
      <c r="DC84">
        <v>2</v>
      </c>
      <c r="DD84">
        <v>1759361705.6</v>
      </c>
      <c r="DE84">
        <v>418.6188888888889</v>
      </c>
      <c r="DF84">
        <v>420.013</v>
      </c>
      <c r="DG84">
        <v>24.31273333333333</v>
      </c>
      <c r="DH84">
        <v>24.19337777777778</v>
      </c>
      <c r="DI84">
        <v>418.6188888888889</v>
      </c>
      <c r="DJ84">
        <v>24.31273333333333</v>
      </c>
      <c r="DK84">
        <v>500.0026666666667</v>
      </c>
      <c r="DL84">
        <v>90.49871111111111</v>
      </c>
      <c r="DM84">
        <v>0.03067495555555556</v>
      </c>
      <c r="DN84">
        <v>30.58068888888889</v>
      </c>
      <c r="DO84">
        <v>30.0062</v>
      </c>
      <c r="DP84">
        <v>999.9000000000001</v>
      </c>
      <c r="DQ84">
        <v>0</v>
      </c>
      <c r="DR84">
        <v>0</v>
      </c>
      <c r="DS84">
        <v>9995.902222222221</v>
      </c>
      <c r="DT84">
        <v>0</v>
      </c>
      <c r="DU84">
        <v>0.505868</v>
      </c>
      <c r="DV84">
        <v>-1.393943333333333</v>
      </c>
      <c r="DW84">
        <v>429.0503333333333</v>
      </c>
      <c r="DX84">
        <v>430.4265555555555</v>
      </c>
      <c r="DY84">
        <v>0.1193657777777778</v>
      </c>
      <c r="DZ84">
        <v>420.013</v>
      </c>
      <c r="EA84">
        <v>24.19337777777778</v>
      </c>
      <c r="EB84">
        <v>2.200268888888889</v>
      </c>
      <c r="EC84">
        <v>2.189466666666666</v>
      </c>
      <c r="ED84">
        <v>18.96428888888889</v>
      </c>
      <c r="EE84">
        <v>18.88543333333333</v>
      </c>
      <c r="EF84">
        <v>0.00500097</v>
      </c>
      <c r="EG84">
        <v>0</v>
      </c>
      <c r="EH84">
        <v>0</v>
      </c>
      <c r="EI84">
        <v>0</v>
      </c>
      <c r="EJ84">
        <v>651.5666666666666</v>
      </c>
      <c r="EK84">
        <v>0.00500097</v>
      </c>
      <c r="EL84">
        <v>-4.644444444444445</v>
      </c>
      <c r="EM84">
        <v>-2.033333333333333</v>
      </c>
      <c r="EN84">
        <v>35.819</v>
      </c>
      <c r="EO84">
        <v>39.68022222222222</v>
      </c>
      <c r="EP84">
        <v>37.67322222222222</v>
      </c>
      <c r="EQ84">
        <v>39.98588888888889</v>
      </c>
      <c r="ER84">
        <v>37.819</v>
      </c>
      <c r="ES84">
        <v>0</v>
      </c>
      <c r="ET84">
        <v>0</v>
      </c>
      <c r="EU84">
        <v>0</v>
      </c>
      <c r="EV84">
        <v>1759361709.6</v>
      </c>
      <c r="EW84">
        <v>0</v>
      </c>
      <c r="EX84">
        <v>650.5115384615384</v>
      </c>
      <c r="EY84">
        <v>-9.23418793625342</v>
      </c>
      <c r="EZ84">
        <v>-21.2786327007176</v>
      </c>
      <c r="FA84">
        <v>-7.484615384615385</v>
      </c>
      <c r="FB84">
        <v>15</v>
      </c>
      <c r="FC84">
        <v>0</v>
      </c>
      <c r="FD84" t="s">
        <v>422</v>
      </c>
      <c r="FE84">
        <v>1747247426.5</v>
      </c>
      <c r="FF84">
        <v>1747247420.5</v>
      </c>
      <c r="FG84">
        <v>0</v>
      </c>
      <c r="FH84">
        <v>1.027</v>
      </c>
      <c r="FI84">
        <v>0.031</v>
      </c>
      <c r="FJ84">
        <v>0.02</v>
      </c>
      <c r="FK84">
        <v>0.05</v>
      </c>
      <c r="FL84">
        <v>420</v>
      </c>
      <c r="FM84">
        <v>16</v>
      </c>
      <c r="FN84">
        <v>0.01</v>
      </c>
      <c r="FO84">
        <v>0.1</v>
      </c>
      <c r="FP84">
        <v>-1.370781951219512</v>
      </c>
      <c r="FQ84">
        <v>-0.1505537979094102</v>
      </c>
      <c r="FR84">
        <v>0.04048265953494175</v>
      </c>
      <c r="FS84">
        <v>0</v>
      </c>
      <c r="FT84">
        <v>649.9852941176473</v>
      </c>
      <c r="FU84">
        <v>7.72956463733718</v>
      </c>
      <c r="FV84">
        <v>6.122193587698741</v>
      </c>
      <c r="FW84">
        <v>-1</v>
      </c>
      <c r="FX84">
        <v>0.1159052195121951</v>
      </c>
      <c r="FY84">
        <v>0.04024668292682936</v>
      </c>
      <c r="FZ84">
        <v>0.004787718722060695</v>
      </c>
      <c r="GA84">
        <v>1</v>
      </c>
      <c r="GB84">
        <v>1</v>
      </c>
      <c r="GC84">
        <v>2</v>
      </c>
      <c r="GD84" t="s">
        <v>429</v>
      </c>
      <c r="GE84">
        <v>3.13644</v>
      </c>
      <c r="GF84">
        <v>2.69077</v>
      </c>
      <c r="GG84">
        <v>0.0936405</v>
      </c>
      <c r="GH84">
        <v>0.0929832</v>
      </c>
      <c r="GI84">
        <v>0.107611</v>
      </c>
      <c r="GJ84">
        <v>0.105437</v>
      </c>
      <c r="GK84">
        <v>28736.2</v>
      </c>
      <c r="GL84">
        <v>28828.5</v>
      </c>
      <c r="GM84">
        <v>29477.7</v>
      </c>
      <c r="GN84">
        <v>29375.5</v>
      </c>
      <c r="GO84">
        <v>34742.3</v>
      </c>
      <c r="GP84">
        <v>34800.2</v>
      </c>
      <c r="GQ84">
        <v>41465.6</v>
      </c>
      <c r="GR84">
        <v>41731.2</v>
      </c>
      <c r="GS84">
        <v>1.91917</v>
      </c>
      <c r="GT84">
        <v>1.87545</v>
      </c>
      <c r="GU84">
        <v>0.06563960000000001</v>
      </c>
      <c r="GV84">
        <v>0</v>
      </c>
      <c r="GW84">
        <v>28.9398</v>
      </c>
      <c r="GX84">
        <v>999.9</v>
      </c>
      <c r="GY84">
        <v>57</v>
      </c>
      <c r="GZ84">
        <v>31.5</v>
      </c>
      <c r="HA84">
        <v>29.2328</v>
      </c>
      <c r="HB84">
        <v>61.7521</v>
      </c>
      <c r="HC84">
        <v>25.7091</v>
      </c>
      <c r="HD84">
        <v>1</v>
      </c>
      <c r="HE84">
        <v>0.140915</v>
      </c>
      <c r="HF84">
        <v>-1.40868</v>
      </c>
      <c r="HG84">
        <v>20.3506</v>
      </c>
      <c r="HH84">
        <v>5.22882</v>
      </c>
      <c r="HI84">
        <v>12.0159</v>
      </c>
      <c r="HJ84">
        <v>4.99165</v>
      </c>
      <c r="HK84">
        <v>3.28933</v>
      </c>
      <c r="HL84">
        <v>9999</v>
      </c>
      <c r="HM84">
        <v>9999</v>
      </c>
      <c r="HN84">
        <v>9999</v>
      </c>
      <c r="HO84">
        <v>999.9</v>
      </c>
      <c r="HP84">
        <v>1.86757</v>
      </c>
      <c r="HQ84">
        <v>1.86672</v>
      </c>
      <c r="HR84">
        <v>1.866</v>
      </c>
      <c r="HS84">
        <v>1.866</v>
      </c>
      <c r="HT84">
        <v>1.86783</v>
      </c>
      <c r="HU84">
        <v>1.87029</v>
      </c>
      <c r="HV84">
        <v>1.86891</v>
      </c>
      <c r="HW84">
        <v>1.87042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-1</v>
      </c>
      <c r="IV84">
        <v>-1</v>
      </c>
      <c r="IW84">
        <v>-1</v>
      </c>
      <c r="IX84">
        <v>-1</v>
      </c>
      <c r="IY84">
        <v>29322695.1</v>
      </c>
      <c r="IZ84">
        <v>29322695.1</v>
      </c>
      <c r="JA84">
        <v>1.04248</v>
      </c>
      <c r="JB84">
        <v>2.27783</v>
      </c>
      <c r="JC84">
        <v>1.39771</v>
      </c>
      <c r="JD84">
        <v>2.35229</v>
      </c>
      <c r="JE84">
        <v>1.49536</v>
      </c>
      <c r="JF84">
        <v>2.60132</v>
      </c>
      <c r="JG84">
        <v>36.8842</v>
      </c>
      <c r="JH84">
        <v>24.0875</v>
      </c>
      <c r="JI84">
        <v>18</v>
      </c>
      <c r="JJ84">
        <v>492.267</v>
      </c>
      <c r="JK84">
        <v>454.416</v>
      </c>
      <c r="JL84">
        <v>31.1532</v>
      </c>
      <c r="JM84">
        <v>29.4075</v>
      </c>
      <c r="JN84">
        <v>30</v>
      </c>
      <c r="JO84">
        <v>29.2195</v>
      </c>
      <c r="JP84">
        <v>29.1429</v>
      </c>
      <c r="JQ84">
        <v>20.8856</v>
      </c>
      <c r="JR84">
        <v>26.8659</v>
      </c>
      <c r="JS84">
        <v>86.9034</v>
      </c>
      <c r="JT84">
        <v>31.125</v>
      </c>
      <c r="JU84">
        <v>420</v>
      </c>
      <c r="JV84">
        <v>24.161</v>
      </c>
      <c r="JW84">
        <v>100.724</v>
      </c>
      <c r="JX84">
        <v>100.352</v>
      </c>
    </row>
    <row r="85" spans="1:284">
      <c r="A85">
        <v>69</v>
      </c>
      <c r="B85">
        <v>1759361710.6</v>
      </c>
      <c r="C85">
        <v>860</v>
      </c>
      <c r="D85" t="s">
        <v>565</v>
      </c>
      <c r="E85" t="s">
        <v>566</v>
      </c>
      <c r="F85">
        <v>5</v>
      </c>
      <c r="G85" t="s">
        <v>550</v>
      </c>
      <c r="H85" t="s">
        <v>419</v>
      </c>
      <c r="I85">
        <v>1759361707.6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1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5.18</v>
      </c>
      <c r="DA85">
        <v>0.5</v>
      </c>
      <c r="DB85" t="s">
        <v>421</v>
      </c>
      <c r="DC85">
        <v>2</v>
      </c>
      <c r="DD85">
        <v>1759361707.6</v>
      </c>
      <c r="DE85">
        <v>418.6282222222222</v>
      </c>
      <c r="DF85">
        <v>419.9875555555556</v>
      </c>
      <c r="DG85">
        <v>24.31457777777778</v>
      </c>
      <c r="DH85">
        <v>24.19382222222222</v>
      </c>
      <c r="DI85">
        <v>418.6282222222222</v>
      </c>
      <c r="DJ85">
        <v>24.31457777777778</v>
      </c>
      <c r="DK85">
        <v>500.0296666666666</v>
      </c>
      <c r="DL85">
        <v>90.49921111111111</v>
      </c>
      <c r="DM85">
        <v>0.03060787777777777</v>
      </c>
      <c r="DN85">
        <v>30.58367777777777</v>
      </c>
      <c r="DO85">
        <v>30.00666666666667</v>
      </c>
      <c r="DP85">
        <v>999.9000000000001</v>
      </c>
      <c r="DQ85">
        <v>0</v>
      </c>
      <c r="DR85">
        <v>0</v>
      </c>
      <c r="DS85">
        <v>9996.735555555555</v>
      </c>
      <c r="DT85">
        <v>0</v>
      </c>
      <c r="DU85">
        <v>0.505868</v>
      </c>
      <c r="DV85">
        <v>-1.359296666666667</v>
      </c>
      <c r="DW85">
        <v>429.0606666666666</v>
      </c>
      <c r="DX85">
        <v>430.4008888888889</v>
      </c>
      <c r="DY85">
        <v>0.1207553333333334</v>
      </c>
      <c r="DZ85">
        <v>419.9875555555556</v>
      </c>
      <c r="EA85">
        <v>24.19382222222222</v>
      </c>
      <c r="EB85">
        <v>2.200448888888889</v>
      </c>
      <c r="EC85">
        <v>2.18952</v>
      </c>
      <c r="ED85">
        <v>18.96558888888889</v>
      </c>
      <c r="EE85">
        <v>18.88581111111111</v>
      </c>
      <c r="EF85">
        <v>0.00500097</v>
      </c>
      <c r="EG85">
        <v>0</v>
      </c>
      <c r="EH85">
        <v>0</v>
      </c>
      <c r="EI85">
        <v>0</v>
      </c>
      <c r="EJ85">
        <v>651.3111111111111</v>
      </c>
      <c r="EK85">
        <v>0.00500097</v>
      </c>
      <c r="EL85">
        <v>-7.811111111111111</v>
      </c>
      <c r="EM85">
        <v>-2.5</v>
      </c>
      <c r="EN85">
        <v>35.812</v>
      </c>
      <c r="EO85">
        <v>39.65255555555555</v>
      </c>
      <c r="EP85">
        <v>37.65255555555555</v>
      </c>
      <c r="EQ85">
        <v>39.94422222222222</v>
      </c>
      <c r="ER85">
        <v>37.812</v>
      </c>
      <c r="ES85">
        <v>0</v>
      </c>
      <c r="ET85">
        <v>0</v>
      </c>
      <c r="EU85">
        <v>0</v>
      </c>
      <c r="EV85">
        <v>1759361711.4</v>
      </c>
      <c r="EW85">
        <v>0</v>
      </c>
      <c r="EX85">
        <v>649.8680000000001</v>
      </c>
      <c r="EY85">
        <v>-25.86153861723749</v>
      </c>
      <c r="EZ85">
        <v>-5.292307657179746</v>
      </c>
      <c r="FA85">
        <v>-7.48</v>
      </c>
      <c r="FB85">
        <v>15</v>
      </c>
      <c r="FC85">
        <v>0</v>
      </c>
      <c r="FD85" t="s">
        <v>422</v>
      </c>
      <c r="FE85">
        <v>1747247426.5</v>
      </c>
      <c r="FF85">
        <v>1747247420.5</v>
      </c>
      <c r="FG85">
        <v>0</v>
      </c>
      <c r="FH85">
        <v>1.027</v>
      </c>
      <c r="FI85">
        <v>0.031</v>
      </c>
      <c r="FJ85">
        <v>0.02</v>
      </c>
      <c r="FK85">
        <v>0.05</v>
      </c>
      <c r="FL85">
        <v>420</v>
      </c>
      <c r="FM85">
        <v>16</v>
      </c>
      <c r="FN85">
        <v>0.01</v>
      </c>
      <c r="FO85">
        <v>0.1</v>
      </c>
      <c r="FP85">
        <v>-1.366613</v>
      </c>
      <c r="FQ85">
        <v>-0.09630506566604002</v>
      </c>
      <c r="FR85">
        <v>0.04260261125799684</v>
      </c>
      <c r="FS85">
        <v>1</v>
      </c>
      <c r="FT85">
        <v>650.0823529411764</v>
      </c>
      <c r="FU85">
        <v>-6.135981626868811</v>
      </c>
      <c r="FV85">
        <v>5.693312412679789</v>
      </c>
      <c r="FW85">
        <v>-1</v>
      </c>
      <c r="FX85">
        <v>0.11774455</v>
      </c>
      <c r="FY85">
        <v>0.03096375984990607</v>
      </c>
      <c r="FZ85">
        <v>0.003921372884271529</v>
      </c>
      <c r="GA85">
        <v>1</v>
      </c>
      <c r="GB85">
        <v>2</v>
      </c>
      <c r="GC85">
        <v>2</v>
      </c>
      <c r="GD85" t="s">
        <v>466</v>
      </c>
      <c r="GE85">
        <v>3.13633</v>
      </c>
      <c r="GF85">
        <v>2.69084</v>
      </c>
      <c r="GG85">
        <v>0.09363639999999999</v>
      </c>
      <c r="GH85">
        <v>0.09298969999999999</v>
      </c>
      <c r="GI85">
        <v>0.107618</v>
      </c>
      <c r="GJ85">
        <v>0.10544</v>
      </c>
      <c r="GK85">
        <v>28736.4</v>
      </c>
      <c r="GL85">
        <v>28828</v>
      </c>
      <c r="GM85">
        <v>29477.8</v>
      </c>
      <c r="GN85">
        <v>29375.3</v>
      </c>
      <c r="GO85">
        <v>34742.3</v>
      </c>
      <c r="GP85">
        <v>34799.9</v>
      </c>
      <c r="GQ85">
        <v>41465.9</v>
      </c>
      <c r="GR85">
        <v>41730.9</v>
      </c>
      <c r="GS85">
        <v>1.91893</v>
      </c>
      <c r="GT85">
        <v>1.87567</v>
      </c>
      <c r="GU85">
        <v>0.06548320000000001</v>
      </c>
      <c r="GV85">
        <v>0</v>
      </c>
      <c r="GW85">
        <v>28.9402</v>
      </c>
      <c r="GX85">
        <v>999.9</v>
      </c>
      <c r="GY85">
        <v>57</v>
      </c>
      <c r="GZ85">
        <v>31.5</v>
      </c>
      <c r="HA85">
        <v>29.2359</v>
      </c>
      <c r="HB85">
        <v>61.8521</v>
      </c>
      <c r="HC85">
        <v>25.7212</v>
      </c>
      <c r="HD85">
        <v>1</v>
      </c>
      <c r="HE85">
        <v>0.140938</v>
      </c>
      <c r="HF85">
        <v>-1.38058</v>
      </c>
      <c r="HG85">
        <v>20.3508</v>
      </c>
      <c r="HH85">
        <v>5.22852</v>
      </c>
      <c r="HI85">
        <v>12.0159</v>
      </c>
      <c r="HJ85">
        <v>4.9914</v>
      </c>
      <c r="HK85">
        <v>3.2893</v>
      </c>
      <c r="HL85">
        <v>9999</v>
      </c>
      <c r="HM85">
        <v>9999</v>
      </c>
      <c r="HN85">
        <v>9999</v>
      </c>
      <c r="HO85">
        <v>999.9</v>
      </c>
      <c r="HP85">
        <v>1.86755</v>
      </c>
      <c r="HQ85">
        <v>1.86673</v>
      </c>
      <c r="HR85">
        <v>1.866</v>
      </c>
      <c r="HS85">
        <v>1.866</v>
      </c>
      <c r="HT85">
        <v>1.86783</v>
      </c>
      <c r="HU85">
        <v>1.87029</v>
      </c>
      <c r="HV85">
        <v>1.86891</v>
      </c>
      <c r="HW85">
        <v>1.87042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-1</v>
      </c>
      <c r="IV85">
        <v>-1</v>
      </c>
      <c r="IW85">
        <v>-1</v>
      </c>
      <c r="IX85">
        <v>-1</v>
      </c>
      <c r="IY85">
        <v>29322695.2</v>
      </c>
      <c r="IZ85">
        <v>29322695.2</v>
      </c>
      <c r="JA85">
        <v>1.04248</v>
      </c>
      <c r="JB85">
        <v>2.27295</v>
      </c>
      <c r="JC85">
        <v>1.39771</v>
      </c>
      <c r="JD85">
        <v>2.34985</v>
      </c>
      <c r="JE85">
        <v>1.49536</v>
      </c>
      <c r="JF85">
        <v>2.64526</v>
      </c>
      <c r="JG85">
        <v>36.8604</v>
      </c>
      <c r="JH85">
        <v>24.0787</v>
      </c>
      <c r="JI85">
        <v>18</v>
      </c>
      <c r="JJ85">
        <v>492.107</v>
      </c>
      <c r="JK85">
        <v>454.557</v>
      </c>
      <c r="JL85">
        <v>31.1478</v>
      </c>
      <c r="JM85">
        <v>29.4081</v>
      </c>
      <c r="JN85">
        <v>30</v>
      </c>
      <c r="JO85">
        <v>29.2195</v>
      </c>
      <c r="JP85">
        <v>29.1429</v>
      </c>
      <c r="JQ85">
        <v>20.8837</v>
      </c>
      <c r="JR85">
        <v>26.8659</v>
      </c>
      <c r="JS85">
        <v>86.9034</v>
      </c>
      <c r="JT85">
        <v>31.125</v>
      </c>
      <c r="JU85">
        <v>420</v>
      </c>
      <c r="JV85">
        <v>24.161</v>
      </c>
      <c r="JW85">
        <v>100.725</v>
      </c>
      <c r="JX85">
        <v>100.352</v>
      </c>
    </row>
    <row r="86" spans="1:284">
      <c r="A86">
        <v>70</v>
      </c>
      <c r="B86">
        <v>1759361712.6</v>
      </c>
      <c r="C86">
        <v>862</v>
      </c>
      <c r="D86" t="s">
        <v>567</v>
      </c>
      <c r="E86" t="s">
        <v>568</v>
      </c>
      <c r="F86">
        <v>5</v>
      </c>
      <c r="G86" t="s">
        <v>550</v>
      </c>
      <c r="H86" t="s">
        <v>419</v>
      </c>
      <c r="I86">
        <v>1759361709.6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1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5.18</v>
      </c>
      <c r="DA86">
        <v>0.5</v>
      </c>
      <c r="DB86" t="s">
        <v>421</v>
      </c>
      <c r="DC86">
        <v>2</v>
      </c>
      <c r="DD86">
        <v>1759361709.6</v>
      </c>
      <c r="DE86">
        <v>418.6288888888889</v>
      </c>
      <c r="DF86">
        <v>419.9881111111111</v>
      </c>
      <c r="DG86">
        <v>24.31627777777778</v>
      </c>
      <c r="DH86">
        <v>24.19436666666667</v>
      </c>
      <c r="DI86">
        <v>418.6288888888889</v>
      </c>
      <c r="DJ86">
        <v>24.31627777777778</v>
      </c>
      <c r="DK86">
        <v>500.0175555555556</v>
      </c>
      <c r="DL86">
        <v>90.4996888888889</v>
      </c>
      <c r="DM86">
        <v>0.03055883333333333</v>
      </c>
      <c r="DN86">
        <v>30.58757777777778</v>
      </c>
      <c r="DO86">
        <v>30.00914444444445</v>
      </c>
      <c r="DP86">
        <v>999.9000000000001</v>
      </c>
      <c r="DQ86">
        <v>0</v>
      </c>
      <c r="DR86">
        <v>0</v>
      </c>
      <c r="DS86">
        <v>9998.465555555556</v>
      </c>
      <c r="DT86">
        <v>0</v>
      </c>
      <c r="DU86">
        <v>0.505868</v>
      </c>
      <c r="DV86">
        <v>-1.359174444444444</v>
      </c>
      <c r="DW86">
        <v>429.0621111111111</v>
      </c>
      <c r="DX86">
        <v>430.4016666666667</v>
      </c>
      <c r="DY86">
        <v>0.1219144444444444</v>
      </c>
      <c r="DZ86">
        <v>419.9881111111111</v>
      </c>
      <c r="EA86">
        <v>24.19436666666667</v>
      </c>
      <c r="EB86">
        <v>2.200615555555555</v>
      </c>
      <c r="EC86">
        <v>2.189581111111111</v>
      </c>
      <c r="ED86">
        <v>18.96678888888889</v>
      </c>
      <c r="EE86">
        <v>18.88626666666667</v>
      </c>
      <c r="EF86">
        <v>0.00500097</v>
      </c>
      <c r="EG86">
        <v>0</v>
      </c>
      <c r="EH86">
        <v>0</v>
      </c>
      <c r="EI86">
        <v>0</v>
      </c>
      <c r="EJ86">
        <v>647.4666666666667</v>
      </c>
      <c r="EK86">
        <v>0.00500097</v>
      </c>
      <c r="EL86">
        <v>-8.044444444444444</v>
      </c>
      <c r="EM86">
        <v>-3.5</v>
      </c>
      <c r="EN86">
        <v>35.812</v>
      </c>
      <c r="EO86">
        <v>39.61088888888889</v>
      </c>
      <c r="EP86">
        <v>37.63188888888889</v>
      </c>
      <c r="EQ86">
        <v>39.88855555555556</v>
      </c>
      <c r="ER86">
        <v>37.79822222222222</v>
      </c>
      <c r="ES86">
        <v>0</v>
      </c>
      <c r="ET86">
        <v>0</v>
      </c>
      <c r="EU86">
        <v>0</v>
      </c>
      <c r="EV86">
        <v>1759361713.2</v>
      </c>
      <c r="EW86">
        <v>0</v>
      </c>
      <c r="EX86">
        <v>649.126923076923</v>
      </c>
      <c r="EY86">
        <v>-19.22393173442031</v>
      </c>
      <c r="EZ86">
        <v>17.99316249529218</v>
      </c>
      <c r="FA86">
        <v>-7.196153846153847</v>
      </c>
      <c r="FB86">
        <v>15</v>
      </c>
      <c r="FC86">
        <v>0</v>
      </c>
      <c r="FD86" t="s">
        <v>422</v>
      </c>
      <c r="FE86">
        <v>1747247426.5</v>
      </c>
      <c r="FF86">
        <v>1747247420.5</v>
      </c>
      <c r="FG86">
        <v>0</v>
      </c>
      <c r="FH86">
        <v>1.027</v>
      </c>
      <c r="FI86">
        <v>0.031</v>
      </c>
      <c r="FJ86">
        <v>0.02</v>
      </c>
      <c r="FK86">
        <v>0.05</v>
      </c>
      <c r="FL86">
        <v>420</v>
      </c>
      <c r="FM86">
        <v>16</v>
      </c>
      <c r="FN86">
        <v>0.01</v>
      </c>
      <c r="FO86">
        <v>0.1</v>
      </c>
      <c r="FP86">
        <v>-1.371013170731707</v>
      </c>
      <c r="FQ86">
        <v>-0.1011094076655061</v>
      </c>
      <c r="FR86">
        <v>0.04225634346600746</v>
      </c>
      <c r="FS86">
        <v>0</v>
      </c>
      <c r="FT86">
        <v>649.5588235294117</v>
      </c>
      <c r="FU86">
        <v>-9.543162653290347</v>
      </c>
      <c r="FV86">
        <v>6.315998251269122</v>
      </c>
      <c r="FW86">
        <v>-1</v>
      </c>
      <c r="FX86">
        <v>0.118597512195122</v>
      </c>
      <c r="FY86">
        <v>0.026484857142857</v>
      </c>
      <c r="FZ86">
        <v>0.003447261218472989</v>
      </c>
      <c r="GA86">
        <v>1</v>
      </c>
      <c r="GB86">
        <v>1</v>
      </c>
      <c r="GC86">
        <v>2</v>
      </c>
      <c r="GD86" t="s">
        <v>429</v>
      </c>
      <c r="GE86">
        <v>3.13641</v>
      </c>
      <c r="GF86">
        <v>2.69087</v>
      </c>
      <c r="GG86">
        <v>0.0936327</v>
      </c>
      <c r="GH86">
        <v>0.092988</v>
      </c>
      <c r="GI86">
        <v>0.10762</v>
      </c>
      <c r="GJ86">
        <v>0.105439</v>
      </c>
      <c r="GK86">
        <v>28736</v>
      </c>
      <c r="GL86">
        <v>28828</v>
      </c>
      <c r="GM86">
        <v>29477.2</v>
      </c>
      <c r="GN86">
        <v>29375.2</v>
      </c>
      <c r="GO86">
        <v>34741.6</v>
      </c>
      <c r="GP86">
        <v>34799.9</v>
      </c>
      <c r="GQ86">
        <v>41465.1</v>
      </c>
      <c r="GR86">
        <v>41731</v>
      </c>
      <c r="GS86">
        <v>1.91898</v>
      </c>
      <c r="GT86">
        <v>1.87573</v>
      </c>
      <c r="GU86">
        <v>0.0660866</v>
      </c>
      <c r="GV86">
        <v>0</v>
      </c>
      <c r="GW86">
        <v>28.9415</v>
      </c>
      <c r="GX86">
        <v>999.9</v>
      </c>
      <c r="GY86">
        <v>57.1</v>
      </c>
      <c r="GZ86">
        <v>31.5</v>
      </c>
      <c r="HA86">
        <v>29.2872</v>
      </c>
      <c r="HB86">
        <v>61.8621</v>
      </c>
      <c r="HC86">
        <v>25.6971</v>
      </c>
      <c r="HD86">
        <v>1</v>
      </c>
      <c r="HE86">
        <v>0.140938</v>
      </c>
      <c r="HF86">
        <v>-1.36714</v>
      </c>
      <c r="HG86">
        <v>20.351</v>
      </c>
      <c r="HH86">
        <v>5.22837</v>
      </c>
      <c r="HI86">
        <v>12.0159</v>
      </c>
      <c r="HJ86">
        <v>4.9916</v>
      </c>
      <c r="HK86">
        <v>3.28938</v>
      </c>
      <c r="HL86">
        <v>9999</v>
      </c>
      <c r="HM86">
        <v>9999</v>
      </c>
      <c r="HN86">
        <v>9999</v>
      </c>
      <c r="HO86">
        <v>999.9</v>
      </c>
      <c r="HP86">
        <v>1.86755</v>
      </c>
      <c r="HQ86">
        <v>1.86674</v>
      </c>
      <c r="HR86">
        <v>1.866</v>
      </c>
      <c r="HS86">
        <v>1.866</v>
      </c>
      <c r="HT86">
        <v>1.86783</v>
      </c>
      <c r="HU86">
        <v>1.87027</v>
      </c>
      <c r="HV86">
        <v>1.86891</v>
      </c>
      <c r="HW86">
        <v>1.87042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-1</v>
      </c>
      <c r="IV86">
        <v>-1</v>
      </c>
      <c r="IW86">
        <v>-1</v>
      </c>
      <c r="IX86">
        <v>-1</v>
      </c>
      <c r="IY86">
        <v>29322695.2</v>
      </c>
      <c r="IZ86">
        <v>29322695.2</v>
      </c>
      <c r="JA86">
        <v>1.04248</v>
      </c>
      <c r="JB86">
        <v>2.27661</v>
      </c>
      <c r="JC86">
        <v>1.39648</v>
      </c>
      <c r="JD86">
        <v>2.34863</v>
      </c>
      <c r="JE86">
        <v>1.49536</v>
      </c>
      <c r="JF86">
        <v>2.62207</v>
      </c>
      <c r="JG86">
        <v>36.8604</v>
      </c>
      <c r="JH86">
        <v>24.0787</v>
      </c>
      <c r="JI86">
        <v>18</v>
      </c>
      <c r="JJ86">
        <v>492.144</v>
      </c>
      <c r="JK86">
        <v>454.597</v>
      </c>
      <c r="JL86">
        <v>31.1413</v>
      </c>
      <c r="JM86">
        <v>29.4094</v>
      </c>
      <c r="JN86">
        <v>30</v>
      </c>
      <c r="JO86">
        <v>29.2201</v>
      </c>
      <c r="JP86">
        <v>29.144</v>
      </c>
      <c r="JQ86">
        <v>20.8857</v>
      </c>
      <c r="JR86">
        <v>26.8659</v>
      </c>
      <c r="JS86">
        <v>86.9034</v>
      </c>
      <c r="JT86">
        <v>31.1162</v>
      </c>
      <c r="JU86">
        <v>420</v>
      </c>
      <c r="JV86">
        <v>24.161</v>
      </c>
      <c r="JW86">
        <v>100.723</v>
      </c>
      <c r="JX86">
        <v>100.352</v>
      </c>
    </row>
    <row r="87" spans="1:284">
      <c r="A87">
        <v>71</v>
      </c>
      <c r="B87">
        <v>1759361714.6</v>
      </c>
      <c r="C87">
        <v>864</v>
      </c>
      <c r="D87" t="s">
        <v>569</v>
      </c>
      <c r="E87" t="s">
        <v>570</v>
      </c>
      <c r="F87">
        <v>5</v>
      </c>
      <c r="G87" t="s">
        <v>550</v>
      </c>
      <c r="H87" t="s">
        <v>419</v>
      </c>
      <c r="I87">
        <v>1759361711.6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1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5.18</v>
      </c>
      <c r="DA87">
        <v>0.5</v>
      </c>
      <c r="DB87" t="s">
        <v>421</v>
      </c>
      <c r="DC87">
        <v>2</v>
      </c>
      <c r="DD87">
        <v>1759361711.6</v>
      </c>
      <c r="DE87">
        <v>418.6107777777777</v>
      </c>
      <c r="DF87">
        <v>419.9994444444445</v>
      </c>
      <c r="DG87">
        <v>24.31725555555555</v>
      </c>
      <c r="DH87">
        <v>24.19448888888889</v>
      </c>
      <c r="DI87">
        <v>418.6107777777777</v>
      </c>
      <c r="DJ87">
        <v>24.31725555555555</v>
      </c>
      <c r="DK87">
        <v>499.9951111111111</v>
      </c>
      <c r="DL87">
        <v>90.50036666666666</v>
      </c>
      <c r="DM87">
        <v>0.03055151111111111</v>
      </c>
      <c r="DN87">
        <v>30.59093333333333</v>
      </c>
      <c r="DO87">
        <v>30.01274444444445</v>
      </c>
      <c r="DP87">
        <v>999.9000000000001</v>
      </c>
      <c r="DQ87">
        <v>0</v>
      </c>
      <c r="DR87">
        <v>0</v>
      </c>
      <c r="DS87">
        <v>9997.355555555556</v>
      </c>
      <c r="DT87">
        <v>0</v>
      </c>
      <c r="DU87">
        <v>0.505868</v>
      </c>
      <c r="DV87">
        <v>-1.388672222222223</v>
      </c>
      <c r="DW87">
        <v>429.0438888888888</v>
      </c>
      <c r="DX87">
        <v>430.4132222222222</v>
      </c>
      <c r="DY87">
        <v>0.1227623333333333</v>
      </c>
      <c r="DZ87">
        <v>419.9994444444445</v>
      </c>
      <c r="EA87">
        <v>24.19448888888889</v>
      </c>
      <c r="EB87">
        <v>2.200721111111111</v>
      </c>
      <c r="EC87">
        <v>2.18961</v>
      </c>
      <c r="ED87">
        <v>18.96755555555556</v>
      </c>
      <c r="EE87">
        <v>18.88647777777778</v>
      </c>
      <c r="EF87">
        <v>0.00500097</v>
      </c>
      <c r="EG87">
        <v>0</v>
      </c>
      <c r="EH87">
        <v>0</v>
      </c>
      <c r="EI87">
        <v>0</v>
      </c>
      <c r="EJ87">
        <v>643.9111111111112</v>
      </c>
      <c r="EK87">
        <v>0.00500097</v>
      </c>
      <c r="EL87">
        <v>-6.833333333333333</v>
      </c>
      <c r="EM87">
        <v>-3.311111111111111</v>
      </c>
      <c r="EN87">
        <v>35.812</v>
      </c>
      <c r="EO87">
        <v>39.583</v>
      </c>
      <c r="EP87">
        <v>37.625</v>
      </c>
      <c r="EQ87">
        <v>39.84688888888889</v>
      </c>
      <c r="ER87">
        <v>37.77755555555555</v>
      </c>
      <c r="ES87">
        <v>0</v>
      </c>
      <c r="ET87">
        <v>0</v>
      </c>
      <c r="EU87">
        <v>0</v>
      </c>
      <c r="EV87">
        <v>1759361715.6</v>
      </c>
      <c r="EW87">
        <v>0</v>
      </c>
      <c r="EX87">
        <v>648.6730769230769</v>
      </c>
      <c r="EY87">
        <v>-28.96752159495895</v>
      </c>
      <c r="EZ87">
        <v>12.41709395414277</v>
      </c>
      <c r="FA87">
        <v>-7.992307692307691</v>
      </c>
      <c r="FB87">
        <v>15</v>
      </c>
      <c r="FC87">
        <v>0</v>
      </c>
      <c r="FD87" t="s">
        <v>422</v>
      </c>
      <c r="FE87">
        <v>1747247426.5</v>
      </c>
      <c r="FF87">
        <v>1747247420.5</v>
      </c>
      <c r="FG87">
        <v>0</v>
      </c>
      <c r="FH87">
        <v>1.027</v>
      </c>
      <c r="FI87">
        <v>0.031</v>
      </c>
      <c r="FJ87">
        <v>0.02</v>
      </c>
      <c r="FK87">
        <v>0.05</v>
      </c>
      <c r="FL87">
        <v>420</v>
      </c>
      <c r="FM87">
        <v>16</v>
      </c>
      <c r="FN87">
        <v>0.01</v>
      </c>
      <c r="FO87">
        <v>0.1</v>
      </c>
      <c r="FP87">
        <v>-1.383859</v>
      </c>
      <c r="FQ87">
        <v>-0.02231369606003727</v>
      </c>
      <c r="FR87">
        <v>0.03731650752683054</v>
      </c>
      <c r="FS87">
        <v>1</v>
      </c>
      <c r="FT87">
        <v>649.25</v>
      </c>
      <c r="FU87">
        <v>-27.23758594783857</v>
      </c>
      <c r="FV87">
        <v>6.790878397657015</v>
      </c>
      <c r="FW87">
        <v>-1</v>
      </c>
      <c r="FX87">
        <v>0.120240925</v>
      </c>
      <c r="FY87">
        <v>0.01545423264540337</v>
      </c>
      <c r="FZ87">
        <v>0.002071463581474462</v>
      </c>
      <c r="GA87">
        <v>1</v>
      </c>
      <c r="GB87">
        <v>2</v>
      </c>
      <c r="GC87">
        <v>2</v>
      </c>
      <c r="GD87" t="s">
        <v>466</v>
      </c>
      <c r="GE87">
        <v>3.13646</v>
      </c>
      <c r="GF87">
        <v>2.69075</v>
      </c>
      <c r="GG87">
        <v>0.0936295</v>
      </c>
      <c r="GH87">
        <v>0.09298439999999999</v>
      </c>
      <c r="GI87">
        <v>0.107618</v>
      </c>
      <c r="GJ87">
        <v>0.105437</v>
      </c>
      <c r="GK87">
        <v>28735.8</v>
      </c>
      <c r="GL87">
        <v>28828.3</v>
      </c>
      <c r="GM87">
        <v>29476.9</v>
      </c>
      <c r="GN87">
        <v>29375.3</v>
      </c>
      <c r="GO87">
        <v>34741.2</v>
      </c>
      <c r="GP87">
        <v>34800.2</v>
      </c>
      <c r="GQ87">
        <v>41464.6</v>
      </c>
      <c r="GR87">
        <v>41731.2</v>
      </c>
      <c r="GS87">
        <v>1.91912</v>
      </c>
      <c r="GT87">
        <v>1.87565</v>
      </c>
      <c r="GU87">
        <v>0.0660121</v>
      </c>
      <c r="GV87">
        <v>0</v>
      </c>
      <c r="GW87">
        <v>28.9428</v>
      </c>
      <c r="GX87">
        <v>999.9</v>
      </c>
      <c r="GY87">
        <v>57</v>
      </c>
      <c r="GZ87">
        <v>31.5</v>
      </c>
      <c r="HA87">
        <v>29.236</v>
      </c>
      <c r="HB87">
        <v>61.9921</v>
      </c>
      <c r="HC87">
        <v>25.6691</v>
      </c>
      <c r="HD87">
        <v>1</v>
      </c>
      <c r="HE87">
        <v>0.140943</v>
      </c>
      <c r="HF87">
        <v>-1.34996</v>
      </c>
      <c r="HG87">
        <v>20.3512</v>
      </c>
      <c r="HH87">
        <v>5.22852</v>
      </c>
      <c r="HI87">
        <v>12.0159</v>
      </c>
      <c r="HJ87">
        <v>4.99175</v>
      </c>
      <c r="HK87">
        <v>3.28938</v>
      </c>
      <c r="HL87">
        <v>9999</v>
      </c>
      <c r="HM87">
        <v>9999</v>
      </c>
      <c r="HN87">
        <v>9999</v>
      </c>
      <c r="HO87">
        <v>999.9</v>
      </c>
      <c r="HP87">
        <v>1.86756</v>
      </c>
      <c r="HQ87">
        <v>1.86672</v>
      </c>
      <c r="HR87">
        <v>1.86601</v>
      </c>
      <c r="HS87">
        <v>1.866</v>
      </c>
      <c r="HT87">
        <v>1.86783</v>
      </c>
      <c r="HU87">
        <v>1.87028</v>
      </c>
      <c r="HV87">
        <v>1.86891</v>
      </c>
      <c r="HW87">
        <v>1.87042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-1</v>
      </c>
      <c r="IV87">
        <v>-1</v>
      </c>
      <c r="IW87">
        <v>-1</v>
      </c>
      <c r="IX87">
        <v>-1</v>
      </c>
      <c r="IY87">
        <v>29322695.2</v>
      </c>
      <c r="IZ87">
        <v>29322695.2</v>
      </c>
      <c r="JA87">
        <v>1.04248</v>
      </c>
      <c r="JB87">
        <v>2.28027</v>
      </c>
      <c r="JC87">
        <v>1.39648</v>
      </c>
      <c r="JD87">
        <v>2.35229</v>
      </c>
      <c r="JE87">
        <v>1.49536</v>
      </c>
      <c r="JF87">
        <v>2.60376</v>
      </c>
      <c r="JG87">
        <v>36.8604</v>
      </c>
      <c r="JH87">
        <v>24.0875</v>
      </c>
      <c r="JI87">
        <v>18</v>
      </c>
      <c r="JJ87">
        <v>492.249</v>
      </c>
      <c r="JK87">
        <v>454.559</v>
      </c>
      <c r="JL87">
        <v>31.1343</v>
      </c>
      <c r="JM87">
        <v>29.4101</v>
      </c>
      <c r="JN87">
        <v>30</v>
      </c>
      <c r="JO87">
        <v>29.2214</v>
      </c>
      <c r="JP87">
        <v>29.1452</v>
      </c>
      <c r="JQ87">
        <v>20.8856</v>
      </c>
      <c r="JR87">
        <v>26.8659</v>
      </c>
      <c r="JS87">
        <v>86.9034</v>
      </c>
      <c r="JT87">
        <v>31.1162</v>
      </c>
      <c r="JU87">
        <v>420</v>
      </c>
      <c r="JV87">
        <v>24.161</v>
      </c>
      <c r="JW87">
        <v>100.722</v>
      </c>
      <c r="JX87">
        <v>100.352</v>
      </c>
    </row>
    <row r="88" spans="1:284">
      <c r="A88">
        <v>72</v>
      </c>
      <c r="B88">
        <v>1759361716.6</v>
      </c>
      <c r="C88">
        <v>866</v>
      </c>
      <c r="D88" t="s">
        <v>571</v>
      </c>
      <c r="E88" t="s">
        <v>572</v>
      </c>
      <c r="F88">
        <v>5</v>
      </c>
      <c r="G88" t="s">
        <v>550</v>
      </c>
      <c r="H88" t="s">
        <v>419</v>
      </c>
      <c r="I88">
        <v>1759361713.6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1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5.18</v>
      </c>
      <c r="DA88">
        <v>0.5</v>
      </c>
      <c r="DB88" t="s">
        <v>421</v>
      </c>
      <c r="DC88">
        <v>2</v>
      </c>
      <c r="DD88">
        <v>1759361713.6</v>
      </c>
      <c r="DE88">
        <v>418.6072222222222</v>
      </c>
      <c r="DF88">
        <v>420.0054444444444</v>
      </c>
      <c r="DG88">
        <v>24.31766666666667</v>
      </c>
      <c r="DH88">
        <v>24.19467777777778</v>
      </c>
      <c r="DI88">
        <v>418.6072222222222</v>
      </c>
      <c r="DJ88">
        <v>24.31766666666667</v>
      </c>
      <c r="DK88">
        <v>499.9917777777778</v>
      </c>
      <c r="DL88">
        <v>90.50058888888888</v>
      </c>
      <c r="DM88">
        <v>0.03052771111111112</v>
      </c>
      <c r="DN88">
        <v>30.59237777777777</v>
      </c>
      <c r="DO88">
        <v>30.01566666666667</v>
      </c>
      <c r="DP88">
        <v>999.9000000000001</v>
      </c>
      <c r="DQ88">
        <v>0</v>
      </c>
      <c r="DR88">
        <v>0</v>
      </c>
      <c r="DS88">
        <v>10000.55222222222</v>
      </c>
      <c r="DT88">
        <v>0</v>
      </c>
      <c r="DU88">
        <v>0.505868</v>
      </c>
      <c r="DV88">
        <v>-1.398291111111111</v>
      </c>
      <c r="DW88">
        <v>429.0404444444445</v>
      </c>
      <c r="DX88">
        <v>430.4193333333334</v>
      </c>
      <c r="DY88">
        <v>0.1229927777777778</v>
      </c>
      <c r="DZ88">
        <v>420.0054444444444</v>
      </c>
      <c r="EA88">
        <v>24.19467777777778</v>
      </c>
      <c r="EB88">
        <v>2.200763333333333</v>
      </c>
      <c r="EC88">
        <v>2.189631111111111</v>
      </c>
      <c r="ED88">
        <v>18.96785555555556</v>
      </c>
      <c r="EE88">
        <v>18.88665555555555</v>
      </c>
      <c r="EF88">
        <v>0.00500097</v>
      </c>
      <c r="EG88">
        <v>0</v>
      </c>
      <c r="EH88">
        <v>0</v>
      </c>
      <c r="EI88">
        <v>0</v>
      </c>
      <c r="EJ88">
        <v>647.3777777777777</v>
      </c>
      <c r="EK88">
        <v>0.00500097</v>
      </c>
      <c r="EL88">
        <v>-9.388888888888889</v>
      </c>
      <c r="EM88">
        <v>-3.433333333333334</v>
      </c>
      <c r="EN88">
        <v>35.812</v>
      </c>
      <c r="EO88">
        <v>39.54822222222222</v>
      </c>
      <c r="EP88">
        <v>37.625</v>
      </c>
      <c r="EQ88">
        <v>39.79833333333332</v>
      </c>
      <c r="ER88">
        <v>37.75688888888889</v>
      </c>
      <c r="ES88">
        <v>0</v>
      </c>
      <c r="ET88">
        <v>0</v>
      </c>
      <c r="EU88">
        <v>0</v>
      </c>
      <c r="EV88">
        <v>1759361717.4</v>
      </c>
      <c r="EW88">
        <v>0</v>
      </c>
      <c r="EX88">
        <v>648.884</v>
      </c>
      <c r="EY88">
        <v>5.969230576145875</v>
      </c>
      <c r="EZ88">
        <v>-25.56923091543266</v>
      </c>
      <c r="FA88">
        <v>-8</v>
      </c>
      <c r="FB88">
        <v>15</v>
      </c>
      <c r="FC88">
        <v>0</v>
      </c>
      <c r="FD88" t="s">
        <v>422</v>
      </c>
      <c r="FE88">
        <v>1747247426.5</v>
      </c>
      <c r="FF88">
        <v>1747247420.5</v>
      </c>
      <c r="FG88">
        <v>0</v>
      </c>
      <c r="FH88">
        <v>1.027</v>
      </c>
      <c r="FI88">
        <v>0.031</v>
      </c>
      <c r="FJ88">
        <v>0.02</v>
      </c>
      <c r="FK88">
        <v>0.05</v>
      </c>
      <c r="FL88">
        <v>420</v>
      </c>
      <c r="FM88">
        <v>16</v>
      </c>
      <c r="FN88">
        <v>0.01</v>
      </c>
      <c r="FO88">
        <v>0.1</v>
      </c>
      <c r="FP88">
        <v>-1.382998292682927</v>
      </c>
      <c r="FQ88">
        <v>-0.01389804878049076</v>
      </c>
      <c r="FR88">
        <v>0.03714087347452834</v>
      </c>
      <c r="FS88">
        <v>1</v>
      </c>
      <c r="FT88">
        <v>649.535294117647</v>
      </c>
      <c r="FU88">
        <v>-24.57142862032717</v>
      </c>
      <c r="FV88">
        <v>6.844056345942516</v>
      </c>
      <c r="FW88">
        <v>-1</v>
      </c>
      <c r="FX88">
        <v>0.1206006341463415</v>
      </c>
      <c r="FY88">
        <v>0.01393772822299642</v>
      </c>
      <c r="FZ88">
        <v>0.001962207414959447</v>
      </c>
      <c r="GA88">
        <v>1</v>
      </c>
      <c r="GB88">
        <v>2</v>
      </c>
      <c r="GC88">
        <v>2</v>
      </c>
      <c r="GD88" t="s">
        <v>466</v>
      </c>
      <c r="GE88">
        <v>3.13645</v>
      </c>
      <c r="GF88">
        <v>2.69081</v>
      </c>
      <c r="GG88">
        <v>0.093637</v>
      </c>
      <c r="GH88">
        <v>0.0929886</v>
      </c>
      <c r="GI88">
        <v>0.107619</v>
      </c>
      <c r="GJ88">
        <v>0.10544</v>
      </c>
      <c r="GK88">
        <v>28735.8</v>
      </c>
      <c r="GL88">
        <v>28828</v>
      </c>
      <c r="GM88">
        <v>29477.2</v>
      </c>
      <c r="GN88">
        <v>29375.2</v>
      </c>
      <c r="GO88">
        <v>34741.4</v>
      </c>
      <c r="GP88">
        <v>34799.9</v>
      </c>
      <c r="GQ88">
        <v>41464.9</v>
      </c>
      <c r="GR88">
        <v>41731</v>
      </c>
      <c r="GS88">
        <v>1.9192</v>
      </c>
      <c r="GT88">
        <v>1.8758</v>
      </c>
      <c r="GU88">
        <v>0.06586309999999999</v>
      </c>
      <c r="GV88">
        <v>0</v>
      </c>
      <c r="GW88">
        <v>28.944</v>
      </c>
      <c r="GX88">
        <v>999.9</v>
      </c>
      <c r="GY88">
        <v>57</v>
      </c>
      <c r="GZ88">
        <v>31.5</v>
      </c>
      <c r="HA88">
        <v>29.2327</v>
      </c>
      <c r="HB88">
        <v>61.7921</v>
      </c>
      <c r="HC88">
        <v>25.7011</v>
      </c>
      <c r="HD88">
        <v>1</v>
      </c>
      <c r="HE88">
        <v>0.140938</v>
      </c>
      <c r="HF88">
        <v>-1.3456</v>
      </c>
      <c r="HG88">
        <v>20.3511</v>
      </c>
      <c r="HH88">
        <v>5.22822</v>
      </c>
      <c r="HI88">
        <v>12.0159</v>
      </c>
      <c r="HJ88">
        <v>4.9914</v>
      </c>
      <c r="HK88">
        <v>3.28948</v>
      </c>
      <c r="HL88">
        <v>9999</v>
      </c>
      <c r="HM88">
        <v>9999</v>
      </c>
      <c r="HN88">
        <v>9999</v>
      </c>
      <c r="HO88">
        <v>999.9</v>
      </c>
      <c r="HP88">
        <v>1.86757</v>
      </c>
      <c r="HQ88">
        <v>1.86672</v>
      </c>
      <c r="HR88">
        <v>1.86602</v>
      </c>
      <c r="HS88">
        <v>1.866</v>
      </c>
      <c r="HT88">
        <v>1.86783</v>
      </c>
      <c r="HU88">
        <v>1.87028</v>
      </c>
      <c r="HV88">
        <v>1.86891</v>
      </c>
      <c r="HW88">
        <v>1.87042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-1</v>
      </c>
      <c r="IV88">
        <v>-1</v>
      </c>
      <c r="IW88">
        <v>-1</v>
      </c>
      <c r="IX88">
        <v>-1</v>
      </c>
      <c r="IY88">
        <v>29322695.3</v>
      </c>
      <c r="IZ88">
        <v>29322695.3</v>
      </c>
      <c r="JA88">
        <v>1.04248</v>
      </c>
      <c r="JB88">
        <v>2.27173</v>
      </c>
      <c r="JC88">
        <v>1.39771</v>
      </c>
      <c r="JD88">
        <v>2.34985</v>
      </c>
      <c r="JE88">
        <v>1.49536</v>
      </c>
      <c r="JF88">
        <v>2.63306</v>
      </c>
      <c r="JG88">
        <v>36.8604</v>
      </c>
      <c r="JH88">
        <v>24.0787</v>
      </c>
      <c r="JI88">
        <v>18</v>
      </c>
      <c r="JJ88">
        <v>492.302</v>
      </c>
      <c r="JK88">
        <v>454.655</v>
      </c>
      <c r="JL88">
        <v>31.1267</v>
      </c>
      <c r="JM88">
        <v>29.4101</v>
      </c>
      <c r="JN88">
        <v>30</v>
      </c>
      <c r="JO88">
        <v>29.222</v>
      </c>
      <c r="JP88">
        <v>29.1453</v>
      </c>
      <c r="JQ88">
        <v>20.8858</v>
      </c>
      <c r="JR88">
        <v>26.8659</v>
      </c>
      <c r="JS88">
        <v>86.9034</v>
      </c>
      <c r="JT88">
        <v>31.1162</v>
      </c>
      <c r="JU88">
        <v>420</v>
      </c>
      <c r="JV88">
        <v>24.161</v>
      </c>
      <c r="JW88">
        <v>100.723</v>
      </c>
      <c r="JX88">
        <v>100.352</v>
      </c>
    </row>
    <row r="89" spans="1:284">
      <c r="A89">
        <v>73</v>
      </c>
      <c r="B89">
        <v>1759361718.6</v>
      </c>
      <c r="C89">
        <v>868</v>
      </c>
      <c r="D89" t="s">
        <v>573</v>
      </c>
      <c r="E89" t="s">
        <v>574</v>
      </c>
      <c r="F89">
        <v>5</v>
      </c>
      <c r="G89" t="s">
        <v>550</v>
      </c>
      <c r="H89" t="s">
        <v>419</v>
      </c>
      <c r="I89">
        <v>1759361715.6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1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5.18</v>
      </c>
      <c r="DA89">
        <v>0.5</v>
      </c>
      <c r="DB89" t="s">
        <v>421</v>
      </c>
      <c r="DC89">
        <v>2</v>
      </c>
      <c r="DD89">
        <v>1759361715.6</v>
      </c>
      <c r="DE89">
        <v>418.6186666666667</v>
      </c>
      <c r="DF89">
        <v>419.9981111111111</v>
      </c>
      <c r="DG89">
        <v>24.31766666666667</v>
      </c>
      <c r="DH89">
        <v>24.19483333333334</v>
      </c>
      <c r="DI89">
        <v>418.6186666666667</v>
      </c>
      <c r="DJ89">
        <v>24.31766666666667</v>
      </c>
      <c r="DK89">
        <v>499.9995555555556</v>
      </c>
      <c r="DL89">
        <v>90.50023333333334</v>
      </c>
      <c r="DM89">
        <v>0.03052876666666667</v>
      </c>
      <c r="DN89">
        <v>30.5922</v>
      </c>
      <c r="DO89">
        <v>30.0168</v>
      </c>
      <c r="DP89">
        <v>999.9000000000001</v>
      </c>
      <c r="DQ89">
        <v>0</v>
      </c>
      <c r="DR89">
        <v>0</v>
      </c>
      <c r="DS89">
        <v>10001.31888888889</v>
      </c>
      <c r="DT89">
        <v>0</v>
      </c>
      <c r="DU89">
        <v>0.505868</v>
      </c>
      <c r="DV89">
        <v>-1.379597777777778</v>
      </c>
      <c r="DW89">
        <v>429.0522222222222</v>
      </c>
      <c r="DX89">
        <v>430.412</v>
      </c>
      <c r="DY89">
        <v>0.1228388888888889</v>
      </c>
      <c r="DZ89">
        <v>419.9981111111111</v>
      </c>
      <c r="EA89">
        <v>24.19483333333334</v>
      </c>
      <c r="EB89">
        <v>2.200755555555556</v>
      </c>
      <c r="EC89">
        <v>2.189637777777778</v>
      </c>
      <c r="ED89">
        <v>18.96781111111111</v>
      </c>
      <c r="EE89">
        <v>18.8867</v>
      </c>
      <c r="EF89">
        <v>0.00500097</v>
      </c>
      <c r="EG89">
        <v>0</v>
      </c>
      <c r="EH89">
        <v>0</v>
      </c>
      <c r="EI89">
        <v>0</v>
      </c>
      <c r="EJ89">
        <v>651.811111111111</v>
      </c>
      <c r="EK89">
        <v>0.00500097</v>
      </c>
      <c r="EL89">
        <v>-8.988888888888889</v>
      </c>
      <c r="EM89">
        <v>-2.333333333333333</v>
      </c>
      <c r="EN89">
        <v>35.812</v>
      </c>
      <c r="EO89">
        <v>39.52755555555555</v>
      </c>
      <c r="EP89">
        <v>37.611</v>
      </c>
      <c r="EQ89">
        <v>39.75666666666667</v>
      </c>
      <c r="ER89">
        <v>37.75</v>
      </c>
      <c r="ES89">
        <v>0</v>
      </c>
      <c r="ET89">
        <v>0</v>
      </c>
      <c r="EU89">
        <v>0</v>
      </c>
      <c r="EV89">
        <v>1759361719.2</v>
      </c>
      <c r="EW89">
        <v>0</v>
      </c>
      <c r="EX89">
        <v>649.0692307692308</v>
      </c>
      <c r="EY89">
        <v>22.40683737824028</v>
      </c>
      <c r="EZ89">
        <v>-25.42222237242005</v>
      </c>
      <c r="FA89">
        <v>-7.315384615384615</v>
      </c>
      <c r="FB89">
        <v>15</v>
      </c>
      <c r="FC89">
        <v>0</v>
      </c>
      <c r="FD89" t="s">
        <v>422</v>
      </c>
      <c r="FE89">
        <v>1747247426.5</v>
      </c>
      <c r="FF89">
        <v>1747247420.5</v>
      </c>
      <c r="FG89">
        <v>0</v>
      </c>
      <c r="FH89">
        <v>1.027</v>
      </c>
      <c r="FI89">
        <v>0.031</v>
      </c>
      <c r="FJ89">
        <v>0.02</v>
      </c>
      <c r="FK89">
        <v>0.05</v>
      </c>
      <c r="FL89">
        <v>420</v>
      </c>
      <c r="FM89">
        <v>16</v>
      </c>
      <c r="FN89">
        <v>0.01</v>
      </c>
      <c r="FO89">
        <v>0.1</v>
      </c>
      <c r="FP89">
        <v>-1.37986875</v>
      </c>
      <c r="FQ89">
        <v>0.002773170731707433</v>
      </c>
      <c r="FR89">
        <v>0.0380985234745062</v>
      </c>
      <c r="FS89">
        <v>1</v>
      </c>
      <c r="FT89">
        <v>649.5147058823529</v>
      </c>
      <c r="FU89">
        <v>7.83651629690751</v>
      </c>
      <c r="FV89">
        <v>6.693066313596537</v>
      </c>
      <c r="FW89">
        <v>-1</v>
      </c>
      <c r="FX89">
        <v>0.12097995</v>
      </c>
      <c r="FY89">
        <v>0.01656378236397776</v>
      </c>
      <c r="FZ89">
        <v>0.00201794306101535</v>
      </c>
      <c r="GA89">
        <v>1</v>
      </c>
      <c r="GB89">
        <v>2</v>
      </c>
      <c r="GC89">
        <v>2</v>
      </c>
      <c r="GD89" t="s">
        <v>466</v>
      </c>
      <c r="GE89">
        <v>3.13644</v>
      </c>
      <c r="GF89">
        <v>2.69092</v>
      </c>
      <c r="GG89">
        <v>0.09364069999999999</v>
      </c>
      <c r="GH89">
        <v>0.092983</v>
      </c>
      <c r="GI89">
        <v>0.107621</v>
      </c>
      <c r="GJ89">
        <v>0.10544</v>
      </c>
      <c r="GK89">
        <v>28735.9</v>
      </c>
      <c r="GL89">
        <v>28827.9</v>
      </c>
      <c r="GM89">
        <v>29477.5</v>
      </c>
      <c r="GN89">
        <v>29375</v>
      </c>
      <c r="GO89">
        <v>34741.6</v>
      </c>
      <c r="GP89">
        <v>34799.7</v>
      </c>
      <c r="GQ89">
        <v>41465.1</v>
      </c>
      <c r="GR89">
        <v>41730.8</v>
      </c>
      <c r="GS89">
        <v>1.9191</v>
      </c>
      <c r="GT89">
        <v>1.87577</v>
      </c>
      <c r="GU89">
        <v>0.0659376</v>
      </c>
      <c r="GV89">
        <v>0</v>
      </c>
      <c r="GW89">
        <v>28.9453</v>
      </c>
      <c r="GX89">
        <v>999.9</v>
      </c>
      <c r="GY89">
        <v>57</v>
      </c>
      <c r="GZ89">
        <v>31.5</v>
      </c>
      <c r="HA89">
        <v>29.2353</v>
      </c>
      <c r="HB89">
        <v>61.8921</v>
      </c>
      <c r="HC89">
        <v>25.6931</v>
      </c>
      <c r="HD89">
        <v>1</v>
      </c>
      <c r="HE89">
        <v>0.140925</v>
      </c>
      <c r="HF89">
        <v>-1.3286</v>
      </c>
      <c r="HG89">
        <v>20.3512</v>
      </c>
      <c r="HH89">
        <v>5.22822</v>
      </c>
      <c r="HI89">
        <v>12.0159</v>
      </c>
      <c r="HJ89">
        <v>4.9913</v>
      </c>
      <c r="HK89">
        <v>3.28945</v>
      </c>
      <c r="HL89">
        <v>9999</v>
      </c>
      <c r="HM89">
        <v>9999</v>
      </c>
      <c r="HN89">
        <v>9999</v>
      </c>
      <c r="HO89">
        <v>999.9</v>
      </c>
      <c r="HP89">
        <v>1.86758</v>
      </c>
      <c r="HQ89">
        <v>1.86674</v>
      </c>
      <c r="HR89">
        <v>1.86602</v>
      </c>
      <c r="HS89">
        <v>1.866</v>
      </c>
      <c r="HT89">
        <v>1.86784</v>
      </c>
      <c r="HU89">
        <v>1.87029</v>
      </c>
      <c r="HV89">
        <v>1.8689</v>
      </c>
      <c r="HW89">
        <v>1.87042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-1</v>
      </c>
      <c r="IV89">
        <v>-1</v>
      </c>
      <c r="IW89">
        <v>-1</v>
      </c>
      <c r="IX89">
        <v>-1</v>
      </c>
      <c r="IY89">
        <v>29322695.3</v>
      </c>
      <c r="IZ89">
        <v>29322695.3</v>
      </c>
      <c r="JA89">
        <v>1.04248</v>
      </c>
      <c r="JB89">
        <v>2.27783</v>
      </c>
      <c r="JC89">
        <v>1.39648</v>
      </c>
      <c r="JD89">
        <v>2.35107</v>
      </c>
      <c r="JE89">
        <v>1.49536</v>
      </c>
      <c r="JF89">
        <v>2.65015</v>
      </c>
      <c r="JG89">
        <v>36.8604</v>
      </c>
      <c r="JH89">
        <v>24.0875</v>
      </c>
      <c r="JI89">
        <v>18</v>
      </c>
      <c r="JJ89">
        <v>492.239</v>
      </c>
      <c r="JK89">
        <v>454.639</v>
      </c>
      <c r="JL89">
        <v>31.1201</v>
      </c>
      <c r="JM89">
        <v>29.4101</v>
      </c>
      <c r="JN89">
        <v>30</v>
      </c>
      <c r="JO89">
        <v>29.222</v>
      </c>
      <c r="JP89">
        <v>29.1453</v>
      </c>
      <c r="JQ89">
        <v>20.887</v>
      </c>
      <c r="JR89">
        <v>26.8659</v>
      </c>
      <c r="JS89">
        <v>86.9034</v>
      </c>
      <c r="JT89">
        <v>31.0987</v>
      </c>
      <c r="JU89">
        <v>420</v>
      </c>
      <c r="JV89">
        <v>24.161</v>
      </c>
      <c r="JW89">
        <v>100.724</v>
      </c>
      <c r="JX89">
        <v>100.351</v>
      </c>
    </row>
    <row r="90" spans="1:284">
      <c r="A90">
        <v>74</v>
      </c>
      <c r="B90">
        <v>1759361720.6</v>
      </c>
      <c r="C90">
        <v>870</v>
      </c>
      <c r="D90" t="s">
        <v>575</v>
      </c>
      <c r="E90" t="s">
        <v>576</v>
      </c>
      <c r="F90">
        <v>5</v>
      </c>
      <c r="G90" t="s">
        <v>550</v>
      </c>
      <c r="H90" t="s">
        <v>419</v>
      </c>
      <c r="I90">
        <v>1759361717.6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1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5.18</v>
      </c>
      <c r="DA90">
        <v>0.5</v>
      </c>
      <c r="DB90" t="s">
        <v>421</v>
      </c>
      <c r="DC90">
        <v>2</v>
      </c>
      <c r="DD90">
        <v>1759361717.6</v>
      </c>
      <c r="DE90">
        <v>418.6292222222222</v>
      </c>
      <c r="DF90">
        <v>419.9854444444445</v>
      </c>
      <c r="DG90">
        <v>24.3178</v>
      </c>
      <c r="DH90">
        <v>24.19473333333333</v>
      </c>
      <c r="DI90">
        <v>418.6292222222222</v>
      </c>
      <c r="DJ90">
        <v>24.3178</v>
      </c>
      <c r="DK90">
        <v>500.0107777777778</v>
      </c>
      <c r="DL90">
        <v>90.49957777777779</v>
      </c>
      <c r="DM90">
        <v>0.03053907777777778</v>
      </c>
      <c r="DN90">
        <v>30.5919</v>
      </c>
      <c r="DO90">
        <v>30.01797777777777</v>
      </c>
      <c r="DP90">
        <v>999.9000000000001</v>
      </c>
      <c r="DQ90">
        <v>0</v>
      </c>
      <c r="DR90">
        <v>0</v>
      </c>
      <c r="DS90">
        <v>10002.63</v>
      </c>
      <c r="DT90">
        <v>0</v>
      </c>
      <c r="DU90">
        <v>0.505868</v>
      </c>
      <c r="DV90">
        <v>-1.356235555555555</v>
      </c>
      <c r="DW90">
        <v>429.0631111111111</v>
      </c>
      <c r="DX90">
        <v>430.3988888888888</v>
      </c>
      <c r="DY90">
        <v>0.1230651111111111</v>
      </c>
      <c r="DZ90">
        <v>419.9854444444445</v>
      </c>
      <c r="EA90">
        <v>24.19473333333333</v>
      </c>
      <c r="EB90">
        <v>2.200751111111111</v>
      </c>
      <c r="EC90">
        <v>2.189613333333334</v>
      </c>
      <c r="ED90">
        <v>18.96776666666667</v>
      </c>
      <c r="EE90">
        <v>18.88653333333333</v>
      </c>
      <c r="EF90">
        <v>0.00500097</v>
      </c>
      <c r="EG90">
        <v>0</v>
      </c>
      <c r="EH90">
        <v>0</v>
      </c>
      <c r="EI90">
        <v>0</v>
      </c>
      <c r="EJ90">
        <v>654.3555555555555</v>
      </c>
      <c r="EK90">
        <v>0.00500097</v>
      </c>
      <c r="EL90">
        <v>-8.977777777777778</v>
      </c>
      <c r="EM90">
        <v>-2.166666666666667</v>
      </c>
      <c r="EN90">
        <v>35.80511111111111</v>
      </c>
      <c r="EO90">
        <v>39.49288888888889</v>
      </c>
      <c r="EP90">
        <v>37.59</v>
      </c>
      <c r="EQ90">
        <v>39.715</v>
      </c>
      <c r="ER90">
        <v>37.75</v>
      </c>
      <c r="ES90">
        <v>0</v>
      </c>
      <c r="ET90">
        <v>0</v>
      </c>
      <c r="EU90">
        <v>0</v>
      </c>
      <c r="EV90">
        <v>1759361721.6</v>
      </c>
      <c r="EW90">
        <v>0</v>
      </c>
      <c r="EX90">
        <v>650.176923076923</v>
      </c>
      <c r="EY90">
        <v>12.32136721028962</v>
      </c>
      <c r="EZ90">
        <v>-8.386324876446245</v>
      </c>
      <c r="FA90">
        <v>-8.442307692307692</v>
      </c>
      <c r="FB90">
        <v>15</v>
      </c>
      <c r="FC90">
        <v>0</v>
      </c>
      <c r="FD90" t="s">
        <v>422</v>
      </c>
      <c r="FE90">
        <v>1747247426.5</v>
      </c>
      <c r="FF90">
        <v>1747247420.5</v>
      </c>
      <c r="FG90">
        <v>0</v>
      </c>
      <c r="FH90">
        <v>1.027</v>
      </c>
      <c r="FI90">
        <v>0.031</v>
      </c>
      <c r="FJ90">
        <v>0.02</v>
      </c>
      <c r="FK90">
        <v>0.05</v>
      </c>
      <c r="FL90">
        <v>420</v>
      </c>
      <c r="FM90">
        <v>16</v>
      </c>
      <c r="FN90">
        <v>0.01</v>
      </c>
      <c r="FO90">
        <v>0.1</v>
      </c>
      <c r="FP90">
        <v>-1.378756341463415</v>
      </c>
      <c r="FQ90">
        <v>0.08483749128919488</v>
      </c>
      <c r="FR90">
        <v>0.0384506435453834</v>
      </c>
      <c r="FS90">
        <v>1</v>
      </c>
      <c r="FT90">
        <v>649.9147058823531</v>
      </c>
      <c r="FU90">
        <v>2.736439854454304</v>
      </c>
      <c r="FV90">
        <v>6.774482066286398</v>
      </c>
      <c r="FW90">
        <v>-1</v>
      </c>
      <c r="FX90">
        <v>0.1211912195121951</v>
      </c>
      <c r="FY90">
        <v>0.01867923344947726</v>
      </c>
      <c r="FZ90">
        <v>0.002125521990547782</v>
      </c>
      <c r="GA90">
        <v>1</v>
      </c>
      <c r="GB90">
        <v>2</v>
      </c>
      <c r="GC90">
        <v>2</v>
      </c>
      <c r="GD90" t="s">
        <v>466</v>
      </c>
      <c r="GE90">
        <v>3.13649</v>
      </c>
      <c r="GF90">
        <v>2.69091</v>
      </c>
      <c r="GG90">
        <v>0.0936318</v>
      </c>
      <c r="GH90">
        <v>0.0929793</v>
      </c>
      <c r="GI90">
        <v>0.107619</v>
      </c>
      <c r="GJ90">
        <v>0.105436</v>
      </c>
      <c r="GK90">
        <v>28735.9</v>
      </c>
      <c r="GL90">
        <v>28828.2</v>
      </c>
      <c r="GM90">
        <v>29477.2</v>
      </c>
      <c r="GN90">
        <v>29375.2</v>
      </c>
      <c r="GO90">
        <v>34741.4</v>
      </c>
      <c r="GP90">
        <v>34800</v>
      </c>
      <c r="GQ90">
        <v>41464.9</v>
      </c>
      <c r="GR90">
        <v>41730.9</v>
      </c>
      <c r="GS90">
        <v>1.9189</v>
      </c>
      <c r="GT90">
        <v>1.87573</v>
      </c>
      <c r="GU90">
        <v>0.0661612</v>
      </c>
      <c r="GV90">
        <v>0</v>
      </c>
      <c r="GW90">
        <v>28.9465</v>
      </c>
      <c r="GX90">
        <v>999.9</v>
      </c>
      <c r="GY90">
        <v>57.1</v>
      </c>
      <c r="GZ90">
        <v>31.5</v>
      </c>
      <c r="HA90">
        <v>29.2869</v>
      </c>
      <c r="HB90">
        <v>61.9321</v>
      </c>
      <c r="HC90">
        <v>25.6611</v>
      </c>
      <c r="HD90">
        <v>1</v>
      </c>
      <c r="HE90">
        <v>0.140904</v>
      </c>
      <c r="HF90">
        <v>-1.30598</v>
      </c>
      <c r="HG90">
        <v>20.3513</v>
      </c>
      <c r="HH90">
        <v>5.22792</v>
      </c>
      <c r="HI90">
        <v>12.0159</v>
      </c>
      <c r="HJ90">
        <v>4.99125</v>
      </c>
      <c r="HK90">
        <v>3.28925</v>
      </c>
      <c r="HL90">
        <v>9999</v>
      </c>
      <c r="HM90">
        <v>9999</v>
      </c>
      <c r="HN90">
        <v>9999</v>
      </c>
      <c r="HO90">
        <v>999.9</v>
      </c>
      <c r="HP90">
        <v>1.86757</v>
      </c>
      <c r="HQ90">
        <v>1.86674</v>
      </c>
      <c r="HR90">
        <v>1.86602</v>
      </c>
      <c r="HS90">
        <v>1.866</v>
      </c>
      <c r="HT90">
        <v>1.86784</v>
      </c>
      <c r="HU90">
        <v>1.87029</v>
      </c>
      <c r="HV90">
        <v>1.86891</v>
      </c>
      <c r="HW90">
        <v>1.87042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-1</v>
      </c>
      <c r="IV90">
        <v>-1</v>
      </c>
      <c r="IW90">
        <v>-1</v>
      </c>
      <c r="IX90">
        <v>-1</v>
      </c>
      <c r="IY90">
        <v>29322695.3</v>
      </c>
      <c r="IZ90">
        <v>29322695.3</v>
      </c>
      <c r="JA90">
        <v>1.04248</v>
      </c>
      <c r="JB90">
        <v>2.27173</v>
      </c>
      <c r="JC90">
        <v>1.39648</v>
      </c>
      <c r="JD90">
        <v>2.35229</v>
      </c>
      <c r="JE90">
        <v>1.49536</v>
      </c>
      <c r="JF90">
        <v>2.61841</v>
      </c>
      <c r="JG90">
        <v>36.8604</v>
      </c>
      <c r="JH90">
        <v>24.0875</v>
      </c>
      <c r="JI90">
        <v>18</v>
      </c>
      <c r="JJ90">
        <v>492.111</v>
      </c>
      <c r="JK90">
        <v>454.607</v>
      </c>
      <c r="JL90">
        <v>31.1121</v>
      </c>
      <c r="JM90">
        <v>29.4101</v>
      </c>
      <c r="JN90">
        <v>30</v>
      </c>
      <c r="JO90">
        <v>29.222</v>
      </c>
      <c r="JP90">
        <v>29.1453</v>
      </c>
      <c r="JQ90">
        <v>20.8876</v>
      </c>
      <c r="JR90">
        <v>26.8659</v>
      </c>
      <c r="JS90">
        <v>86.9034</v>
      </c>
      <c r="JT90">
        <v>31.0987</v>
      </c>
      <c r="JU90">
        <v>420</v>
      </c>
      <c r="JV90">
        <v>24.161</v>
      </c>
      <c r="JW90">
        <v>100.723</v>
      </c>
      <c r="JX90">
        <v>100.352</v>
      </c>
    </row>
    <row r="91" spans="1:284">
      <c r="A91">
        <v>75</v>
      </c>
      <c r="B91">
        <v>1759361722.6</v>
      </c>
      <c r="C91">
        <v>872</v>
      </c>
      <c r="D91" t="s">
        <v>577</v>
      </c>
      <c r="E91" t="s">
        <v>578</v>
      </c>
      <c r="F91">
        <v>5</v>
      </c>
      <c r="G91" t="s">
        <v>550</v>
      </c>
      <c r="H91" t="s">
        <v>419</v>
      </c>
      <c r="I91">
        <v>1759361719.6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1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5.18</v>
      </c>
      <c r="DA91">
        <v>0.5</v>
      </c>
      <c r="DB91" t="s">
        <v>421</v>
      </c>
      <c r="DC91">
        <v>2</v>
      </c>
      <c r="DD91">
        <v>1759361719.6</v>
      </c>
      <c r="DE91">
        <v>418.6164444444444</v>
      </c>
      <c r="DF91">
        <v>419.9777777777778</v>
      </c>
      <c r="DG91">
        <v>24.31772222222222</v>
      </c>
      <c r="DH91">
        <v>24.19445555555555</v>
      </c>
      <c r="DI91">
        <v>418.6164444444444</v>
      </c>
      <c r="DJ91">
        <v>24.31772222222222</v>
      </c>
      <c r="DK91">
        <v>500.0076666666666</v>
      </c>
      <c r="DL91">
        <v>90.49930000000001</v>
      </c>
      <c r="DM91">
        <v>0.0305571</v>
      </c>
      <c r="DN91">
        <v>30.5919</v>
      </c>
      <c r="DO91">
        <v>30.02216666666667</v>
      </c>
      <c r="DP91">
        <v>999.9000000000001</v>
      </c>
      <c r="DQ91">
        <v>0</v>
      </c>
      <c r="DR91">
        <v>0</v>
      </c>
      <c r="DS91">
        <v>10003.87222222222</v>
      </c>
      <c r="DT91">
        <v>0</v>
      </c>
      <c r="DU91">
        <v>0.505868</v>
      </c>
      <c r="DV91">
        <v>-1.361284444444444</v>
      </c>
      <c r="DW91">
        <v>429.05</v>
      </c>
      <c r="DX91">
        <v>430.3910000000001</v>
      </c>
      <c r="DY91">
        <v>0.1232631111111111</v>
      </c>
      <c r="DZ91">
        <v>419.9777777777778</v>
      </c>
      <c r="EA91">
        <v>24.19445555555555</v>
      </c>
      <c r="EB91">
        <v>2.200736666666666</v>
      </c>
      <c r="EC91">
        <v>2.189581111111111</v>
      </c>
      <c r="ED91">
        <v>18.96766666666667</v>
      </c>
      <c r="EE91">
        <v>18.8863</v>
      </c>
      <c r="EF91">
        <v>0.00500097</v>
      </c>
      <c r="EG91">
        <v>0</v>
      </c>
      <c r="EH91">
        <v>0</v>
      </c>
      <c r="EI91">
        <v>0</v>
      </c>
      <c r="EJ91">
        <v>650.6555555555556</v>
      </c>
      <c r="EK91">
        <v>0.00500097</v>
      </c>
      <c r="EL91">
        <v>-5.111111111111111</v>
      </c>
      <c r="EM91">
        <v>-1.422222222222222</v>
      </c>
      <c r="EN91">
        <v>35.78444444444444</v>
      </c>
      <c r="EO91">
        <v>39.465</v>
      </c>
      <c r="EP91">
        <v>37.569</v>
      </c>
      <c r="EQ91">
        <v>39.68022222222222</v>
      </c>
      <c r="ER91">
        <v>37.736</v>
      </c>
      <c r="ES91">
        <v>0</v>
      </c>
      <c r="ET91">
        <v>0</v>
      </c>
      <c r="EU91">
        <v>0</v>
      </c>
      <c r="EV91">
        <v>1759361723.4</v>
      </c>
      <c r="EW91">
        <v>0</v>
      </c>
      <c r="EX91">
        <v>648.9399999999999</v>
      </c>
      <c r="EY91">
        <v>12.70769220527165</v>
      </c>
      <c r="EZ91">
        <v>5.361538336333386</v>
      </c>
      <c r="FA91">
        <v>-8.516</v>
      </c>
      <c r="FB91">
        <v>15</v>
      </c>
      <c r="FC91">
        <v>0</v>
      </c>
      <c r="FD91" t="s">
        <v>422</v>
      </c>
      <c r="FE91">
        <v>1747247426.5</v>
      </c>
      <c r="FF91">
        <v>1747247420.5</v>
      </c>
      <c r="FG91">
        <v>0</v>
      </c>
      <c r="FH91">
        <v>1.027</v>
      </c>
      <c r="FI91">
        <v>0.031</v>
      </c>
      <c r="FJ91">
        <v>0.02</v>
      </c>
      <c r="FK91">
        <v>0.05</v>
      </c>
      <c r="FL91">
        <v>420</v>
      </c>
      <c r="FM91">
        <v>16</v>
      </c>
      <c r="FN91">
        <v>0.01</v>
      </c>
      <c r="FO91">
        <v>0.1</v>
      </c>
      <c r="FP91">
        <v>-1.380093</v>
      </c>
      <c r="FQ91">
        <v>0.1502037523452162</v>
      </c>
      <c r="FR91">
        <v>0.03891885823093991</v>
      </c>
      <c r="FS91">
        <v>0</v>
      </c>
      <c r="FT91">
        <v>648.9823529411765</v>
      </c>
      <c r="FU91">
        <v>-0.2750192411874166</v>
      </c>
      <c r="FV91">
        <v>7.525973479664209</v>
      </c>
      <c r="FW91">
        <v>-1</v>
      </c>
      <c r="FX91">
        <v>0.121802825</v>
      </c>
      <c r="FY91">
        <v>0.01766052157598478</v>
      </c>
      <c r="FZ91">
        <v>0.00200650043468099</v>
      </c>
      <c r="GA91">
        <v>1</v>
      </c>
      <c r="GB91">
        <v>1</v>
      </c>
      <c r="GC91">
        <v>2</v>
      </c>
      <c r="GD91" t="s">
        <v>429</v>
      </c>
      <c r="GE91">
        <v>3.1364</v>
      </c>
      <c r="GF91">
        <v>2.69085</v>
      </c>
      <c r="GG91">
        <v>0.0936266</v>
      </c>
      <c r="GH91">
        <v>0.0929861</v>
      </c>
      <c r="GI91">
        <v>0.107611</v>
      </c>
      <c r="GJ91">
        <v>0.105437</v>
      </c>
      <c r="GK91">
        <v>28736</v>
      </c>
      <c r="GL91">
        <v>28828.2</v>
      </c>
      <c r="GM91">
        <v>29477</v>
      </c>
      <c r="GN91">
        <v>29375.3</v>
      </c>
      <c r="GO91">
        <v>34741.6</v>
      </c>
      <c r="GP91">
        <v>34800.1</v>
      </c>
      <c r="GQ91">
        <v>41464.7</v>
      </c>
      <c r="GR91">
        <v>41731.1</v>
      </c>
      <c r="GS91">
        <v>1.9189</v>
      </c>
      <c r="GT91">
        <v>1.87582</v>
      </c>
      <c r="GU91">
        <v>0.0665337</v>
      </c>
      <c r="GV91">
        <v>0</v>
      </c>
      <c r="GW91">
        <v>28.9478</v>
      </c>
      <c r="GX91">
        <v>999.9</v>
      </c>
      <c r="GY91">
        <v>57.1</v>
      </c>
      <c r="GZ91">
        <v>31.5</v>
      </c>
      <c r="HA91">
        <v>29.287</v>
      </c>
      <c r="HB91">
        <v>62.0321</v>
      </c>
      <c r="HC91">
        <v>25.7011</v>
      </c>
      <c r="HD91">
        <v>1</v>
      </c>
      <c r="HE91">
        <v>0.140925</v>
      </c>
      <c r="HF91">
        <v>-1.30792</v>
      </c>
      <c r="HG91">
        <v>20.3512</v>
      </c>
      <c r="HH91">
        <v>5.22792</v>
      </c>
      <c r="HI91">
        <v>12.0159</v>
      </c>
      <c r="HJ91">
        <v>4.99125</v>
      </c>
      <c r="HK91">
        <v>3.28915</v>
      </c>
      <c r="HL91">
        <v>9999</v>
      </c>
      <c r="HM91">
        <v>9999</v>
      </c>
      <c r="HN91">
        <v>9999</v>
      </c>
      <c r="HO91">
        <v>999.9</v>
      </c>
      <c r="HP91">
        <v>1.86755</v>
      </c>
      <c r="HQ91">
        <v>1.86673</v>
      </c>
      <c r="HR91">
        <v>1.86602</v>
      </c>
      <c r="HS91">
        <v>1.866</v>
      </c>
      <c r="HT91">
        <v>1.86784</v>
      </c>
      <c r="HU91">
        <v>1.87029</v>
      </c>
      <c r="HV91">
        <v>1.86891</v>
      </c>
      <c r="HW91">
        <v>1.87043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-1</v>
      </c>
      <c r="IV91">
        <v>-1</v>
      </c>
      <c r="IW91">
        <v>-1</v>
      </c>
      <c r="IX91">
        <v>-1</v>
      </c>
      <c r="IY91">
        <v>29322695.4</v>
      </c>
      <c r="IZ91">
        <v>29322695.4</v>
      </c>
      <c r="JA91">
        <v>1.04248</v>
      </c>
      <c r="JB91">
        <v>2.27417</v>
      </c>
      <c r="JC91">
        <v>1.39648</v>
      </c>
      <c r="JD91">
        <v>2.34985</v>
      </c>
      <c r="JE91">
        <v>1.49536</v>
      </c>
      <c r="JF91">
        <v>2.64771</v>
      </c>
      <c r="JG91">
        <v>36.8604</v>
      </c>
      <c r="JH91">
        <v>24.0787</v>
      </c>
      <c r="JI91">
        <v>18</v>
      </c>
      <c r="JJ91">
        <v>492.116</v>
      </c>
      <c r="JK91">
        <v>454.678</v>
      </c>
      <c r="JL91">
        <v>31.1032</v>
      </c>
      <c r="JM91">
        <v>29.4107</v>
      </c>
      <c r="JN91">
        <v>30</v>
      </c>
      <c r="JO91">
        <v>29.2226</v>
      </c>
      <c r="JP91">
        <v>29.1464</v>
      </c>
      <c r="JQ91">
        <v>20.8858</v>
      </c>
      <c r="JR91">
        <v>26.8659</v>
      </c>
      <c r="JS91">
        <v>86.9034</v>
      </c>
      <c r="JT91">
        <v>31.076</v>
      </c>
      <c r="JU91">
        <v>420</v>
      </c>
      <c r="JV91">
        <v>24.161</v>
      </c>
      <c r="JW91">
        <v>100.722</v>
      </c>
      <c r="JX91">
        <v>100.352</v>
      </c>
    </row>
    <row r="92" spans="1:284">
      <c r="A92">
        <v>76</v>
      </c>
      <c r="B92">
        <v>1759361724.6</v>
      </c>
      <c r="C92">
        <v>874</v>
      </c>
      <c r="D92" t="s">
        <v>579</v>
      </c>
      <c r="E92" t="s">
        <v>580</v>
      </c>
      <c r="F92">
        <v>5</v>
      </c>
      <c r="G92" t="s">
        <v>550</v>
      </c>
      <c r="H92" t="s">
        <v>419</v>
      </c>
      <c r="I92">
        <v>1759361721.6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1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5.18</v>
      </c>
      <c r="DA92">
        <v>0.5</v>
      </c>
      <c r="DB92" t="s">
        <v>421</v>
      </c>
      <c r="DC92">
        <v>2</v>
      </c>
      <c r="DD92">
        <v>1759361721.6</v>
      </c>
      <c r="DE92">
        <v>418.5928888888889</v>
      </c>
      <c r="DF92">
        <v>419.9822222222222</v>
      </c>
      <c r="DG92">
        <v>24.31726666666667</v>
      </c>
      <c r="DH92">
        <v>24.1944</v>
      </c>
      <c r="DI92">
        <v>418.5928888888889</v>
      </c>
      <c r="DJ92">
        <v>24.31726666666667</v>
      </c>
      <c r="DK92">
        <v>499.997</v>
      </c>
      <c r="DL92">
        <v>90.49892222222223</v>
      </c>
      <c r="DM92">
        <v>0.03056945555555556</v>
      </c>
      <c r="DN92">
        <v>30.5919</v>
      </c>
      <c r="DO92">
        <v>30.02708888888888</v>
      </c>
      <c r="DP92">
        <v>999.9000000000001</v>
      </c>
      <c r="DQ92">
        <v>0</v>
      </c>
      <c r="DR92">
        <v>0</v>
      </c>
      <c r="DS92">
        <v>10001.92777777778</v>
      </c>
      <c r="DT92">
        <v>0</v>
      </c>
      <c r="DU92">
        <v>0.505868</v>
      </c>
      <c r="DV92">
        <v>-1.389242222222222</v>
      </c>
      <c r="DW92">
        <v>429.0256666666667</v>
      </c>
      <c r="DX92">
        <v>430.3954444444445</v>
      </c>
      <c r="DY92">
        <v>0.1228737777777778</v>
      </c>
      <c r="DZ92">
        <v>419.9822222222222</v>
      </c>
      <c r="EA92">
        <v>24.1944</v>
      </c>
      <c r="EB92">
        <v>2.200685555555556</v>
      </c>
      <c r="EC92">
        <v>2.189566666666667</v>
      </c>
      <c r="ED92">
        <v>18.9673</v>
      </c>
      <c r="EE92">
        <v>18.88618888888889</v>
      </c>
      <c r="EF92">
        <v>0.00500097</v>
      </c>
      <c r="EG92">
        <v>0</v>
      </c>
      <c r="EH92">
        <v>0</v>
      </c>
      <c r="EI92">
        <v>0</v>
      </c>
      <c r="EJ92">
        <v>647.5666666666667</v>
      </c>
      <c r="EK92">
        <v>0.00500097</v>
      </c>
      <c r="EL92">
        <v>-6.555555555555555</v>
      </c>
      <c r="EM92">
        <v>-2.711111111111111</v>
      </c>
      <c r="EN92">
        <v>35.76377777777778</v>
      </c>
      <c r="EO92">
        <v>39.444</v>
      </c>
      <c r="EP92">
        <v>37.562</v>
      </c>
      <c r="EQ92">
        <v>39.65255555555555</v>
      </c>
      <c r="ER92">
        <v>37.715</v>
      </c>
      <c r="ES92">
        <v>0</v>
      </c>
      <c r="ET92">
        <v>0</v>
      </c>
      <c r="EU92">
        <v>0</v>
      </c>
      <c r="EV92">
        <v>1759361725.2</v>
      </c>
      <c r="EW92">
        <v>0</v>
      </c>
      <c r="EX92">
        <v>649.1153846153846</v>
      </c>
      <c r="EY92">
        <v>12.40341872563435</v>
      </c>
      <c r="EZ92">
        <v>-16.13675234071447</v>
      </c>
      <c r="FA92">
        <v>-8</v>
      </c>
      <c r="FB92">
        <v>15</v>
      </c>
      <c r="FC92">
        <v>0</v>
      </c>
      <c r="FD92" t="s">
        <v>422</v>
      </c>
      <c r="FE92">
        <v>1747247426.5</v>
      </c>
      <c r="FF92">
        <v>1747247420.5</v>
      </c>
      <c r="FG92">
        <v>0</v>
      </c>
      <c r="FH92">
        <v>1.027</v>
      </c>
      <c r="FI92">
        <v>0.031</v>
      </c>
      <c r="FJ92">
        <v>0.02</v>
      </c>
      <c r="FK92">
        <v>0.05</v>
      </c>
      <c r="FL92">
        <v>420</v>
      </c>
      <c r="FM92">
        <v>16</v>
      </c>
      <c r="FN92">
        <v>0.01</v>
      </c>
      <c r="FO92">
        <v>0.1</v>
      </c>
      <c r="FP92">
        <v>-1.381287073170732</v>
      </c>
      <c r="FQ92">
        <v>0.023161254355401</v>
      </c>
      <c r="FR92">
        <v>0.03917822754266571</v>
      </c>
      <c r="FS92">
        <v>1</v>
      </c>
      <c r="FT92">
        <v>649.1705882352941</v>
      </c>
      <c r="FU92">
        <v>3.32467525918785</v>
      </c>
      <c r="FV92">
        <v>7.475274120953087</v>
      </c>
      <c r="FW92">
        <v>-1</v>
      </c>
      <c r="FX92">
        <v>0.1220288292682927</v>
      </c>
      <c r="FY92">
        <v>0.01173315679442529</v>
      </c>
      <c r="FZ92">
        <v>0.001638051547812129</v>
      </c>
      <c r="GA92">
        <v>1</v>
      </c>
      <c r="GB92">
        <v>2</v>
      </c>
      <c r="GC92">
        <v>2</v>
      </c>
      <c r="GD92" t="s">
        <v>466</v>
      </c>
      <c r="GE92">
        <v>3.13631</v>
      </c>
      <c r="GF92">
        <v>2.69092</v>
      </c>
      <c r="GG92">
        <v>0.0936268</v>
      </c>
      <c r="GH92">
        <v>0.0929885</v>
      </c>
      <c r="GI92">
        <v>0.107611</v>
      </c>
      <c r="GJ92">
        <v>0.105436</v>
      </c>
      <c r="GK92">
        <v>28735.9</v>
      </c>
      <c r="GL92">
        <v>28828.1</v>
      </c>
      <c r="GM92">
        <v>29477</v>
      </c>
      <c r="GN92">
        <v>29375.3</v>
      </c>
      <c r="GO92">
        <v>34741.6</v>
      </c>
      <c r="GP92">
        <v>34800.1</v>
      </c>
      <c r="GQ92">
        <v>41464.7</v>
      </c>
      <c r="GR92">
        <v>41731.1</v>
      </c>
      <c r="GS92">
        <v>1.9189</v>
      </c>
      <c r="GT92">
        <v>1.87588</v>
      </c>
      <c r="GU92">
        <v>0.0664592</v>
      </c>
      <c r="GV92">
        <v>0</v>
      </c>
      <c r="GW92">
        <v>28.949</v>
      </c>
      <c r="GX92">
        <v>999.9</v>
      </c>
      <c r="GY92">
        <v>57.1</v>
      </c>
      <c r="GZ92">
        <v>31.5</v>
      </c>
      <c r="HA92">
        <v>29.2823</v>
      </c>
      <c r="HB92">
        <v>62.0121</v>
      </c>
      <c r="HC92">
        <v>25.6931</v>
      </c>
      <c r="HD92">
        <v>1</v>
      </c>
      <c r="HE92">
        <v>0.140935</v>
      </c>
      <c r="HF92">
        <v>-1.27633</v>
      </c>
      <c r="HG92">
        <v>20.3515</v>
      </c>
      <c r="HH92">
        <v>5.22882</v>
      </c>
      <c r="HI92">
        <v>12.0159</v>
      </c>
      <c r="HJ92">
        <v>4.99155</v>
      </c>
      <c r="HK92">
        <v>3.28925</v>
      </c>
      <c r="HL92">
        <v>9999</v>
      </c>
      <c r="HM92">
        <v>9999</v>
      </c>
      <c r="HN92">
        <v>9999</v>
      </c>
      <c r="HO92">
        <v>999.9</v>
      </c>
      <c r="HP92">
        <v>1.86755</v>
      </c>
      <c r="HQ92">
        <v>1.86672</v>
      </c>
      <c r="HR92">
        <v>1.86601</v>
      </c>
      <c r="HS92">
        <v>1.866</v>
      </c>
      <c r="HT92">
        <v>1.86784</v>
      </c>
      <c r="HU92">
        <v>1.87029</v>
      </c>
      <c r="HV92">
        <v>1.8689</v>
      </c>
      <c r="HW92">
        <v>1.87043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-1</v>
      </c>
      <c r="IV92">
        <v>-1</v>
      </c>
      <c r="IW92">
        <v>-1</v>
      </c>
      <c r="IX92">
        <v>-1</v>
      </c>
      <c r="IY92">
        <v>29322695.4</v>
      </c>
      <c r="IZ92">
        <v>29322695.4</v>
      </c>
      <c r="JA92">
        <v>1.04248</v>
      </c>
      <c r="JB92">
        <v>2.27417</v>
      </c>
      <c r="JC92">
        <v>1.39648</v>
      </c>
      <c r="JD92">
        <v>2.34985</v>
      </c>
      <c r="JE92">
        <v>1.49536</v>
      </c>
      <c r="JF92">
        <v>2.62329</v>
      </c>
      <c r="JG92">
        <v>36.8604</v>
      </c>
      <c r="JH92">
        <v>24.0875</v>
      </c>
      <c r="JI92">
        <v>18</v>
      </c>
      <c r="JJ92">
        <v>492.126</v>
      </c>
      <c r="JK92">
        <v>454.719</v>
      </c>
      <c r="JL92">
        <v>31.0952</v>
      </c>
      <c r="JM92">
        <v>29.412</v>
      </c>
      <c r="JN92">
        <v>30</v>
      </c>
      <c r="JO92">
        <v>29.2239</v>
      </c>
      <c r="JP92">
        <v>29.1476</v>
      </c>
      <c r="JQ92">
        <v>20.8857</v>
      </c>
      <c r="JR92">
        <v>26.8659</v>
      </c>
      <c r="JS92">
        <v>86.9034</v>
      </c>
      <c r="JT92">
        <v>31.076</v>
      </c>
      <c r="JU92">
        <v>420</v>
      </c>
      <c r="JV92">
        <v>24.161</v>
      </c>
      <c r="JW92">
        <v>100.722</v>
      </c>
      <c r="JX92">
        <v>100.352</v>
      </c>
    </row>
    <row r="93" spans="1:284">
      <c r="A93">
        <v>77</v>
      </c>
      <c r="B93">
        <v>1759361726.6</v>
      </c>
      <c r="C93">
        <v>876</v>
      </c>
      <c r="D93" t="s">
        <v>581</v>
      </c>
      <c r="E93" t="s">
        <v>582</v>
      </c>
      <c r="F93">
        <v>5</v>
      </c>
      <c r="G93" t="s">
        <v>550</v>
      </c>
      <c r="H93" t="s">
        <v>419</v>
      </c>
      <c r="I93">
        <v>1759361723.6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1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5.18</v>
      </c>
      <c r="DA93">
        <v>0.5</v>
      </c>
      <c r="DB93" t="s">
        <v>421</v>
      </c>
      <c r="DC93">
        <v>2</v>
      </c>
      <c r="DD93">
        <v>1759361723.6</v>
      </c>
      <c r="DE93">
        <v>418.5827777777778</v>
      </c>
      <c r="DF93">
        <v>419.9986666666667</v>
      </c>
      <c r="DG93">
        <v>24.31693333333333</v>
      </c>
      <c r="DH93">
        <v>24.19451111111111</v>
      </c>
      <c r="DI93">
        <v>418.5827777777778</v>
      </c>
      <c r="DJ93">
        <v>24.31693333333333</v>
      </c>
      <c r="DK93">
        <v>499.9715555555556</v>
      </c>
      <c r="DL93">
        <v>90.49852222222222</v>
      </c>
      <c r="DM93">
        <v>0.03059037777777777</v>
      </c>
      <c r="DN93">
        <v>30.5919</v>
      </c>
      <c r="DO93">
        <v>30.03014444444445</v>
      </c>
      <c r="DP93">
        <v>999.9000000000001</v>
      </c>
      <c r="DQ93">
        <v>0</v>
      </c>
      <c r="DR93">
        <v>0</v>
      </c>
      <c r="DS93">
        <v>10004.92222222222</v>
      </c>
      <c r="DT93">
        <v>0</v>
      </c>
      <c r="DU93">
        <v>0.505868</v>
      </c>
      <c r="DV93">
        <v>-1.415944444444444</v>
      </c>
      <c r="DW93">
        <v>429.0151111111111</v>
      </c>
      <c r="DX93">
        <v>430.4124444444444</v>
      </c>
      <c r="DY93">
        <v>0.1224371111111111</v>
      </c>
      <c r="DZ93">
        <v>419.9986666666667</v>
      </c>
      <c r="EA93">
        <v>24.19451111111111</v>
      </c>
      <c r="EB93">
        <v>2.200645555555556</v>
      </c>
      <c r="EC93">
        <v>2.189565555555555</v>
      </c>
      <c r="ED93">
        <v>18.96702222222222</v>
      </c>
      <c r="EE93">
        <v>18.88617777777777</v>
      </c>
      <c r="EF93">
        <v>0.00500097</v>
      </c>
      <c r="EG93">
        <v>0</v>
      </c>
      <c r="EH93">
        <v>0</v>
      </c>
      <c r="EI93">
        <v>0</v>
      </c>
      <c r="EJ93">
        <v>648.9666666666667</v>
      </c>
      <c r="EK93">
        <v>0.00500097</v>
      </c>
      <c r="EL93">
        <v>-8.911111111111111</v>
      </c>
      <c r="EM93">
        <v>-3.1</v>
      </c>
      <c r="EN93">
        <v>35.75</v>
      </c>
      <c r="EO93">
        <v>39.41633333333333</v>
      </c>
      <c r="EP93">
        <v>37.562</v>
      </c>
      <c r="EQ93">
        <v>39.61788888888889</v>
      </c>
      <c r="ER93">
        <v>37.694</v>
      </c>
      <c r="ES93">
        <v>0</v>
      </c>
      <c r="ET93">
        <v>0</v>
      </c>
      <c r="EU93">
        <v>0</v>
      </c>
      <c r="EV93">
        <v>1759361727.6</v>
      </c>
      <c r="EW93">
        <v>0</v>
      </c>
      <c r="EX93">
        <v>650.3730769230768</v>
      </c>
      <c r="EY93">
        <v>29.9179487328702</v>
      </c>
      <c r="EZ93">
        <v>-20.81709431525571</v>
      </c>
      <c r="FA93">
        <v>-9.634615384615385</v>
      </c>
      <c r="FB93">
        <v>15</v>
      </c>
      <c r="FC93">
        <v>0</v>
      </c>
      <c r="FD93" t="s">
        <v>422</v>
      </c>
      <c r="FE93">
        <v>1747247426.5</v>
      </c>
      <c r="FF93">
        <v>1747247420.5</v>
      </c>
      <c r="FG93">
        <v>0</v>
      </c>
      <c r="FH93">
        <v>1.027</v>
      </c>
      <c r="FI93">
        <v>0.031</v>
      </c>
      <c r="FJ93">
        <v>0.02</v>
      </c>
      <c r="FK93">
        <v>0.05</v>
      </c>
      <c r="FL93">
        <v>420</v>
      </c>
      <c r="FM93">
        <v>16</v>
      </c>
      <c r="FN93">
        <v>0.01</v>
      </c>
      <c r="FO93">
        <v>0.1</v>
      </c>
      <c r="FP93">
        <v>-1.380422</v>
      </c>
      <c r="FQ93">
        <v>-0.2188833771106911</v>
      </c>
      <c r="FR93">
        <v>0.03831317320452588</v>
      </c>
      <c r="FS93">
        <v>0</v>
      </c>
      <c r="FT93">
        <v>649.8176470588235</v>
      </c>
      <c r="FU93">
        <v>10.26432396229779</v>
      </c>
      <c r="FV93">
        <v>7.501861360717918</v>
      </c>
      <c r="FW93">
        <v>-1</v>
      </c>
      <c r="FX93">
        <v>0.122512175</v>
      </c>
      <c r="FY93">
        <v>0.00323893058161297</v>
      </c>
      <c r="FZ93">
        <v>0.001010957266344627</v>
      </c>
      <c r="GA93">
        <v>1</v>
      </c>
      <c r="GB93">
        <v>1</v>
      </c>
      <c r="GC93">
        <v>2</v>
      </c>
      <c r="GD93" t="s">
        <v>429</v>
      </c>
      <c r="GE93">
        <v>3.13642</v>
      </c>
      <c r="GF93">
        <v>2.69098</v>
      </c>
      <c r="GG93">
        <v>0.09363050000000001</v>
      </c>
      <c r="GH93">
        <v>0.09298729999999999</v>
      </c>
      <c r="GI93">
        <v>0.107616</v>
      </c>
      <c r="GJ93">
        <v>0.105436</v>
      </c>
      <c r="GK93">
        <v>28735.8</v>
      </c>
      <c r="GL93">
        <v>28828</v>
      </c>
      <c r="GM93">
        <v>29477</v>
      </c>
      <c r="GN93">
        <v>29375.2</v>
      </c>
      <c r="GO93">
        <v>34741.4</v>
      </c>
      <c r="GP93">
        <v>34800</v>
      </c>
      <c r="GQ93">
        <v>41464.7</v>
      </c>
      <c r="GR93">
        <v>41730.9</v>
      </c>
      <c r="GS93">
        <v>1.919</v>
      </c>
      <c r="GT93">
        <v>1.87563</v>
      </c>
      <c r="GU93">
        <v>0.0663847</v>
      </c>
      <c r="GV93">
        <v>0</v>
      </c>
      <c r="GW93">
        <v>28.9503</v>
      </c>
      <c r="GX93">
        <v>999.9</v>
      </c>
      <c r="GY93">
        <v>57.1</v>
      </c>
      <c r="GZ93">
        <v>31.5</v>
      </c>
      <c r="HA93">
        <v>29.2846</v>
      </c>
      <c r="HB93">
        <v>62.0221</v>
      </c>
      <c r="HC93">
        <v>25.7091</v>
      </c>
      <c r="HD93">
        <v>1</v>
      </c>
      <c r="HE93">
        <v>0.140925</v>
      </c>
      <c r="HF93">
        <v>-1.2705</v>
      </c>
      <c r="HG93">
        <v>20.3517</v>
      </c>
      <c r="HH93">
        <v>5.22852</v>
      </c>
      <c r="HI93">
        <v>12.0159</v>
      </c>
      <c r="HJ93">
        <v>4.9916</v>
      </c>
      <c r="HK93">
        <v>3.28928</v>
      </c>
      <c r="HL93">
        <v>9999</v>
      </c>
      <c r="HM93">
        <v>9999</v>
      </c>
      <c r="HN93">
        <v>9999</v>
      </c>
      <c r="HO93">
        <v>999.9</v>
      </c>
      <c r="HP93">
        <v>1.86755</v>
      </c>
      <c r="HQ93">
        <v>1.86671</v>
      </c>
      <c r="HR93">
        <v>1.866</v>
      </c>
      <c r="HS93">
        <v>1.866</v>
      </c>
      <c r="HT93">
        <v>1.86783</v>
      </c>
      <c r="HU93">
        <v>1.87028</v>
      </c>
      <c r="HV93">
        <v>1.8689</v>
      </c>
      <c r="HW93">
        <v>1.87042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-1</v>
      </c>
      <c r="IV93">
        <v>-1</v>
      </c>
      <c r="IW93">
        <v>-1</v>
      </c>
      <c r="IX93">
        <v>-1</v>
      </c>
      <c r="IY93">
        <v>29322695.4</v>
      </c>
      <c r="IZ93">
        <v>29322695.4</v>
      </c>
      <c r="JA93">
        <v>1.0437</v>
      </c>
      <c r="JB93">
        <v>2.27539</v>
      </c>
      <c r="JC93">
        <v>1.39648</v>
      </c>
      <c r="JD93">
        <v>2.34985</v>
      </c>
      <c r="JE93">
        <v>1.49536</v>
      </c>
      <c r="JF93">
        <v>2.62695</v>
      </c>
      <c r="JG93">
        <v>36.8604</v>
      </c>
      <c r="JH93">
        <v>24.0787</v>
      </c>
      <c r="JI93">
        <v>18</v>
      </c>
      <c r="JJ93">
        <v>492.195</v>
      </c>
      <c r="JK93">
        <v>454.563</v>
      </c>
      <c r="JL93">
        <v>31.0837</v>
      </c>
      <c r="JM93">
        <v>29.4126</v>
      </c>
      <c r="JN93">
        <v>30</v>
      </c>
      <c r="JO93">
        <v>29.2245</v>
      </c>
      <c r="JP93">
        <v>29.1477</v>
      </c>
      <c r="JQ93">
        <v>20.8854</v>
      </c>
      <c r="JR93">
        <v>26.8659</v>
      </c>
      <c r="JS93">
        <v>86.9034</v>
      </c>
      <c r="JT93">
        <v>31.076</v>
      </c>
      <c r="JU93">
        <v>420</v>
      </c>
      <c r="JV93">
        <v>24.161</v>
      </c>
      <c r="JW93">
        <v>100.722</v>
      </c>
      <c r="JX93">
        <v>100.351</v>
      </c>
    </row>
    <row r="94" spans="1:284">
      <c r="A94">
        <v>78</v>
      </c>
      <c r="B94">
        <v>1759361728.6</v>
      </c>
      <c r="C94">
        <v>878</v>
      </c>
      <c r="D94" t="s">
        <v>583</v>
      </c>
      <c r="E94" t="s">
        <v>584</v>
      </c>
      <c r="F94">
        <v>5</v>
      </c>
      <c r="G94" t="s">
        <v>550</v>
      </c>
      <c r="H94" t="s">
        <v>419</v>
      </c>
      <c r="I94">
        <v>1759361725.6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1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5.18</v>
      </c>
      <c r="DA94">
        <v>0.5</v>
      </c>
      <c r="DB94" t="s">
        <v>421</v>
      </c>
      <c r="DC94">
        <v>2</v>
      </c>
      <c r="DD94">
        <v>1759361725.6</v>
      </c>
      <c r="DE94">
        <v>418.5957777777778</v>
      </c>
      <c r="DF94">
        <v>420.0055555555556</v>
      </c>
      <c r="DG94">
        <v>24.31695555555555</v>
      </c>
      <c r="DH94">
        <v>24.19437777777777</v>
      </c>
      <c r="DI94">
        <v>418.5957777777778</v>
      </c>
      <c r="DJ94">
        <v>24.31695555555555</v>
      </c>
      <c r="DK94">
        <v>499.9766666666667</v>
      </c>
      <c r="DL94">
        <v>90.49857777777778</v>
      </c>
      <c r="DM94">
        <v>0.03060911111111111</v>
      </c>
      <c r="DN94">
        <v>30.5919</v>
      </c>
      <c r="DO94">
        <v>30.03105555555555</v>
      </c>
      <c r="DP94">
        <v>999.9000000000001</v>
      </c>
      <c r="DQ94">
        <v>0</v>
      </c>
      <c r="DR94">
        <v>0</v>
      </c>
      <c r="DS94">
        <v>10008.12222222222</v>
      </c>
      <c r="DT94">
        <v>0</v>
      </c>
      <c r="DU94">
        <v>0.505868</v>
      </c>
      <c r="DV94">
        <v>-1.409791111111111</v>
      </c>
      <c r="DW94">
        <v>429.0284444444444</v>
      </c>
      <c r="DX94">
        <v>430.4193333333333</v>
      </c>
      <c r="DY94">
        <v>0.1225822222222222</v>
      </c>
      <c r="DZ94">
        <v>420.0055555555556</v>
      </c>
      <c r="EA94">
        <v>24.19437777777777</v>
      </c>
      <c r="EB94">
        <v>2.200648888888889</v>
      </c>
      <c r="EC94">
        <v>2.189555555555556</v>
      </c>
      <c r="ED94">
        <v>18.96705555555555</v>
      </c>
      <c r="EE94">
        <v>18.88611111111111</v>
      </c>
      <c r="EF94">
        <v>0.00500097</v>
      </c>
      <c r="EG94">
        <v>0</v>
      </c>
      <c r="EH94">
        <v>0</v>
      </c>
      <c r="EI94">
        <v>0</v>
      </c>
      <c r="EJ94">
        <v>654.7666666666668</v>
      </c>
      <c r="EK94">
        <v>0.00500097</v>
      </c>
      <c r="EL94">
        <v>-12.78888888888889</v>
      </c>
      <c r="EM94">
        <v>-3.211111111111111</v>
      </c>
      <c r="EN94">
        <v>35.75</v>
      </c>
      <c r="EO94">
        <v>39.39566666666666</v>
      </c>
      <c r="EP94">
        <v>37.54133333333333</v>
      </c>
      <c r="EQ94">
        <v>39.59</v>
      </c>
      <c r="ER94">
        <v>37.687</v>
      </c>
      <c r="ES94">
        <v>0</v>
      </c>
      <c r="ET94">
        <v>0</v>
      </c>
      <c r="EU94">
        <v>0</v>
      </c>
      <c r="EV94">
        <v>1759361729.4</v>
      </c>
      <c r="EW94">
        <v>0</v>
      </c>
      <c r="EX94">
        <v>652.396</v>
      </c>
      <c r="EY94">
        <v>33.93076914967587</v>
      </c>
      <c r="EZ94">
        <v>-30.32307680838204</v>
      </c>
      <c r="FA94">
        <v>-9.872</v>
      </c>
      <c r="FB94">
        <v>15</v>
      </c>
      <c r="FC94">
        <v>0</v>
      </c>
      <c r="FD94" t="s">
        <v>422</v>
      </c>
      <c r="FE94">
        <v>1747247426.5</v>
      </c>
      <c r="FF94">
        <v>1747247420.5</v>
      </c>
      <c r="FG94">
        <v>0</v>
      </c>
      <c r="FH94">
        <v>1.027</v>
      </c>
      <c r="FI94">
        <v>0.031</v>
      </c>
      <c r="FJ94">
        <v>0.02</v>
      </c>
      <c r="FK94">
        <v>0.05</v>
      </c>
      <c r="FL94">
        <v>420</v>
      </c>
      <c r="FM94">
        <v>16</v>
      </c>
      <c r="FN94">
        <v>0.01</v>
      </c>
      <c r="FO94">
        <v>0.1</v>
      </c>
      <c r="FP94">
        <v>-1.383081219512195</v>
      </c>
      <c r="FQ94">
        <v>-0.16987756097561</v>
      </c>
      <c r="FR94">
        <v>0.03687121034318411</v>
      </c>
      <c r="FS94">
        <v>0</v>
      </c>
      <c r="FT94">
        <v>650.3470588235294</v>
      </c>
      <c r="FU94">
        <v>23.00687552871719</v>
      </c>
      <c r="FV94">
        <v>7.908232318812116</v>
      </c>
      <c r="FW94">
        <v>-1</v>
      </c>
      <c r="FX94">
        <v>0.1226786829268293</v>
      </c>
      <c r="FY94">
        <v>0.002321268292682914</v>
      </c>
      <c r="FZ94">
        <v>0.0009192039355194043</v>
      </c>
      <c r="GA94">
        <v>1</v>
      </c>
      <c r="GB94">
        <v>1</v>
      </c>
      <c r="GC94">
        <v>2</v>
      </c>
      <c r="GD94" t="s">
        <v>429</v>
      </c>
      <c r="GE94">
        <v>3.1365</v>
      </c>
      <c r="GF94">
        <v>2.69083</v>
      </c>
      <c r="GG94">
        <v>0.0936396</v>
      </c>
      <c r="GH94">
        <v>0.0929846</v>
      </c>
      <c r="GI94">
        <v>0.107617</v>
      </c>
      <c r="GJ94">
        <v>0.105439</v>
      </c>
      <c r="GK94">
        <v>28735.8</v>
      </c>
      <c r="GL94">
        <v>28827.8</v>
      </c>
      <c r="GM94">
        <v>29477.3</v>
      </c>
      <c r="GN94">
        <v>29374.9</v>
      </c>
      <c r="GO94">
        <v>34741.6</v>
      </c>
      <c r="GP94">
        <v>34799.5</v>
      </c>
      <c r="GQ94">
        <v>41465</v>
      </c>
      <c r="GR94">
        <v>41730.4</v>
      </c>
      <c r="GS94">
        <v>1.91925</v>
      </c>
      <c r="GT94">
        <v>1.87555</v>
      </c>
      <c r="GU94">
        <v>0.0659376</v>
      </c>
      <c r="GV94">
        <v>0</v>
      </c>
      <c r="GW94">
        <v>28.9515</v>
      </c>
      <c r="GX94">
        <v>999.9</v>
      </c>
      <c r="GY94">
        <v>57.1</v>
      </c>
      <c r="GZ94">
        <v>31.5</v>
      </c>
      <c r="HA94">
        <v>29.2857</v>
      </c>
      <c r="HB94">
        <v>61.9421</v>
      </c>
      <c r="HC94">
        <v>25.6731</v>
      </c>
      <c r="HD94">
        <v>1</v>
      </c>
      <c r="HE94">
        <v>0.140965</v>
      </c>
      <c r="HF94">
        <v>-1.2531</v>
      </c>
      <c r="HG94">
        <v>20.3517</v>
      </c>
      <c r="HH94">
        <v>5.22792</v>
      </c>
      <c r="HI94">
        <v>12.0159</v>
      </c>
      <c r="HJ94">
        <v>4.9915</v>
      </c>
      <c r="HK94">
        <v>3.2893</v>
      </c>
      <c r="HL94">
        <v>9999</v>
      </c>
      <c r="HM94">
        <v>9999</v>
      </c>
      <c r="HN94">
        <v>9999</v>
      </c>
      <c r="HO94">
        <v>999.9</v>
      </c>
      <c r="HP94">
        <v>1.86756</v>
      </c>
      <c r="HQ94">
        <v>1.86672</v>
      </c>
      <c r="HR94">
        <v>1.86601</v>
      </c>
      <c r="HS94">
        <v>1.866</v>
      </c>
      <c r="HT94">
        <v>1.86784</v>
      </c>
      <c r="HU94">
        <v>1.87029</v>
      </c>
      <c r="HV94">
        <v>1.86891</v>
      </c>
      <c r="HW94">
        <v>1.87042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-1</v>
      </c>
      <c r="IV94">
        <v>-1</v>
      </c>
      <c r="IW94">
        <v>-1</v>
      </c>
      <c r="IX94">
        <v>-1</v>
      </c>
      <c r="IY94">
        <v>29322695.5</v>
      </c>
      <c r="IZ94">
        <v>29322695.5</v>
      </c>
      <c r="JA94">
        <v>1.04248</v>
      </c>
      <c r="JB94">
        <v>2.27295</v>
      </c>
      <c r="JC94">
        <v>1.39648</v>
      </c>
      <c r="JD94">
        <v>2.34863</v>
      </c>
      <c r="JE94">
        <v>1.49536</v>
      </c>
      <c r="JF94">
        <v>2.63428</v>
      </c>
      <c r="JG94">
        <v>36.8604</v>
      </c>
      <c r="JH94">
        <v>24.0787</v>
      </c>
      <c r="JI94">
        <v>18</v>
      </c>
      <c r="JJ94">
        <v>492.354</v>
      </c>
      <c r="JK94">
        <v>454.516</v>
      </c>
      <c r="JL94">
        <v>31.0734</v>
      </c>
      <c r="JM94">
        <v>29.4126</v>
      </c>
      <c r="JN94">
        <v>30</v>
      </c>
      <c r="JO94">
        <v>29.2245</v>
      </c>
      <c r="JP94">
        <v>29.1477</v>
      </c>
      <c r="JQ94">
        <v>20.8864</v>
      </c>
      <c r="JR94">
        <v>26.8659</v>
      </c>
      <c r="JS94">
        <v>86.9034</v>
      </c>
      <c r="JT94">
        <v>31.0446</v>
      </c>
      <c r="JU94">
        <v>420</v>
      </c>
      <c r="JV94">
        <v>24.161</v>
      </c>
      <c r="JW94">
        <v>100.723</v>
      </c>
      <c r="JX94">
        <v>100.35</v>
      </c>
    </row>
    <row r="95" spans="1:284">
      <c r="A95">
        <v>79</v>
      </c>
      <c r="B95">
        <v>1759361730.6</v>
      </c>
      <c r="C95">
        <v>880</v>
      </c>
      <c r="D95" t="s">
        <v>585</v>
      </c>
      <c r="E95" t="s">
        <v>586</v>
      </c>
      <c r="F95">
        <v>5</v>
      </c>
      <c r="G95" t="s">
        <v>550</v>
      </c>
      <c r="H95" t="s">
        <v>419</v>
      </c>
      <c r="I95">
        <v>1759361727.6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1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5.18</v>
      </c>
      <c r="DA95">
        <v>0.5</v>
      </c>
      <c r="DB95" t="s">
        <v>421</v>
      </c>
      <c r="DC95">
        <v>2</v>
      </c>
      <c r="DD95">
        <v>1759361727.6</v>
      </c>
      <c r="DE95">
        <v>418.6205555555555</v>
      </c>
      <c r="DF95">
        <v>419.9995555555555</v>
      </c>
      <c r="DG95">
        <v>24.31691111111111</v>
      </c>
      <c r="DH95">
        <v>24.19431111111111</v>
      </c>
      <c r="DI95">
        <v>418.6205555555555</v>
      </c>
      <c r="DJ95">
        <v>24.31691111111111</v>
      </c>
      <c r="DK95">
        <v>500.0087777777778</v>
      </c>
      <c r="DL95">
        <v>90.49906666666668</v>
      </c>
      <c r="DM95">
        <v>0.03056154444444445</v>
      </c>
      <c r="DN95">
        <v>30.5919</v>
      </c>
      <c r="DO95">
        <v>30.02966666666667</v>
      </c>
      <c r="DP95">
        <v>999.9000000000001</v>
      </c>
      <c r="DQ95">
        <v>0</v>
      </c>
      <c r="DR95">
        <v>0</v>
      </c>
      <c r="DS95">
        <v>10010.05777777778</v>
      </c>
      <c r="DT95">
        <v>0</v>
      </c>
      <c r="DU95">
        <v>0.505868</v>
      </c>
      <c r="DV95">
        <v>-1.378916666666667</v>
      </c>
      <c r="DW95">
        <v>429.0538888888889</v>
      </c>
      <c r="DX95">
        <v>430.413</v>
      </c>
      <c r="DY95">
        <v>0.1226051111111111</v>
      </c>
      <c r="DZ95">
        <v>419.9995555555555</v>
      </c>
      <c r="EA95">
        <v>24.19431111111111</v>
      </c>
      <c r="EB95">
        <v>2.200655555555556</v>
      </c>
      <c r="EC95">
        <v>2.189561111111111</v>
      </c>
      <c r="ED95">
        <v>18.9671</v>
      </c>
      <c r="EE95">
        <v>18.88615555555555</v>
      </c>
      <c r="EF95">
        <v>0.00500097</v>
      </c>
      <c r="EG95">
        <v>0</v>
      </c>
      <c r="EH95">
        <v>0</v>
      </c>
      <c r="EI95">
        <v>0</v>
      </c>
      <c r="EJ95">
        <v>657.7</v>
      </c>
      <c r="EK95">
        <v>0.00500097</v>
      </c>
      <c r="EL95">
        <v>-14.9</v>
      </c>
      <c r="EM95">
        <v>-2.688888888888889</v>
      </c>
      <c r="EN95">
        <v>35.75</v>
      </c>
      <c r="EO95">
        <v>39.35400000000001</v>
      </c>
      <c r="EP95">
        <v>37.52066666666666</v>
      </c>
      <c r="EQ95">
        <v>39.54833333333332</v>
      </c>
      <c r="ER95">
        <v>37.687</v>
      </c>
      <c r="ES95">
        <v>0</v>
      </c>
      <c r="ET95">
        <v>0</v>
      </c>
      <c r="EU95">
        <v>0</v>
      </c>
      <c r="EV95">
        <v>1759361731.2</v>
      </c>
      <c r="EW95">
        <v>0</v>
      </c>
      <c r="EX95">
        <v>653.0423076923076</v>
      </c>
      <c r="EY95">
        <v>10.16410250866762</v>
      </c>
      <c r="EZ95">
        <v>-9.340170844346053</v>
      </c>
      <c r="FA95">
        <v>-10.36923076923077</v>
      </c>
      <c r="FB95">
        <v>15</v>
      </c>
      <c r="FC95">
        <v>0</v>
      </c>
      <c r="FD95" t="s">
        <v>422</v>
      </c>
      <c r="FE95">
        <v>1747247426.5</v>
      </c>
      <c r="FF95">
        <v>1747247420.5</v>
      </c>
      <c r="FG95">
        <v>0</v>
      </c>
      <c r="FH95">
        <v>1.027</v>
      </c>
      <c r="FI95">
        <v>0.031</v>
      </c>
      <c r="FJ95">
        <v>0.02</v>
      </c>
      <c r="FK95">
        <v>0.05</v>
      </c>
      <c r="FL95">
        <v>420</v>
      </c>
      <c r="FM95">
        <v>16</v>
      </c>
      <c r="FN95">
        <v>0.01</v>
      </c>
      <c r="FO95">
        <v>0.1</v>
      </c>
      <c r="FP95">
        <v>-1.38576575</v>
      </c>
      <c r="FQ95">
        <v>0.04986247654784899</v>
      </c>
      <c r="FR95">
        <v>0.03410180566242057</v>
      </c>
      <c r="FS95">
        <v>1</v>
      </c>
      <c r="FT95">
        <v>651.5794117647058</v>
      </c>
      <c r="FU95">
        <v>32.41100076229674</v>
      </c>
      <c r="FV95">
        <v>8.038063104847376</v>
      </c>
      <c r="FW95">
        <v>-1</v>
      </c>
      <c r="FX95">
        <v>0.122816025</v>
      </c>
      <c r="FY95">
        <v>-0.002852341463414555</v>
      </c>
      <c r="FZ95">
        <v>0.0007988603597469337</v>
      </c>
      <c r="GA95">
        <v>1</v>
      </c>
      <c r="GB95">
        <v>2</v>
      </c>
      <c r="GC95">
        <v>2</v>
      </c>
      <c r="GD95" t="s">
        <v>466</v>
      </c>
      <c r="GE95">
        <v>3.1365</v>
      </c>
      <c r="GF95">
        <v>2.69078</v>
      </c>
      <c r="GG95">
        <v>0.0936395</v>
      </c>
      <c r="GH95">
        <v>0.0929879</v>
      </c>
      <c r="GI95">
        <v>0.10761</v>
      </c>
      <c r="GJ95">
        <v>0.105438</v>
      </c>
      <c r="GK95">
        <v>28736.2</v>
      </c>
      <c r="GL95">
        <v>28827.8</v>
      </c>
      <c r="GM95">
        <v>29477.7</v>
      </c>
      <c r="GN95">
        <v>29375</v>
      </c>
      <c r="GO95">
        <v>34742.3</v>
      </c>
      <c r="GP95">
        <v>34799.4</v>
      </c>
      <c r="GQ95">
        <v>41465.4</v>
      </c>
      <c r="GR95">
        <v>41730.3</v>
      </c>
      <c r="GS95">
        <v>1.91912</v>
      </c>
      <c r="GT95">
        <v>1.8755</v>
      </c>
      <c r="GU95">
        <v>0.0657886</v>
      </c>
      <c r="GV95">
        <v>0</v>
      </c>
      <c r="GW95">
        <v>28.9533</v>
      </c>
      <c r="GX95">
        <v>999.9</v>
      </c>
      <c r="GY95">
        <v>57.1</v>
      </c>
      <c r="GZ95">
        <v>31.5</v>
      </c>
      <c r="HA95">
        <v>29.2863</v>
      </c>
      <c r="HB95">
        <v>61.8021</v>
      </c>
      <c r="HC95">
        <v>25.6611</v>
      </c>
      <c r="HD95">
        <v>1</v>
      </c>
      <c r="HE95">
        <v>0.140838</v>
      </c>
      <c r="HF95">
        <v>-1.21487</v>
      </c>
      <c r="HG95">
        <v>20.3519</v>
      </c>
      <c r="HH95">
        <v>5.22837</v>
      </c>
      <c r="HI95">
        <v>12.0159</v>
      </c>
      <c r="HJ95">
        <v>4.99145</v>
      </c>
      <c r="HK95">
        <v>3.28933</v>
      </c>
      <c r="HL95">
        <v>9999</v>
      </c>
      <c r="HM95">
        <v>9999</v>
      </c>
      <c r="HN95">
        <v>9999</v>
      </c>
      <c r="HO95">
        <v>999.9</v>
      </c>
      <c r="HP95">
        <v>1.86756</v>
      </c>
      <c r="HQ95">
        <v>1.86673</v>
      </c>
      <c r="HR95">
        <v>1.86602</v>
      </c>
      <c r="HS95">
        <v>1.866</v>
      </c>
      <c r="HT95">
        <v>1.86785</v>
      </c>
      <c r="HU95">
        <v>1.87028</v>
      </c>
      <c r="HV95">
        <v>1.86891</v>
      </c>
      <c r="HW95">
        <v>1.87042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-1</v>
      </c>
      <c r="IV95">
        <v>-1</v>
      </c>
      <c r="IW95">
        <v>-1</v>
      </c>
      <c r="IX95">
        <v>-1</v>
      </c>
      <c r="IY95">
        <v>29322695.5</v>
      </c>
      <c r="IZ95">
        <v>29322695.5</v>
      </c>
      <c r="JA95">
        <v>1.04248</v>
      </c>
      <c r="JB95">
        <v>2.27051</v>
      </c>
      <c r="JC95">
        <v>1.39648</v>
      </c>
      <c r="JD95">
        <v>2.35107</v>
      </c>
      <c r="JE95">
        <v>1.49536</v>
      </c>
      <c r="JF95">
        <v>2.60498</v>
      </c>
      <c r="JG95">
        <v>36.8604</v>
      </c>
      <c r="JH95">
        <v>24.0787</v>
      </c>
      <c r="JI95">
        <v>18</v>
      </c>
      <c r="JJ95">
        <v>492.274</v>
      </c>
      <c r="JK95">
        <v>454.485</v>
      </c>
      <c r="JL95">
        <v>31.0617</v>
      </c>
      <c r="JM95">
        <v>29.4126</v>
      </c>
      <c r="JN95">
        <v>30.0001</v>
      </c>
      <c r="JO95">
        <v>29.2245</v>
      </c>
      <c r="JP95">
        <v>29.1477</v>
      </c>
      <c r="JQ95">
        <v>20.8844</v>
      </c>
      <c r="JR95">
        <v>26.8659</v>
      </c>
      <c r="JS95">
        <v>86.9034</v>
      </c>
      <c r="JT95">
        <v>31.0446</v>
      </c>
      <c r="JU95">
        <v>420</v>
      </c>
      <c r="JV95">
        <v>24.161</v>
      </c>
      <c r="JW95">
        <v>100.724</v>
      </c>
      <c r="JX95">
        <v>100.35</v>
      </c>
    </row>
    <row r="96" spans="1:284">
      <c r="A96">
        <v>80</v>
      </c>
      <c r="B96">
        <v>1759361732.6</v>
      </c>
      <c r="C96">
        <v>882</v>
      </c>
      <c r="D96" t="s">
        <v>587</v>
      </c>
      <c r="E96" t="s">
        <v>588</v>
      </c>
      <c r="F96">
        <v>5</v>
      </c>
      <c r="G96" t="s">
        <v>550</v>
      </c>
      <c r="H96" t="s">
        <v>419</v>
      </c>
      <c r="I96">
        <v>1759361729.6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1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5.18</v>
      </c>
      <c r="DA96">
        <v>0.5</v>
      </c>
      <c r="DB96" t="s">
        <v>421</v>
      </c>
      <c r="DC96">
        <v>2</v>
      </c>
      <c r="DD96">
        <v>1759361729.6</v>
      </c>
      <c r="DE96">
        <v>418.6332222222222</v>
      </c>
      <c r="DF96">
        <v>419.9941111111111</v>
      </c>
      <c r="DG96">
        <v>24.31603333333333</v>
      </c>
      <c r="DH96">
        <v>24.19431111111111</v>
      </c>
      <c r="DI96">
        <v>418.6332222222222</v>
      </c>
      <c r="DJ96">
        <v>24.31603333333333</v>
      </c>
      <c r="DK96">
        <v>500.0588888888889</v>
      </c>
      <c r="DL96">
        <v>90.49965555555553</v>
      </c>
      <c r="DM96">
        <v>0.03052364444444444</v>
      </c>
      <c r="DN96">
        <v>30.5928</v>
      </c>
      <c r="DO96">
        <v>30.02715555555555</v>
      </c>
      <c r="DP96">
        <v>999.9000000000001</v>
      </c>
      <c r="DQ96">
        <v>0</v>
      </c>
      <c r="DR96">
        <v>0</v>
      </c>
      <c r="DS96">
        <v>10004.71</v>
      </c>
      <c r="DT96">
        <v>0</v>
      </c>
      <c r="DU96">
        <v>0.505868</v>
      </c>
      <c r="DV96">
        <v>-1.360742222222222</v>
      </c>
      <c r="DW96">
        <v>429.0665555555555</v>
      </c>
      <c r="DX96">
        <v>430.4074444444444</v>
      </c>
      <c r="DY96">
        <v>0.1217248888888889</v>
      </c>
      <c r="DZ96">
        <v>419.9941111111111</v>
      </c>
      <c r="EA96">
        <v>24.19431111111111</v>
      </c>
      <c r="EB96">
        <v>2.200591111111111</v>
      </c>
      <c r="EC96">
        <v>2.189575555555555</v>
      </c>
      <c r="ED96">
        <v>18.96662222222222</v>
      </c>
      <c r="EE96">
        <v>18.88626666666667</v>
      </c>
      <c r="EF96">
        <v>0.00500097</v>
      </c>
      <c r="EG96">
        <v>0</v>
      </c>
      <c r="EH96">
        <v>0</v>
      </c>
      <c r="EI96">
        <v>0</v>
      </c>
      <c r="EJ96">
        <v>656.5333333333333</v>
      </c>
      <c r="EK96">
        <v>0.00500097</v>
      </c>
      <c r="EL96">
        <v>-13.92222222222222</v>
      </c>
      <c r="EM96">
        <v>-2.733333333333333</v>
      </c>
      <c r="EN96">
        <v>35.75</v>
      </c>
      <c r="EO96">
        <v>39.333</v>
      </c>
      <c r="EP96">
        <v>37.5</v>
      </c>
      <c r="EQ96">
        <v>39.52066666666666</v>
      </c>
      <c r="ER96">
        <v>37.687</v>
      </c>
      <c r="ES96">
        <v>0</v>
      </c>
      <c r="ET96">
        <v>0</v>
      </c>
      <c r="EU96">
        <v>0</v>
      </c>
      <c r="EV96">
        <v>1759361733.6</v>
      </c>
      <c r="EW96">
        <v>0</v>
      </c>
      <c r="EX96">
        <v>652.2423076923077</v>
      </c>
      <c r="EY96">
        <v>11.70256411388968</v>
      </c>
      <c r="EZ96">
        <v>-14.55384590300242</v>
      </c>
      <c r="FA96">
        <v>-11.21923076923077</v>
      </c>
      <c r="FB96">
        <v>15</v>
      </c>
      <c r="FC96">
        <v>0</v>
      </c>
      <c r="FD96" t="s">
        <v>422</v>
      </c>
      <c r="FE96">
        <v>1747247426.5</v>
      </c>
      <c r="FF96">
        <v>1747247420.5</v>
      </c>
      <c r="FG96">
        <v>0</v>
      </c>
      <c r="FH96">
        <v>1.027</v>
      </c>
      <c r="FI96">
        <v>0.031</v>
      </c>
      <c r="FJ96">
        <v>0.02</v>
      </c>
      <c r="FK96">
        <v>0.05</v>
      </c>
      <c r="FL96">
        <v>420</v>
      </c>
      <c r="FM96">
        <v>16</v>
      </c>
      <c r="FN96">
        <v>0.01</v>
      </c>
      <c r="FO96">
        <v>0.1</v>
      </c>
      <c r="FP96">
        <v>-1.383884390243902</v>
      </c>
      <c r="FQ96">
        <v>0.05489602787456618</v>
      </c>
      <c r="FR96">
        <v>0.03380791753484428</v>
      </c>
      <c r="FS96">
        <v>1</v>
      </c>
      <c r="FT96">
        <v>651.1735294117647</v>
      </c>
      <c r="FU96">
        <v>20.94576008808069</v>
      </c>
      <c r="FV96">
        <v>8.086565068190334</v>
      </c>
      <c r="FW96">
        <v>-1</v>
      </c>
      <c r="FX96">
        <v>0.1226084878048781</v>
      </c>
      <c r="FY96">
        <v>-0.005848912891985922</v>
      </c>
      <c r="FZ96">
        <v>0.001074639068664479</v>
      </c>
      <c r="GA96">
        <v>1</v>
      </c>
      <c r="GB96">
        <v>2</v>
      </c>
      <c r="GC96">
        <v>2</v>
      </c>
      <c r="GD96" t="s">
        <v>466</v>
      </c>
      <c r="GE96">
        <v>3.13641</v>
      </c>
      <c r="GF96">
        <v>2.6909</v>
      </c>
      <c r="GG96">
        <v>0.0936327</v>
      </c>
      <c r="GH96">
        <v>0.0929866</v>
      </c>
      <c r="GI96">
        <v>0.107607</v>
      </c>
      <c r="GJ96">
        <v>0.105436</v>
      </c>
      <c r="GK96">
        <v>28736.2</v>
      </c>
      <c r="GL96">
        <v>28828</v>
      </c>
      <c r="GM96">
        <v>29477.5</v>
      </c>
      <c r="GN96">
        <v>29375.2</v>
      </c>
      <c r="GO96">
        <v>34742.3</v>
      </c>
      <c r="GP96">
        <v>34799.9</v>
      </c>
      <c r="GQ96">
        <v>41465.3</v>
      </c>
      <c r="GR96">
        <v>41730.8</v>
      </c>
      <c r="GS96">
        <v>1.91885</v>
      </c>
      <c r="GT96">
        <v>1.87542</v>
      </c>
      <c r="GU96">
        <v>0.0660121</v>
      </c>
      <c r="GV96">
        <v>0</v>
      </c>
      <c r="GW96">
        <v>28.9546</v>
      </c>
      <c r="GX96">
        <v>999.9</v>
      </c>
      <c r="GY96">
        <v>57.1</v>
      </c>
      <c r="GZ96">
        <v>31.5</v>
      </c>
      <c r="HA96">
        <v>29.2848</v>
      </c>
      <c r="HB96">
        <v>61.9321</v>
      </c>
      <c r="HC96">
        <v>25.6971</v>
      </c>
      <c r="HD96">
        <v>1</v>
      </c>
      <c r="HE96">
        <v>0.140879</v>
      </c>
      <c r="HF96">
        <v>-1.22839</v>
      </c>
      <c r="HG96">
        <v>20.3519</v>
      </c>
      <c r="HH96">
        <v>5.22882</v>
      </c>
      <c r="HI96">
        <v>12.0159</v>
      </c>
      <c r="HJ96">
        <v>4.9915</v>
      </c>
      <c r="HK96">
        <v>3.28913</v>
      </c>
      <c r="HL96">
        <v>9999</v>
      </c>
      <c r="HM96">
        <v>9999</v>
      </c>
      <c r="HN96">
        <v>9999</v>
      </c>
      <c r="HO96">
        <v>999.9</v>
      </c>
      <c r="HP96">
        <v>1.86756</v>
      </c>
      <c r="HQ96">
        <v>1.86674</v>
      </c>
      <c r="HR96">
        <v>1.86602</v>
      </c>
      <c r="HS96">
        <v>1.866</v>
      </c>
      <c r="HT96">
        <v>1.86783</v>
      </c>
      <c r="HU96">
        <v>1.87029</v>
      </c>
      <c r="HV96">
        <v>1.86892</v>
      </c>
      <c r="HW96">
        <v>1.87042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-1</v>
      </c>
      <c r="IV96">
        <v>-1</v>
      </c>
      <c r="IW96">
        <v>-1</v>
      </c>
      <c r="IX96">
        <v>-1</v>
      </c>
      <c r="IY96">
        <v>29322695.5</v>
      </c>
      <c r="IZ96">
        <v>29322695.5</v>
      </c>
      <c r="JA96">
        <v>1.04248</v>
      </c>
      <c r="JB96">
        <v>2.27173</v>
      </c>
      <c r="JC96">
        <v>1.39648</v>
      </c>
      <c r="JD96">
        <v>2.34985</v>
      </c>
      <c r="JE96">
        <v>1.49536</v>
      </c>
      <c r="JF96">
        <v>2.6416</v>
      </c>
      <c r="JG96">
        <v>36.8604</v>
      </c>
      <c r="JH96">
        <v>24.0875</v>
      </c>
      <c r="JI96">
        <v>18</v>
      </c>
      <c r="JJ96">
        <v>492.099</v>
      </c>
      <c r="JK96">
        <v>454.445</v>
      </c>
      <c r="JL96">
        <v>31.0474</v>
      </c>
      <c r="JM96">
        <v>29.4126</v>
      </c>
      <c r="JN96">
        <v>30.0001</v>
      </c>
      <c r="JO96">
        <v>29.2245</v>
      </c>
      <c r="JP96">
        <v>29.1489</v>
      </c>
      <c r="JQ96">
        <v>20.8858</v>
      </c>
      <c r="JR96">
        <v>26.8659</v>
      </c>
      <c r="JS96">
        <v>86.9034</v>
      </c>
      <c r="JT96">
        <v>31.0183</v>
      </c>
      <c r="JU96">
        <v>420</v>
      </c>
      <c r="JV96">
        <v>24.161</v>
      </c>
      <c r="JW96">
        <v>100.724</v>
      </c>
      <c r="JX96">
        <v>100.351</v>
      </c>
    </row>
    <row r="97" spans="1:284">
      <c r="A97">
        <v>81</v>
      </c>
      <c r="B97">
        <v>1759361734.6</v>
      </c>
      <c r="C97">
        <v>884</v>
      </c>
      <c r="D97" t="s">
        <v>589</v>
      </c>
      <c r="E97" t="s">
        <v>590</v>
      </c>
      <c r="F97">
        <v>5</v>
      </c>
      <c r="G97" t="s">
        <v>550</v>
      </c>
      <c r="H97" t="s">
        <v>419</v>
      </c>
      <c r="I97">
        <v>1759361731.6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1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5.18</v>
      </c>
      <c r="DA97">
        <v>0.5</v>
      </c>
      <c r="DB97" t="s">
        <v>421</v>
      </c>
      <c r="DC97">
        <v>2</v>
      </c>
      <c r="DD97">
        <v>1759361731.6</v>
      </c>
      <c r="DE97">
        <v>418.627</v>
      </c>
      <c r="DF97">
        <v>420.0012222222222</v>
      </c>
      <c r="DG97">
        <v>24.3148</v>
      </c>
      <c r="DH97">
        <v>24.19451111111111</v>
      </c>
      <c r="DI97">
        <v>418.627</v>
      </c>
      <c r="DJ97">
        <v>24.3148</v>
      </c>
      <c r="DK97">
        <v>500.0653333333334</v>
      </c>
      <c r="DL97">
        <v>90.49985555555556</v>
      </c>
      <c r="DM97">
        <v>0.03052847777777778</v>
      </c>
      <c r="DN97">
        <v>30.59648888888889</v>
      </c>
      <c r="DO97">
        <v>30.02742222222222</v>
      </c>
      <c r="DP97">
        <v>999.9000000000001</v>
      </c>
      <c r="DQ97">
        <v>0</v>
      </c>
      <c r="DR97">
        <v>0</v>
      </c>
      <c r="DS97">
        <v>9999.154444444446</v>
      </c>
      <c r="DT97">
        <v>0</v>
      </c>
      <c r="DU97">
        <v>0.505868</v>
      </c>
      <c r="DV97">
        <v>-1.374061111111111</v>
      </c>
      <c r="DW97">
        <v>429.0597777777778</v>
      </c>
      <c r="DX97">
        <v>430.4148888888889</v>
      </c>
      <c r="DY97">
        <v>0.1202982222222222</v>
      </c>
      <c r="DZ97">
        <v>420.0012222222222</v>
      </c>
      <c r="EA97">
        <v>24.19451111111111</v>
      </c>
      <c r="EB97">
        <v>2.200484444444445</v>
      </c>
      <c r="EC97">
        <v>2.189598888888889</v>
      </c>
      <c r="ED97">
        <v>18.96584444444444</v>
      </c>
      <c r="EE97">
        <v>18.88642222222222</v>
      </c>
      <c r="EF97">
        <v>0.00500097</v>
      </c>
      <c r="EG97">
        <v>0</v>
      </c>
      <c r="EH97">
        <v>0</v>
      </c>
      <c r="EI97">
        <v>0</v>
      </c>
      <c r="EJ97">
        <v>651.9888888888889</v>
      </c>
      <c r="EK97">
        <v>0.00500097</v>
      </c>
      <c r="EL97">
        <v>-13.38888888888889</v>
      </c>
      <c r="EM97">
        <v>-3.166666666666667</v>
      </c>
      <c r="EN97">
        <v>35.75</v>
      </c>
      <c r="EO97">
        <v>39.29822222222222</v>
      </c>
      <c r="EP97">
        <v>37.5</v>
      </c>
      <c r="EQ97">
        <v>39.47900000000001</v>
      </c>
      <c r="ER97">
        <v>37.66633333333333</v>
      </c>
      <c r="ES97">
        <v>0</v>
      </c>
      <c r="ET97">
        <v>0</v>
      </c>
      <c r="EU97">
        <v>0</v>
      </c>
      <c r="EV97">
        <v>1759361735.4</v>
      </c>
      <c r="EW97">
        <v>0</v>
      </c>
      <c r="EX97">
        <v>651.992</v>
      </c>
      <c r="EY97">
        <v>12.08461556225617</v>
      </c>
      <c r="EZ97">
        <v>-12.0692302860687</v>
      </c>
      <c r="FA97">
        <v>-10.392</v>
      </c>
      <c r="FB97">
        <v>15</v>
      </c>
      <c r="FC97">
        <v>0</v>
      </c>
      <c r="FD97" t="s">
        <v>422</v>
      </c>
      <c r="FE97">
        <v>1747247426.5</v>
      </c>
      <c r="FF97">
        <v>1747247420.5</v>
      </c>
      <c r="FG97">
        <v>0</v>
      </c>
      <c r="FH97">
        <v>1.027</v>
      </c>
      <c r="FI97">
        <v>0.031</v>
      </c>
      <c r="FJ97">
        <v>0.02</v>
      </c>
      <c r="FK97">
        <v>0.05</v>
      </c>
      <c r="FL97">
        <v>420</v>
      </c>
      <c r="FM97">
        <v>16</v>
      </c>
      <c r="FN97">
        <v>0.01</v>
      </c>
      <c r="FO97">
        <v>0.1</v>
      </c>
      <c r="FP97">
        <v>-1.38145025</v>
      </c>
      <c r="FQ97">
        <v>-0.05465617260787622</v>
      </c>
      <c r="FR97">
        <v>0.03346842866699152</v>
      </c>
      <c r="FS97">
        <v>1</v>
      </c>
      <c r="FT97">
        <v>651.8588235294118</v>
      </c>
      <c r="FU97">
        <v>5.674560707198402</v>
      </c>
      <c r="FV97">
        <v>7.934552793175032</v>
      </c>
      <c r="FW97">
        <v>-1</v>
      </c>
      <c r="FX97">
        <v>0.122132375</v>
      </c>
      <c r="FY97">
        <v>-0.01019199624765502</v>
      </c>
      <c r="FZ97">
        <v>0.001431560087588014</v>
      </c>
      <c r="GA97">
        <v>1</v>
      </c>
      <c r="GB97">
        <v>2</v>
      </c>
      <c r="GC97">
        <v>2</v>
      </c>
      <c r="GD97" t="s">
        <v>466</v>
      </c>
      <c r="GE97">
        <v>3.13641</v>
      </c>
      <c r="GF97">
        <v>2.69083</v>
      </c>
      <c r="GG97">
        <v>0.0936317</v>
      </c>
      <c r="GH97">
        <v>0.09299010000000001</v>
      </c>
      <c r="GI97">
        <v>0.107607</v>
      </c>
      <c r="GJ97">
        <v>0.105439</v>
      </c>
      <c r="GK97">
        <v>28735.9</v>
      </c>
      <c r="GL97">
        <v>28827.9</v>
      </c>
      <c r="GM97">
        <v>29477.1</v>
      </c>
      <c r="GN97">
        <v>29375.1</v>
      </c>
      <c r="GO97">
        <v>34742</v>
      </c>
      <c r="GP97">
        <v>34799.8</v>
      </c>
      <c r="GQ97">
        <v>41464.9</v>
      </c>
      <c r="GR97">
        <v>41730.8</v>
      </c>
      <c r="GS97">
        <v>1.91887</v>
      </c>
      <c r="GT97">
        <v>1.87567</v>
      </c>
      <c r="GU97">
        <v>0.0659749</v>
      </c>
      <c r="GV97">
        <v>0</v>
      </c>
      <c r="GW97">
        <v>28.9558</v>
      </c>
      <c r="GX97">
        <v>999.9</v>
      </c>
      <c r="GY97">
        <v>57.1</v>
      </c>
      <c r="GZ97">
        <v>31.5</v>
      </c>
      <c r="HA97">
        <v>29.2848</v>
      </c>
      <c r="HB97">
        <v>62.0921</v>
      </c>
      <c r="HC97">
        <v>25.6571</v>
      </c>
      <c r="HD97">
        <v>1</v>
      </c>
      <c r="HE97">
        <v>0.141032</v>
      </c>
      <c r="HF97">
        <v>-1.20946</v>
      </c>
      <c r="HG97">
        <v>20.352</v>
      </c>
      <c r="HH97">
        <v>5.22807</v>
      </c>
      <c r="HI97">
        <v>12.0159</v>
      </c>
      <c r="HJ97">
        <v>4.99145</v>
      </c>
      <c r="HK97">
        <v>3.28903</v>
      </c>
      <c r="HL97">
        <v>9999</v>
      </c>
      <c r="HM97">
        <v>9999</v>
      </c>
      <c r="HN97">
        <v>9999</v>
      </c>
      <c r="HO97">
        <v>999.9</v>
      </c>
      <c r="HP97">
        <v>1.86756</v>
      </c>
      <c r="HQ97">
        <v>1.86674</v>
      </c>
      <c r="HR97">
        <v>1.86602</v>
      </c>
      <c r="HS97">
        <v>1.866</v>
      </c>
      <c r="HT97">
        <v>1.86784</v>
      </c>
      <c r="HU97">
        <v>1.87029</v>
      </c>
      <c r="HV97">
        <v>1.86893</v>
      </c>
      <c r="HW97">
        <v>1.87042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-1</v>
      </c>
      <c r="IV97">
        <v>-1</v>
      </c>
      <c r="IW97">
        <v>-1</v>
      </c>
      <c r="IX97">
        <v>-1</v>
      </c>
      <c r="IY97">
        <v>29322695.6</v>
      </c>
      <c r="IZ97">
        <v>29322695.6</v>
      </c>
      <c r="JA97">
        <v>1.04248</v>
      </c>
      <c r="JB97">
        <v>2.27417</v>
      </c>
      <c r="JC97">
        <v>1.39771</v>
      </c>
      <c r="JD97">
        <v>2.35107</v>
      </c>
      <c r="JE97">
        <v>1.49536</v>
      </c>
      <c r="JF97">
        <v>2.61841</v>
      </c>
      <c r="JG97">
        <v>36.8604</v>
      </c>
      <c r="JH97">
        <v>24.0875</v>
      </c>
      <c r="JI97">
        <v>18</v>
      </c>
      <c r="JJ97">
        <v>492.125</v>
      </c>
      <c r="JK97">
        <v>454.613</v>
      </c>
      <c r="JL97">
        <v>31.0357</v>
      </c>
      <c r="JM97">
        <v>29.4126</v>
      </c>
      <c r="JN97">
        <v>30.0001</v>
      </c>
      <c r="JO97">
        <v>29.2257</v>
      </c>
      <c r="JP97">
        <v>29.1501</v>
      </c>
      <c r="JQ97">
        <v>20.8836</v>
      </c>
      <c r="JR97">
        <v>26.8659</v>
      </c>
      <c r="JS97">
        <v>86.9034</v>
      </c>
      <c r="JT97">
        <v>31.0183</v>
      </c>
      <c r="JU97">
        <v>420</v>
      </c>
      <c r="JV97">
        <v>24.161</v>
      </c>
      <c r="JW97">
        <v>100.723</v>
      </c>
      <c r="JX97">
        <v>100.351</v>
      </c>
    </row>
    <row r="98" spans="1:284">
      <c r="A98">
        <v>82</v>
      </c>
      <c r="B98">
        <v>1759361736.6</v>
      </c>
      <c r="C98">
        <v>886</v>
      </c>
      <c r="D98" t="s">
        <v>591</v>
      </c>
      <c r="E98" t="s">
        <v>592</v>
      </c>
      <c r="F98">
        <v>5</v>
      </c>
      <c r="G98" t="s">
        <v>550</v>
      </c>
      <c r="H98" t="s">
        <v>419</v>
      </c>
      <c r="I98">
        <v>1759361733.6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1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5.18</v>
      </c>
      <c r="DA98">
        <v>0.5</v>
      </c>
      <c r="DB98" t="s">
        <v>421</v>
      </c>
      <c r="DC98">
        <v>2</v>
      </c>
      <c r="DD98">
        <v>1759361733.6</v>
      </c>
      <c r="DE98">
        <v>418.6173333333334</v>
      </c>
      <c r="DF98">
        <v>420.0168888888889</v>
      </c>
      <c r="DG98">
        <v>24.31408888888889</v>
      </c>
      <c r="DH98">
        <v>24.19504444444444</v>
      </c>
      <c r="DI98">
        <v>418.6173333333334</v>
      </c>
      <c r="DJ98">
        <v>24.31408888888889</v>
      </c>
      <c r="DK98">
        <v>500.0076666666666</v>
      </c>
      <c r="DL98">
        <v>90.49967777777778</v>
      </c>
      <c r="DM98">
        <v>0.03056887777777777</v>
      </c>
      <c r="DN98">
        <v>30.60167777777778</v>
      </c>
      <c r="DO98">
        <v>30.02806666666667</v>
      </c>
      <c r="DP98">
        <v>999.9000000000001</v>
      </c>
      <c r="DQ98">
        <v>0</v>
      </c>
      <c r="DR98">
        <v>0</v>
      </c>
      <c r="DS98">
        <v>9998.463333333333</v>
      </c>
      <c r="DT98">
        <v>0</v>
      </c>
      <c r="DU98">
        <v>0.505868</v>
      </c>
      <c r="DV98">
        <v>-1.399663333333333</v>
      </c>
      <c r="DW98">
        <v>429.0493333333333</v>
      </c>
      <c r="DX98">
        <v>430.4314444444444</v>
      </c>
      <c r="DY98">
        <v>0.1190515555555555</v>
      </c>
      <c r="DZ98">
        <v>420.0168888888889</v>
      </c>
      <c r="EA98">
        <v>24.19504444444444</v>
      </c>
      <c r="EB98">
        <v>2.200417777777778</v>
      </c>
      <c r="EC98">
        <v>2.189644444444444</v>
      </c>
      <c r="ED98">
        <v>18.96535555555555</v>
      </c>
      <c r="EE98">
        <v>18.88675555555555</v>
      </c>
      <c r="EF98">
        <v>0.00500097</v>
      </c>
      <c r="EG98">
        <v>0</v>
      </c>
      <c r="EH98">
        <v>0</v>
      </c>
      <c r="EI98">
        <v>0</v>
      </c>
      <c r="EJ98">
        <v>653.6777777777778</v>
      </c>
      <c r="EK98">
        <v>0.00500097</v>
      </c>
      <c r="EL98">
        <v>-14.34444444444444</v>
      </c>
      <c r="EM98">
        <v>-2.944444444444445</v>
      </c>
      <c r="EN98">
        <v>35.75</v>
      </c>
      <c r="EO98">
        <v>39.27755555555555</v>
      </c>
      <c r="EP98">
        <v>37.5</v>
      </c>
      <c r="EQ98">
        <v>39.458</v>
      </c>
      <c r="ER98">
        <v>37.64566666666666</v>
      </c>
      <c r="ES98">
        <v>0</v>
      </c>
      <c r="ET98">
        <v>0</v>
      </c>
      <c r="EU98">
        <v>0</v>
      </c>
      <c r="EV98">
        <v>1759361737.2</v>
      </c>
      <c r="EW98">
        <v>0</v>
      </c>
      <c r="EX98">
        <v>652.2576923076923</v>
      </c>
      <c r="EY98">
        <v>15.42905985351112</v>
      </c>
      <c r="EZ98">
        <v>0.878633095607534</v>
      </c>
      <c r="FA98">
        <v>-10.61923076923077</v>
      </c>
      <c r="FB98">
        <v>15</v>
      </c>
      <c r="FC98">
        <v>0</v>
      </c>
      <c r="FD98" t="s">
        <v>422</v>
      </c>
      <c r="FE98">
        <v>1747247426.5</v>
      </c>
      <c r="FF98">
        <v>1747247420.5</v>
      </c>
      <c r="FG98">
        <v>0</v>
      </c>
      <c r="FH98">
        <v>1.027</v>
      </c>
      <c r="FI98">
        <v>0.031</v>
      </c>
      <c r="FJ98">
        <v>0.02</v>
      </c>
      <c r="FK98">
        <v>0.05</v>
      </c>
      <c r="FL98">
        <v>420</v>
      </c>
      <c r="FM98">
        <v>16</v>
      </c>
      <c r="FN98">
        <v>0.01</v>
      </c>
      <c r="FO98">
        <v>0.1</v>
      </c>
      <c r="FP98">
        <v>-1.384299512195122</v>
      </c>
      <c r="FQ98">
        <v>-0.1008829965156806</v>
      </c>
      <c r="FR98">
        <v>0.03449512676442505</v>
      </c>
      <c r="FS98">
        <v>0</v>
      </c>
      <c r="FT98">
        <v>652.7794117647057</v>
      </c>
      <c r="FU98">
        <v>2.849503350983106</v>
      </c>
      <c r="FV98">
        <v>7.944838480265582</v>
      </c>
      <c r="FW98">
        <v>-1</v>
      </c>
      <c r="FX98">
        <v>0.1218381463414634</v>
      </c>
      <c r="FY98">
        <v>-0.01289454355400695</v>
      </c>
      <c r="FZ98">
        <v>0.001668549107735712</v>
      </c>
      <c r="GA98">
        <v>1</v>
      </c>
      <c r="GB98">
        <v>1</v>
      </c>
      <c r="GC98">
        <v>2</v>
      </c>
      <c r="GD98" t="s">
        <v>429</v>
      </c>
      <c r="GE98">
        <v>3.1364</v>
      </c>
      <c r="GF98">
        <v>2.69083</v>
      </c>
      <c r="GG98">
        <v>0.09363299999999999</v>
      </c>
      <c r="GH98">
        <v>0.09298969999999999</v>
      </c>
      <c r="GI98">
        <v>0.107605</v>
      </c>
      <c r="GJ98">
        <v>0.105442</v>
      </c>
      <c r="GK98">
        <v>28735.6</v>
      </c>
      <c r="GL98">
        <v>28827.6</v>
      </c>
      <c r="GM98">
        <v>29476.9</v>
      </c>
      <c r="GN98">
        <v>29374.9</v>
      </c>
      <c r="GO98">
        <v>34741.7</v>
      </c>
      <c r="GP98">
        <v>34799.3</v>
      </c>
      <c r="GQ98">
        <v>41464.5</v>
      </c>
      <c r="GR98">
        <v>41730.4</v>
      </c>
      <c r="GS98">
        <v>1.91887</v>
      </c>
      <c r="GT98">
        <v>1.87582</v>
      </c>
      <c r="GU98">
        <v>0.0655279</v>
      </c>
      <c r="GV98">
        <v>0</v>
      </c>
      <c r="GW98">
        <v>28.9576</v>
      </c>
      <c r="GX98">
        <v>999.9</v>
      </c>
      <c r="GY98">
        <v>57.1</v>
      </c>
      <c r="GZ98">
        <v>31.5</v>
      </c>
      <c r="HA98">
        <v>29.2846</v>
      </c>
      <c r="HB98">
        <v>61.9821</v>
      </c>
      <c r="HC98">
        <v>25.7131</v>
      </c>
      <c r="HD98">
        <v>1</v>
      </c>
      <c r="HE98">
        <v>0.140991</v>
      </c>
      <c r="HF98">
        <v>-1.21124</v>
      </c>
      <c r="HG98">
        <v>20.352</v>
      </c>
      <c r="HH98">
        <v>5.22777</v>
      </c>
      <c r="HI98">
        <v>12.0159</v>
      </c>
      <c r="HJ98">
        <v>4.9914</v>
      </c>
      <c r="HK98">
        <v>3.2891</v>
      </c>
      <c r="HL98">
        <v>9999</v>
      </c>
      <c r="HM98">
        <v>9999</v>
      </c>
      <c r="HN98">
        <v>9999</v>
      </c>
      <c r="HO98">
        <v>999.9</v>
      </c>
      <c r="HP98">
        <v>1.86756</v>
      </c>
      <c r="HQ98">
        <v>1.86675</v>
      </c>
      <c r="HR98">
        <v>1.86602</v>
      </c>
      <c r="HS98">
        <v>1.866</v>
      </c>
      <c r="HT98">
        <v>1.86784</v>
      </c>
      <c r="HU98">
        <v>1.87029</v>
      </c>
      <c r="HV98">
        <v>1.86893</v>
      </c>
      <c r="HW98">
        <v>1.87042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-1</v>
      </c>
      <c r="IV98">
        <v>-1</v>
      </c>
      <c r="IW98">
        <v>-1</v>
      </c>
      <c r="IX98">
        <v>-1</v>
      </c>
      <c r="IY98">
        <v>29322695.6</v>
      </c>
      <c r="IZ98">
        <v>29322695.6</v>
      </c>
      <c r="JA98">
        <v>1.0437</v>
      </c>
      <c r="JB98">
        <v>2.27417</v>
      </c>
      <c r="JC98">
        <v>1.39648</v>
      </c>
      <c r="JD98">
        <v>2.35107</v>
      </c>
      <c r="JE98">
        <v>1.49536</v>
      </c>
      <c r="JF98">
        <v>2.61597</v>
      </c>
      <c r="JG98">
        <v>36.8604</v>
      </c>
      <c r="JH98">
        <v>24.07</v>
      </c>
      <c r="JI98">
        <v>18</v>
      </c>
      <c r="JJ98">
        <v>492.135</v>
      </c>
      <c r="JK98">
        <v>454.709</v>
      </c>
      <c r="JL98">
        <v>31.0225</v>
      </c>
      <c r="JM98">
        <v>29.4139</v>
      </c>
      <c r="JN98">
        <v>30.0001</v>
      </c>
      <c r="JO98">
        <v>29.227</v>
      </c>
      <c r="JP98">
        <v>29.1503</v>
      </c>
      <c r="JQ98">
        <v>20.8847</v>
      </c>
      <c r="JR98">
        <v>26.8659</v>
      </c>
      <c r="JS98">
        <v>86.9034</v>
      </c>
      <c r="JT98">
        <v>31.0183</v>
      </c>
      <c r="JU98">
        <v>420</v>
      </c>
      <c r="JV98">
        <v>24.161</v>
      </c>
      <c r="JW98">
        <v>100.722</v>
      </c>
      <c r="JX98">
        <v>100.35</v>
      </c>
    </row>
    <row r="99" spans="1:284">
      <c r="A99">
        <v>83</v>
      </c>
      <c r="B99">
        <v>1759361738.6</v>
      </c>
      <c r="C99">
        <v>888</v>
      </c>
      <c r="D99" t="s">
        <v>593</v>
      </c>
      <c r="E99" t="s">
        <v>594</v>
      </c>
      <c r="F99">
        <v>5</v>
      </c>
      <c r="G99" t="s">
        <v>550</v>
      </c>
      <c r="H99" t="s">
        <v>419</v>
      </c>
      <c r="I99">
        <v>1759361735.6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1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5.18</v>
      </c>
      <c r="DA99">
        <v>0.5</v>
      </c>
      <c r="DB99" t="s">
        <v>421</v>
      </c>
      <c r="DC99">
        <v>2</v>
      </c>
      <c r="DD99">
        <v>1759361735.6</v>
      </c>
      <c r="DE99">
        <v>418.6216666666667</v>
      </c>
      <c r="DF99">
        <v>420.0232222222222</v>
      </c>
      <c r="DG99">
        <v>24.31408888888889</v>
      </c>
      <c r="DH99">
        <v>24.19606666666667</v>
      </c>
      <c r="DI99">
        <v>418.6216666666667</v>
      </c>
      <c r="DJ99">
        <v>24.31408888888889</v>
      </c>
      <c r="DK99">
        <v>499.9456666666667</v>
      </c>
      <c r="DL99">
        <v>90.4987</v>
      </c>
      <c r="DM99">
        <v>0.03064653333333334</v>
      </c>
      <c r="DN99">
        <v>30.60333333333334</v>
      </c>
      <c r="DO99">
        <v>30.02674444444445</v>
      </c>
      <c r="DP99">
        <v>999.9000000000001</v>
      </c>
      <c r="DQ99">
        <v>0</v>
      </c>
      <c r="DR99">
        <v>0</v>
      </c>
      <c r="DS99">
        <v>9999.644444444442</v>
      </c>
      <c r="DT99">
        <v>0</v>
      </c>
      <c r="DU99">
        <v>0.505868</v>
      </c>
      <c r="DV99">
        <v>-1.401484444444445</v>
      </c>
      <c r="DW99">
        <v>429.0538888888889</v>
      </c>
      <c r="DX99">
        <v>430.4382222222222</v>
      </c>
      <c r="DY99">
        <v>0.118035</v>
      </c>
      <c r="DZ99">
        <v>420.0232222222222</v>
      </c>
      <c r="EA99">
        <v>24.19606666666667</v>
      </c>
      <c r="EB99">
        <v>2.200394444444445</v>
      </c>
      <c r="EC99">
        <v>2.189713333333334</v>
      </c>
      <c r="ED99">
        <v>18.96518888888889</v>
      </c>
      <c r="EE99">
        <v>18.88725555555556</v>
      </c>
      <c r="EF99">
        <v>0.00500097</v>
      </c>
      <c r="EG99">
        <v>0</v>
      </c>
      <c r="EH99">
        <v>0</v>
      </c>
      <c r="EI99">
        <v>0</v>
      </c>
      <c r="EJ99">
        <v>655.2333333333333</v>
      </c>
      <c r="EK99">
        <v>0.00500097</v>
      </c>
      <c r="EL99">
        <v>-13.44444444444444</v>
      </c>
      <c r="EM99">
        <v>-2.155555555555555</v>
      </c>
      <c r="EN99">
        <v>35.75</v>
      </c>
      <c r="EO99">
        <v>39.25688888888889</v>
      </c>
      <c r="EP99">
        <v>37.486</v>
      </c>
      <c r="EQ99">
        <v>39.41633333333333</v>
      </c>
      <c r="ER99">
        <v>37.625</v>
      </c>
      <c r="ES99">
        <v>0</v>
      </c>
      <c r="ET99">
        <v>0</v>
      </c>
      <c r="EU99">
        <v>0</v>
      </c>
      <c r="EV99">
        <v>1759361739.6</v>
      </c>
      <c r="EW99">
        <v>0</v>
      </c>
      <c r="EX99">
        <v>653.9230769230769</v>
      </c>
      <c r="EY99">
        <v>2.379486890103342</v>
      </c>
      <c r="EZ99">
        <v>30.82051345065265</v>
      </c>
      <c r="FA99">
        <v>-11.11923076923077</v>
      </c>
      <c r="FB99">
        <v>15</v>
      </c>
      <c r="FC99">
        <v>0</v>
      </c>
      <c r="FD99" t="s">
        <v>422</v>
      </c>
      <c r="FE99">
        <v>1747247426.5</v>
      </c>
      <c r="FF99">
        <v>1747247420.5</v>
      </c>
      <c r="FG99">
        <v>0</v>
      </c>
      <c r="FH99">
        <v>1.027</v>
      </c>
      <c r="FI99">
        <v>0.031</v>
      </c>
      <c r="FJ99">
        <v>0.02</v>
      </c>
      <c r="FK99">
        <v>0.05</v>
      </c>
      <c r="FL99">
        <v>420</v>
      </c>
      <c r="FM99">
        <v>16</v>
      </c>
      <c r="FN99">
        <v>0.01</v>
      </c>
      <c r="FO99">
        <v>0.1</v>
      </c>
      <c r="FP99">
        <v>-1.3882555</v>
      </c>
      <c r="FQ99">
        <v>-0.05879257035647073</v>
      </c>
      <c r="FR99">
        <v>0.03401364622838898</v>
      </c>
      <c r="FS99">
        <v>1</v>
      </c>
      <c r="FT99">
        <v>652.3941176470588</v>
      </c>
      <c r="FU99">
        <v>15.6546981307665</v>
      </c>
      <c r="FV99">
        <v>8.0615989209728</v>
      </c>
      <c r="FW99">
        <v>-1</v>
      </c>
      <c r="FX99">
        <v>0.121135575</v>
      </c>
      <c r="FY99">
        <v>-0.02070620262664196</v>
      </c>
      <c r="FZ99">
        <v>0.002234779987912681</v>
      </c>
      <c r="GA99">
        <v>1</v>
      </c>
      <c r="GB99">
        <v>2</v>
      </c>
      <c r="GC99">
        <v>2</v>
      </c>
      <c r="GD99" t="s">
        <v>466</v>
      </c>
      <c r="GE99">
        <v>3.13628</v>
      </c>
      <c r="GF99">
        <v>2.69118</v>
      </c>
      <c r="GG99">
        <v>0.09363630000000001</v>
      </c>
      <c r="GH99">
        <v>0.0929821</v>
      </c>
      <c r="GI99">
        <v>0.107604</v>
      </c>
      <c r="GJ99">
        <v>0.105443</v>
      </c>
      <c r="GK99">
        <v>28735.5</v>
      </c>
      <c r="GL99">
        <v>28827.7</v>
      </c>
      <c r="GM99">
        <v>29476.9</v>
      </c>
      <c r="GN99">
        <v>29374.8</v>
      </c>
      <c r="GO99">
        <v>34741.6</v>
      </c>
      <c r="GP99">
        <v>34799.1</v>
      </c>
      <c r="GQ99">
        <v>41464.3</v>
      </c>
      <c r="GR99">
        <v>41730.2</v>
      </c>
      <c r="GS99">
        <v>1.91887</v>
      </c>
      <c r="GT99">
        <v>1.87575</v>
      </c>
      <c r="GU99">
        <v>0.0651926</v>
      </c>
      <c r="GV99">
        <v>0</v>
      </c>
      <c r="GW99">
        <v>28.9589</v>
      </c>
      <c r="GX99">
        <v>999.9</v>
      </c>
      <c r="GY99">
        <v>57.1</v>
      </c>
      <c r="GZ99">
        <v>31.5</v>
      </c>
      <c r="HA99">
        <v>29.2858</v>
      </c>
      <c r="HB99">
        <v>62.0821</v>
      </c>
      <c r="HC99">
        <v>25.7412</v>
      </c>
      <c r="HD99">
        <v>1</v>
      </c>
      <c r="HE99">
        <v>0.141011</v>
      </c>
      <c r="HF99">
        <v>-1.2088</v>
      </c>
      <c r="HG99">
        <v>20.352</v>
      </c>
      <c r="HH99">
        <v>5.22792</v>
      </c>
      <c r="HI99">
        <v>12.0159</v>
      </c>
      <c r="HJ99">
        <v>4.99155</v>
      </c>
      <c r="HK99">
        <v>3.28915</v>
      </c>
      <c r="HL99">
        <v>9999</v>
      </c>
      <c r="HM99">
        <v>9999</v>
      </c>
      <c r="HN99">
        <v>9999</v>
      </c>
      <c r="HO99">
        <v>999.9</v>
      </c>
      <c r="HP99">
        <v>1.86758</v>
      </c>
      <c r="HQ99">
        <v>1.86674</v>
      </c>
      <c r="HR99">
        <v>1.86603</v>
      </c>
      <c r="HS99">
        <v>1.866</v>
      </c>
      <c r="HT99">
        <v>1.86784</v>
      </c>
      <c r="HU99">
        <v>1.87029</v>
      </c>
      <c r="HV99">
        <v>1.86892</v>
      </c>
      <c r="HW99">
        <v>1.87042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-1</v>
      </c>
      <c r="IV99">
        <v>-1</v>
      </c>
      <c r="IW99">
        <v>-1</v>
      </c>
      <c r="IX99">
        <v>-1</v>
      </c>
      <c r="IY99">
        <v>29322695.6</v>
      </c>
      <c r="IZ99">
        <v>29322695.6</v>
      </c>
      <c r="JA99">
        <v>1.04248</v>
      </c>
      <c r="JB99">
        <v>2.27173</v>
      </c>
      <c r="JC99">
        <v>1.39771</v>
      </c>
      <c r="JD99">
        <v>2.34985</v>
      </c>
      <c r="JE99">
        <v>1.49536</v>
      </c>
      <c r="JF99">
        <v>2.64282</v>
      </c>
      <c r="JG99">
        <v>36.8604</v>
      </c>
      <c r="JH99">
        <v>24.0875</v>
      </c>
      <c r="JI99">
        <v>18</v>
      </c>
      <c r="JJ99">
        <v>492.135</v>
      </c>
      <c r="JK99">
        <v>454.661</v>
      </c>
      <c r="JL99">
        <v>31.0116</v>
      </c>
      <c r="JM99">
        <v>29.4152</v>
      </c>
      <c r="JN99">
        <v>30.0001</v>
      </c>
      <c r="JO99">
        <v>29.227</v>
      </c>
      <c r="JP99">
        <v>29.1503</v>
      </c>
      <c r="JQ99">
        <v>20.8844</v>
      </c>
      <c r="JR99">
        <v>26.8659</v>
      </c>
      <c r="JS99">
        <v>86.9034</v>
      </c>
      <c r="JT99">
        <v>30.9898</v>
      </c>
      <c r="JU99">
        <v>420</v>
      </c>
      <c r="JV99">
        <v>24.161</v>
      </c>
      <c r="JW99">
        <v>100.722</v>
      </c>
      <c r="JX99">
        <v>100.35</v>
      </c>
    </row>
    <row r="100" spans="1:284">
      <c r="A100">
        <v>84</v>
      </c>
      <c r="B100">
        <v>1759361740.6</v>
      </c>
      <c r="C100">
        <v>890</v>
      </c>
      <c r="D100" t="s">
        <v>595</v>
      </c>
      <c r="E100" t="s">
        <v>596</v>
      </c>
      <c r="F100">
        <v>5</v>
      </c>
      <c r="G100" t="s">
        <v>550</v>
      </c>
      <c r="H100" t="s">
        <v>419</v>
      </c>
      <c r="I100">
        <v>1759361737.6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1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5.18</v>
      </c>
      <c r="DA100">
        <v>0.5</v>
      </c>
      <c r="DB100" t="s">
        <v>421</v>
      </c>
      <c r="DC100">
        <v>2</v>
      </c>
      <c r="DD100">
        <v>1759361737.6</v>
      </c>
      <c r="DE100">
        <v>418.6321111111112</v>
      </c>
      <c r="DF100">
        <v>420.0216666666666</v>
      </c>
      <c r="DG100">
        <v>24.3143</v>
      </c>
      <c r="DH100">
        <v>24.19701111111111</v>
      </c>
      <c r="DI100">
        <v>418.6321111111112</v>
      </c>
      <c r="DJ100">
        <v>24.3143</v>
      </c>
      <c r="DK100">
        <v>499.9238888888889</v>
      </c>
      <c r="DL100">
        <v>90.49759999999999</v>
      </c>
      <c r="DM100">
        <v>0.030747</v>
      </c>
      <c r="DN100">
        <v>30.59895555555556</v>
      </c>
      <c r="DO100">
        <v>30.02314444444444</v>
      </c>
      <c r="DP100">
        <v>999.9000000000001</v>
      </c>
      <c r="DQ100">
        <v>0</v>
      </c>
      <c r="DR100">
        <v>0</v>
      </c>
      <c r="DS100">
        <v>10004.28888888889</v>
      </c>
      <c r="DT100">
        <v>0</v>
      </c>
      <c r="DU100">
        <v>0.505868</v>
      </c>
      <c r="DV100">
        <v>-1.389477777777778</v>
      </c>
      <c r="DW100">
        <v>429.0646666666667</v>
      </c>
      <c r="DX100">
        <v>430.4371111111111</v>
      </c>
      <c r="DY100">
        <v>0.1173095555555556</v>
      </c>
      <c r="DZ100">
        <v>420.0216666666666</v>
      </c>
      <c r="EA100">
        <v>24.19701111111111</v>
      </c>
      <c r="EB100">
        <v>2.200387777777778</v>
      </c>
      <c r="EC100">
        <v>2.189771111111111</v>
      </c>
      <c r="ED100">
        <v>18.96513333333333</v>
      </c>
      <c r="EE100">
        <v>18.8877</v>
      </c>
      <c r="EF100">
        <v>0.00500097</v>
      </c>
      <c r="EG100">
        <v>0</v>
      </c>
      <c r="EH100">
        <v>0</v>
      </c>
      <c r="EI100">
        <v>0</v>
      </c>
      <c r="EJ100">
        <v>658.6555555555556</v>
      </c>
      <c r="EK100">
        <v>0.00500097</v>
      </c>
      <c r="EL100">
        <v>-11.11111111111111</v>
      </c>
      <c r="EM100">
        <v>-1.9</v>
      </c>
      <c r="EN100">
        <v>35.736</v>
      </c>
      <c r="EO100">
        <v>39.22900000000001</v>
      </c>
      <c r="EP100">
        <v>37.465</v>
      </c>
      <c r="EQ100">
        <v>39.38166666666667</v>
      </c>
      <c r="ER100">
        <v>37.625</v>
      </c>
      <c r="ES100">
        <v>0</v>
      </c>
      <c r="ET100">
        <v>0</v>
      </c>
      <c r="EU100">
        <v>0</v>
      </c>
      <c r="EV100">
        <v>1759361741.4</v>
      </c>
      <c r="EW100">
        <v>0</v>
      </c>
      <c r="EX100">
        <v>654.312</v>
      </c>
      <c r="EY100">
        <v>4.284614851277733</v>
      </c>
      <c r="EZ100">
        <v>32.70000084455194</v>
      </c>
      <c r="FA100">
        <v>-9.391999999999999</v>
      </c>
      <c r="FB100">
        <v>15</v>
      </c>
      <c r="FC100">
        <v>0</v>
      </c>
      <c r="FD100" t="s">
        <v>422</v>
      </c>
      <c r="FE100">
        <v>1747247426.5</v>
      </c>
      <c r="FF100">
        <v>1747247420.5</v>
      </c>
      <c r="FG100">
        <v>0</v>
      </c>
      <c r="FH100">
        <v>1.027</v>
      </c>
      <c r="FI100">
        <v>0.031</v>
      </c>
      <c r="FJ100">
        <v>0.02</v>
      </c>
      <c r="FK100">
        <v>0.05</v>
      </c>
      <c r="FL100">
        <v>420</v>
      </c>
      <c r="FM100">
        <v>16</v>
      </c>
      <c r="FN100">
        <v>0.01</v>
      </c>
      <c r="FO100">
        <v>0.1</v>
      </c>
      <c r="FP100">
        <v>-1.388928048780488</v>
      </c>
      <c r="FQ100">
        <v>0.03316620209059169</v>
      </c>
      <c r="FR100">
        <v>0.03211542659627978</v>
      </c>
      <c r="FS100">
        <v>1</v>
      </c>
      <c r="FT100">
        <v>652.7058823529412</v>
      </c>
      <c r="FU100">
        <v>20.84339181451998</v>
      </c>
      <c r="FV100">
        <v>8.039532514082069</v>
      </c>
      <c r="FW100">
        <v>-1</v>
      </c>
      <c r="FX100">
        <v>0.1207073170731707</v>
      </c>
      <c r="FY100">
        <v>-0.02185620209059274</v>
      </c>
      <c r="FZ100">
        <v>0.002370420683452154</v>
      </c>
      <c r="GA100">
        <v>1</v>
      </c>
      <c r="GB100">
        <v>2</v>
      </c>
      <c r="GC100">
        <v>2</v>
      </c>
      <c r="GD100" t="s">
        <v>466</v>
      </c>
      <c r="GE100">
        <v>3.13646</v>
      </c>
      <c r="GF100">
        <v>2.69132</v>
      </c>
      <c r="GG100">
        <v>0.0936377</v>
      </c>
      <c r="GH100">
        <v>0.09298720000000001</v>
      </c>
      <c r="GI100">
        <v>0.107602</v>
      </c>
      <c r="GJ100">
        <v>0.105441</v>
      </c>
      <c r="GK100">
        <v>28735.5</v>
      </c>
      <c r="GL100">
        <v>28827.7</v>
      </c>
      <c r="GM100">
        <v>29477</v>
      </c>
      <c r="GN100">
        <v>29374.9</v>
      </c>
      <c r="GO100">
        <v>34741.7</v>
      </c>
      <c r="GP100">
        <v>34799.2</v>
      </c>
      <c r="GQ100">
        <v>41464.4</v>
      </c>
      <c r="GR100">
        <v>41730.2</v>
      </c>
      <c r="GS100">
        <v>1.91908</v>
      </c>
      <c r="GT100">
        <v>1.87553</v>
      </c>
      <c r="GU100">
        <v>0.06508079999999999</v>
      </c>
      <c r="GV100">
        <v>0</v>
      </c>
      <c r="GW100">
        <v>28.9608</v>
      </c>
      <c r="GX100">
        <v>999.9</v>
      </c>
      <c r="GY100">
        <v>57.1</v>
      </c>
      <c r="GZ100">
        <v>31.5</v>
      </c>
      <c r="HA100">
        <v>29.284</v>
      </c>
      <c r="HB100">
        <v>62.0021</v>
      </c>
      <c r="HC100">
        <v>25.6811</v>
      </c>
      <c r="HD100">
        <v>1</v>
      </c>
      <c r="HE100">
        <v>0.140912</v>
      </c>
      <c r="HF100">
        <v>-1.18204</v>
      </c>
      <c r="HG100">
        <v>20.3521</v>
      </c>
      <c r="HH100">
        <v>5.22732</v>
      </c>
      <c r="HI100">
        <v>12.0159</v>
      </c>
      <c r="HJ100">
        <v>4.9916</v>
      </c>
      <c r="HK100">
        <v>3.28918</v>
      </c>
      <c r="HL100">
        <v>9999</v>
      </c>
      <c r="HM100">
        <v>9999</v>
      </c>
      <c r="HN100">
        <v>9999</v>
      </c>
      <c r="HO100">
        <v>999.9</v>
      </c>
      <c r="HP100">
        <v>1.86759</v>
      </c>
      <c r="HQ100">
        <v>1.86673</v>
      </c>
      <c r="HR100">
        <v>1.86604</v>
      </c>
      <c r="HS100">
        <v>1.866</v>
      </c>
      <c r="HT100">
        <v>1.86784</v>
      </c>
      <c r="HU100">
        <v>1.87029</v>
      </c>
      <c r="HV100">
        <v>1.86892</v>
      </c>
      <c r="HW100">
        <v>1.87042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-1</v>
      </c>
      <c r="IV100">
        <v>-1</v>
      </c>
      <c r="IW100">
        <v>-1</v>
      </c>
      <c r="IX100">
        <v>-1</v>
      </c>
      <c r="IY100">
        <v>29322695.7</v>
      </c>
      <c r="IZ100">
        <v>29322695.7</v>
      </c>
      <c r="JA100">
        <v>1.04248</v>
      </c>
      <c r="JB100">
        <v>2.27905</v>
      </c>
      <c r="JC100">
        <v>1.39648</v>
      </c>
      <c r="JD100">
        <v>2.35229</v>
      </c>
      <c r="JE100">
        <v>1.49536</v>
      </c>
      <c r="JF100">
        <v>2.64771</v>
      </c>
      <c r="JG100">
        <v>36.8604</v>
      </c>
      <c r="JH100">
        <v>24.0875</v>
      </c>
      <c r="JI100">
        <v>18</v>
      </c>
      <c r="JJ100">
        <v>492.263</v>
      </c>
      <c r="JK100">
        <v>454.52</v>
      </c>
      <c r="JL100">
        <v>31.001</v>
      </c>
      <c r="JM100">
        <v>29.4152</v>
      </c>
      <c r="JN100">
        <v>30</v>
      </c>
      <c r="JO100">
        <v>29.227</v>
      </c>
      <c r="JP100">
        <v>29.1503</v>
      </c>
      <c r="JQ100">
        <v>20.8842</v>
      </c>
      <c r="JR100">
        <v>26.8659</v>
      </c>
      <c r="JS100">
        <v>86.9034</v>
      </c>
      <c r="JT100">
        <v>30.9898</v>
      </c>
      <c r="JU100">
        <v>420</v>
      </c>
      <c r="JV100">
        <v>24.161</v>
      </c>
      <c r="JW100">
        <v>100.722</v>
      </c>
      <c r="JX100">
        <v>100.35</v>
      </c>
    </row>
    <row r="101" spans="1:284">
      <c r="A101">
        <v>85</v>
      </c>
      <c r="B101">
        <v>1759361742.6</v>
      </c>
      <c r="C101">
        <v>892</v>
      </c>
      <c r="D101" t="s">
        <v>597</v>
      </c>
      <c r="E101" t="s">
        <v>598</v>
      </c>
      <c r="F101">
        <v>5</v>
      </c>
      <c r="G101" t="s">
        <v>550</v>
      </c>
      <c r="H101" t="s">
        <v>419</v>
      </c>
      <c r="I101">
        <v>1759361739.6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1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5.18</v>
      </c>
      <c r="DA101">
        <v>0.5</v>
      </c>
      <c r="DB101" t="s">
        <v>421</v>
      </c>
      <c r="DC101">
        <v>2</v>
      </c>
      <c r="DD101">
        <v>1759361739.6</v>
      </c>
      <c r="DE101">
        <v>418.6316666666667</v>
      </c>
      <c r="DF101">
        <v>420.0186666666667</v>
      </c>
      <c r="DG101">
        <v>24.31433333333333</v>
      </c>
      <c r="DH101">
        <v>24.19691111111111</v>
      </c>
      <c r="DI101">
        <v>418.6316666666667</v>
      </c>
      <c r="DJ101">
        <v>24.31433333333333</v>
      </c>
      <c r="DK101">
        <v>499.9843333333334</v>
      </c>
      <c r="DL101">
        <v>90.49715555555555</v>
      </c>
      <c r="DM101">
        <v>0.03087645555555555</v>
      </c>
      <c r="DN101">
        <v>30.59204444444445</v>
      </c>
      <c r="DO101">
        <v>30.02105555555555</v>
      </c>
      <c r="DP101">
        <v>999.9000000000001</v>
      </c>
      <c r="DQ101">
        <v>0</v>
      </c>
      <c r="DR101">
        <v>0</v>
      </c>
      <c r="DS101">
        <v>10005.48888888889</v>
      </c>
      <c r="DT101">
        <v>0</v>
      </c>
      <c r="DU101">
        <v>0.505868</v>
      </c>
      <c r="DV101">
        <v>-1.38689</v>
      </c>
      <c r="DW101">
        <v>429.0643333333333</v>
      </c>
      <c r="DX101">
        <v>430.4338888888889</v>
      </c>
      <c r="DY101">
        <v>0.11744</v>
      </c>
      <c r="DZ101">
        <v>420.0186666666667</v>
      </c>
      <c r="EA101">
        <v>24.19691111111111</v>
      </c>
      <c r="EB101">
        <v>2.200378888888889</v>
      </c>
      <c r="EC101">
        <v>2.189751111111111</v>
      </c>
      <c r="ED101">
        <v>18.96505555555555</v>
      </c>
      <c r="EE101">
        <v>18.88754444444444</v>
      </c>
      <c r="EF101">
        <v>0.00500097</v>
      </c>
      <c r="EG101">
        <v>0</v>
      </c>
      <c r="EH101">
        <v>0</v>
      </c>
      <c r="EI101">
        <v>0</v>
      </c>
      <c r="EJ101">
        <v>653.7333333333333</v>
      </c>
      <c r="EK101">
        <v>0.00500097</v>
      </c>
      <c r="EL101">
        <v>-4.4</v>
      </c>
      <c r="EM101">
        <v>-1.2</v>
      </c>
      <c r="EN101">
        <v>35.715</v>
      </c>
      <c r="EO101">
        <v>39.208</v>
      </c>
      <c r="EP101">
        <v>37.444</v>
      </c>
      <c r="EQ101">
        <v>39.34</v>
      </c>
      <c r="ER101">
        <v>37.625</v>
      </c>
      <c r="ES101">
        <v>0</v>
      </c>
      <c r="ET101">
        <v>0</v>
      </c>
      <c r="EU101">
        <v>0</v>
      </c>
      <c r="EV101">
        <v>1759361743.2</v>
      </c>
      <c r="EW101">
        <v>0</v>
      </c>
      <c r="EX101">
        <v>653.5923076923077</v>
      </c>
      <c r="EY101">
        <v>-8.14359008608821</v>
      </c>
      <c r="EZ101">
        <v>48.58461615890368</v>
      </c>
      <c r="FA101">
        <v>-8.042307692307691</v>
      </c>
      <c r="FB101">
        <v>15</v>
      </c>
      <c r="FC101">
        <v>0</v>
      </c>
      <c r="FD101" t="s">
        <v>422</v>
      </c>
      <c r="FE101">
        <v>1747247426.5</v>
      </c>
      <c r="FF101">
        <v>1747247420.5</v>
      </c>
      <c r="FG101">
        <v>0</v>
      </c>
      <c r="FH101">
        <v>1.027</v>
      </c>
      <c r="FI101">
        <v>0.031</v>
      </c>
      <c r="FJ101">
        <v>0.02</v>
      </c>
      <c r="FK101">
        <v>0.05</v>
      </c>
      <c r="FL101">
        <v>420</v>
      </c>
      <c r="FM101">
        <v>16</v>
      </c>
      <c r="FN101">
        <v>0.01</v>
      </c>
      <c r="FO101">
        <v>0.1</v>
      </c>
      <c r="FP101">
        <v>-1.39300775</v>
      </c>
      <c r="FQ101">
        <v>0.07988994371482522</v>
      </c>
      <c r="FR101">
        <v>0.03145736515408593</v>
      </c>
      <c r="FS101">
        <v>1</v>
      </c>
      <c r="FT101">
        <v>652.9058823529411</v>
      </c>
      <c r="FU101">
        <v>10.29182579502905</v>
      </c>
      <c r="FV101">
        <v>8.091533017568084</v>
      </c>
      <c r="FW101">
        <v>-1</v>
      </c>
      <c r="FX101">
        <v>0.1199236</v>
      </c>
      <c r="FY101">
        <v>-0.02031962476547878</v>
      </c>
      <c r="FZ101">
        <v>0.002242187367282226</v>
      </c>
      <c r="GA101">
        <v>1</v>
      </c>
      <c r="GB101">
        <v>2</v>
      </c>
      <c r="GC101">
        <v>2</v>
      </c>
      <c r="GD101" t="s">
        <v>466</v>
      </c>
      <c r="GE101">
        <v>3.13651</v>
      </c>
      <c r="GF101">
        <v>2.69129</v>
      </c>
      <c r="GG101">
        <v>0.093628</v>
      </c>
      <c r="GH101">
        <v>0.09298439999999999</v>
      </c>
      <c r="GI101">
        <v>0.107605</v>
      </c>
      <c r="GJ101">
        <v>0.105437</v>
      </c>
      <c r="GK101">
        <v>28735.5</v>
      </c>
      <c r="GL101">
        <v>28827.7</v>
      </c>
      <c r="GM101">
        <v>29476.6</v>
      </c>
      <c r="GN101">
        <v>29374.8</v>
      </c>
      <c r="GO101">
        <v>34741.2</v>
      </c>
      <c r="GP101">
        <v>34799.2</v>
      </c>
      <c r="GQ101">
        <v>41463.9</v>
      </c>
      <c r="GR101">
        <v>41730</v>
      </c>
      <c r="GS101">
        <v>1.91905</v>
      </c>
      <c r="GT101">
        <v>1.87555</v>
      </c>
      <c r="GU101">
        <v>0.06508079999999999</v>
      </c>
      <c r="GV101">
        <v>0</v>
      </c>
      <c r="GW101">
        <v>28.962</v>
      </c>
      <c r="GX101">
        <v>999.9</v>
      </c>
      <c r="GY101">
        <v>57.1</v>
      </c>
      <c r="GZ101">
        <v>31.5</v>
      </c>
      <c r="HA101">
        <v>29.2885</v>
      </c>
      <c r="HB101">
        <v>62.0721</v>
      </c>
      <c r="HC101">
        <v>25.7091</v>
      </c>
      <c r="HD101">
        <v>1</v>
      </c>
      <c r="HE101">
        <v>0.140927</v>
      </c>
      <c r="HF101">
        <v>-1.20395</v>
      </c>
      <c r="HG101">
        <v>20.352</v>
      </c>
      <c r="HH101">
        <v>5.22762</v>
      </c>
      <c r="HI101">
        <v>12.0159</v>
      </c>
      <c r="HJ101">
        <v>4.99165</v>
      </c>
      <c r="HK101">
        <v>3.28928</v>
      </c>
      <c r="HL101">
        <v>9999</v>
      </c>
      <c r="HM101">
        <v>9999</v>
      </c>
      <c r="HN101">
        <v>9999</v>
      </c>
      <c r="HO101">
        <v>999.9</v>
      </c>
      <c r="HP101">
        <v>1.86758</v>
      </c>
      <c r="HQ101">
        <v>1.86672</v>
      </c>
      <c r="HR101">
        <v>1.86603</v>
      </c>
      <c r="HS101">
        <v>1.866</v>
      </c>
      <c r="HT101">
        <v>1.86784</v>
      </c>
      <c r="HU101">
        <v>1.8703</v>
      </c>
      <c r="HV101">
        <v>1.86893</v>
      </c>
      <c r="HW101">
        <v>1.87042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-1</v>
      </c>
      <c r="IV101">
        <v>-1</v>
      </c>
      <c r="IW101">
        <v>-1</v>
      </c>
      <c r="IX101">
        <v>-1</v>
      </c>
      <c r="IY101">
        <v>29322695.7</v>
      </c>
      <c r="IZ101">
        <v>29322695.7</v>
      </c>
      <c r="JA101">
        <v>1.04248</v>
      </c>
      <c r="JB101">
        <v>2.27417</v>
      </c>
      <c r="JC101">
        <v>1.39648</v>
      </c>
      <c r="JD101">
        <v>2.34863</v>
      </c>
      <c r="JE101">
        <v>1.49536</v>
      </c>
      <c r="JF101">
        <v>2.62329</v>
      </c>
      <c r="JG101">
        <v>36.8604</v>
      </c>
      <c r="JH101">
        <v>24.0787</v>
      </c>
      <c r="JI101">
        <v>18</v>
      </c>
      <c r="JJ101">
        <v>492.247</v>
      </c>
      <c r="JK101">
        <v>454.539</v>
      </c>
      <c r="JL101">
        <v>30.9881</v>
      </c>
      <c r="JM101">
        <v>29.4152</v>
      </c>
      <c r="JN101">
        <v>30.0001</v>
      </c>
      <c r="JO101">
        <v>29.227</v>
      </c>
      <c r="JP101">
        <v>29.1508</v>
      </c>
      <c r="JQ101">
        <v>20.885</v>
      </c>
      <c r="JR101">
        <v>26.8659</v>
      </c>
      <c r="JS101">
        <v>86.9034</v>
      </c>
      <c r="JT101">
        <v>30.9691</v>
      </c>
      <c r="JU101">
        <v>420</v>
      </c>
      <c r="JV101">
        <v>24.161</v>
      </c>
      <c r="JW101">
        <v>100.721</v>
      </c>
      <c r="JX101">
        <v>100.35</v>
      </c>
    </row>
    <row r="102" spans="1:284">
      <c r="A102">
        <v>86</v>
      </c>
      <c r="B102">
        <v>1759361744.6</v>
      </c>
      <c r="C102">
        <v>894</v>
      </c>
      <c r="D102" t="s">
        <v>599</v>
      </c>
      <c r="E102" t="s">
        <v>600</v>
      </c>
      <c r="F102">
        <v>5</v>
      </c>
      <c r="G102" t="s">
        <v>550</v>
      </c>
      <c r="H102" t="s">
        <v>419</v>
      </c>
      <c r="I102">
        <v>1759361741.6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1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5.18</v>
      </c>
      <c r="DA102">
        <v>0.5</v>
      </c>
      <c r="DB102" t="s">
        <v>421</v>
      </c>
      <c r="DC102">
        <v>2</v>
      </c>
      <c r="DD102">
        <v>1759361741.6</v>
      </c>
      <c r="DE102">
        <v>418.6184444444445</v>
      </c>
      <c r="DF102">
        <v>420.0042222222222</v>
      </c>
      <c r="DG102">
        <v>24.3146</v>
      </c>
      <c r="DH102">
        <v>24.19623333333334</v>
      </c>
      <c r="DI102">
        <v>418.6184444444445</v>
      </c>
      <c r="DJ102">
        <v>24.3146</v>
      </c>
      <c r="DK102">
        <v>500.0278888888889</v>
      </c>
      <c r="DL102">
        <v>90.49726666666666</v>
      </c>
      <c r="DM102">
        <v>0.03093877777777778</v>
      </c>
      <c r="DN102">
        <v>30.58731111111111</v>
      </c>
      <c r="DO102">
        <v>30.02157777777778</v>
      </c>
      <c r="DP102">
        <v>999.9000000000001</v>
      </c>
      <c r="DQ102">
        <v>0</v>
      </c>
      <c r="DR102">
        <v>0</v>
      </c>
      <c r="DS102">
        <v>10005.83</v>
      </c>
      <c r="DT102">
        <v>0</v>
      </c>
      <c r="DU102">
        <v>0.505868</v>
      </c>
      <c r="DV102">
        <v>-1.385956666666667</v>
      </c>
      <c r="DW102">
        <v>429.0505555555555</v>
      </c>
      <c r="DX102">
        <v>430.4188888888889</v>
      </c>
      <c r="DY102">
        <v>0.118377</v>
      </c>
      <c r="DZ102">
        <v>420.0042222222222</v>
      </c>
      <c r="EA102">
        <v>24.19623333333334</v>
      </c>
      <c r="EB102">
        <v>2.200405555555555</v>
      </c>
      <c r="EC102">
        <v>2.189693333333333</v>
      </c>
      <c r="ED102">
        <v>18.96525555555555</v>
      </c>
      <c r="EE102">
        <v>18.88711111111111</v>
      </c>
      <c r="EF102">
        <v>0.00500097</v>
      </c>
      <c r="EG102">
        <v>0</v>
      </c>
      <c r="EH102">
        <v>0</v>
      </c>
      <c r="EI102">
        <v>0</v>
      </c>
      <c r="EJ102">
        <v>650.6111111111111</v>
      </c>
      <c r="EK102">
        <v>0.00500097</v>
      </c>
      <c r="EL102">
        <v>-4.211111111111111</v>
      </c>
      <c r="EM102">
        <v>-1.833333333333333</v>
      </c>
      <c r="EN102">
        <v>35.694</v>
      </c>
      <c r="EO102">
        <v>39.187</v>
      </c>
      <c r="EP102">
        <v>37.437</v>
      </c>
      <c r="EQ102">
        <v>39.319</v>
      </c>
      <c r="ER102">
        <v>37.625</v>
      </c>
      <c r="ES102">
        <v>0</v>
      </c>
      <c r="ET102">
        <v>0</v>
      </c>
      <c r="EU102">
        <v>0</v>
      </c>
      <c r="EV102">
        <v>1759361745.6</v>
      </c>
      <c r="EW102">
        <v>0</v>
      </c>
      <c r="EX102">
        <v>652.2538461538461</v>
      </c>
      <c r="EY102">
        <v>6.707691740417245</v>
      </c>
      <c r="EZ102">
        <v>48.50256473140815</v>
      </c>
      <c r="FA102">
        <v>-8.088461538461539</v>
      </c>
      <c r="FB102">
        <v>15</v>
      </c>
      <c r="FC102">
        <v>0</v>
      </c>
      <c r="FD102" t="s">
        <v>422</v>
      </c>
      <c r="FE102">
        <v>1747247426.5</v>
      </c>
      <c r="FF102">
        <v>1747247420.5</v>
      </c>
      <c r="FG102">
        <v>0</v>
      </c>
      <c r="FH102">
        <v>1.027</v>
      </c>
      <c r="FI102">
        <v>0.031</v>
      </c>
      <c r="FJ102">
        <v>0.02</v>
      </c>
      <c r="FK102">
        <v>0.05</v>
      </c>
      <c r="FL102">
        <v>420</v>
      </c>
      <c r="FM102">
        <v>16</v>
      </c>
      <c r="FN102">
        <v>0.01</v>
      </c>
      <c r="FO102">
        <v>0.1</v>
      </c>
      <c r="FP102">
        <v>-1.390970487804878</v>
      </c>
      <c r="FQ102">
        <v>0.04072578397212667</v>
      </c>
      <c r="FR102">
        <v>0.02992337897895463</v>
      </c>
      <c r="FS102">
        <v>1</v>
      </c>
      <c r="FT102">
        <v>653.4441176470589</v>
      </c>
      <c r="FU102">
        <v>-6.883117025625775</v>
      </c>
      <c r="FV102">
        <v>6.869934119748791</v>
      </c>
      <c r="FW102">
        <v>-1</v>
      </c>
      <c r="FX102">
        <v>0.1198147804878049</v>
      </c>
      <c r="FY102">
        <v>-0.01785338675958175</v>
      </c>
      <c r="FZ102">
        <v>0.002184991650508076</v>
      </c>
      <c r="GA102">
        <v>1</v>
      </c>
      <c r="GB102">
        <v>2</v>
      </c>
      <c r="GC102">
        <v>2</v>
      </c>
      <c r="GD102" t="s">
        <v>466</v>
      </c>
      <c r="GE102">
        <v>3.13646</v>
      </c>
      <c r="GF102">
        <v>2.69108</v>
      </c>
      <c r="GG102">
        <v>0.0936269</v>
      </c>
      <c r="GH102">
        <v>0.0929738</v>
      </c>
      <c r="GI102">
        <v>0.107607</v>
      </c>
      <c r="GJ102">
        <v>0.105438</v>
      </c>
      <c r="GK102">
        <v>28735.4</v>
      </c>
      <c r="GL102">
        <v>28827.7</v>
      </c>
      <c r="GM102">
        <v>29476.5</v>
      </c>
      <c r="GN102">
        <v>29374.5</v>
      </c>
      <c r="GO102">
        <v>34740.9</v>
      </c>
      <c r="GP102">
        <v>34799</v>
      </c>
      <c r="GQ102">
        <v>41463.6</v>
      </c>
      <c r="GR102">
        <v>41729.8</v>
      </c>
      <c r="GS102">
        <v>1.91915</v>
      </c>
      <c r="GT102">
        <v>1.8758</v>
      </c>
      <c r="GU102">
        <v>0.0651553</v>
      </c>
      <c r="GV102">
        <v>0</v>
      </c>
      <c r="GW102">
        <v>28.9627</v>
      </c>
      <c r="GX102">
        <v>999.9</v>
      </c>
      <c r="GY102">
        <v>57.1</v>
      </c>
      <c r="GZ102">
        <v>31.5</v>
      </c>
      <c r="HA102">
        <v>29.2864</v>
      </c>
      <c r="HB102">
        <v>61.8721</v>
      </c>
      <c r="HC102">
        <v>25.6731</v>
      </c>
      <c r="HD102">
        <v>1</v>
      </c>
      <c r="HE102">
        <v>0.141092</v>
      </c>
      <c r="HF102">
        <v>-1.19936</v>
      </c>
      <c r="HG102">
        <v>20.3521</v>
      </c>
      <c r="HH102">
        <v>5.22732</v>
      </c>
      <c r="HI102">
        <v>12.0159</v>
      </c>
      <c r="HJ102">
        <v>4.99145</v>
      </c>
      <c r="HK102">
        <v>3.28925</v>
      </c>
      <c r="HL102">
        <v>9999</v>
      </c>
      <c r="HM102">
        <v>9999</v>
      </c>
      <c r="HN102">
        <v>9999</v>
      </c>
      <c r="HO102">
        <v>999.9</v>
      </c>
      <c r="HP102">
        <v>1.86757</v>
      </c>
      <c r="HQ102">
        <v>1.86673</v>
      </c>
      <c r="HR102">
        <v>1.86602</v>
      </c>
      <c r="HS102">
        <v>1.866</v>
      </c>
      <c r="HT102">
        <v>1.86785</v>
      </c>
      <c r="HU102">
        <v>1.87031</v>
      </c>
      <c r="HV102">
        <v>1.86892</v>
      </c>
      <c r="HW102">
        <v>1.87042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-1</v>
      </c>
      <c r="IV102">
        <v>-1</v>
      </c>
      <c r="IW102">
        <v>-1</v>
      </c>
      <c r="IX102">
        <v>-1</v>
      </c>
      <c r="IY102">
        <v>29322695.7</v>
      </c>
      <c r="IZ102">
        <v>29322695.7</v>
      </c>
      <c r="JA102">
        <v>1.04248</v>
      </c>
      <c r="JB102">
        <v>2.27539</v>
      </c>
      <c r="JC102">
        <v>1.39648</v>
      </c>
      <c r="JD102">
        <v>2.35107</v>
      </c>
      <c r="JE102">
        <v>1.49536</v>
      </c>
      <c r="JF102">
        <v>2.65015</v>
      </c>
      <c r="JG102">
        <v>36.8604</v>
      </c>
      <c r="JH102">
        <v>24.0875</v>
      </c>
      <c r="JI102">
        <v>18</v>
      </c>
      <c r="JJ102">
        <v>492.32</v>
      </c>
      <c r="JK102">
        <v>454.706</v>
      </c>
      <c r="JL102">
        <v>30.9784</v>
      </c>
      <c r="JM102">
        <v>29.4152</v>
      </c>
      <c r="JN102">
        <v>30.0002</v>
      </c>
      <c r="JO102">
        <v>29.2282</v>
      </c>
      <c r="JP102">
        <v>29.152</v>
      </c>
      <c r="JQ102">
        <v>20.8863</v>
      </c>
      <c r="JR102">
        <v>26.8659</v>
      </c>
      <c r="JS102">
        <v>86.9034</v>
      </c>
      <c r="JT102">
        <v>30.9691</v>
      </c>
      <c r="JU102">
        <v>420</v>
      </c>
      <c r="JV102">
        <v>24.161</v>
      </c>
      <c r="JW102">
        <v>100.72</v>
      </c>
      <c r="JX102">
        <v>100.349</v>
      </c>
    </row>
    <row r="103" spans="1:284">
      <c r="A103">
        <v>87</v>
      </c>
      <c r="B103">
        <v>1759361746.6</v>
      </c>
      <c r="C103">
        <v>896</v>
      </c>
      <c r="D103" t="s">
        <v>601</v>
      </c>
      <c r="E103" t="s">
        <v>602</v>
      </c>
      <c r="F103">
        <v>5</v>
      </c>
      <c r="G103" t="s">
        <v>550</v>
      </c>
      <c r="H103" t="s">
        <v>419</v>
      </c>
      <c r="I103">
        <v>1759361743.6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1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5.18</v>
      </c>
      <c r="DA103">
        <v>0.5</v>
      </c>
      <c r="DB103" t="s">
        <v>421</v>
      </c>
      <c r="DC103">
        <v>2</v>
      </c>
      <c r="DD103">
        <v>1759361743.6</v>
      </c>
      <c r="DE103">
        <v>418.6087777777777</v>
      </c>
      <c r="DF103">
        <v>419.9823333333333</v>
      </c>
      <c r="DG103">
        <v>24.31442222222222</v>
      </c>
      <c r="DH103">
        <v>24.19585555555555</v>
      </c>
      <c r="DI103">
        <v>418.6087777777777</v>
      </c>
      <c r="DJ103">
        <v>24.31442222222222</v>
      </c>
      <c r="DK103">
        <v>500.0232222222222</v>
      </c>
      <c r="DL103">
        <v>90.49776666666668</v>
      </c>
      <c r="DM103">
        <v>0.0308708111111111</v>
      </c>
      <c r="DN103">
        <v>30.58541111111111</v>
      </c>
      <c r="DO103">
        <v>30.02255555555556</v>
      </c>
      <c r="DP103">
        <v>999.9000000000001</v>
      </c>
      <c r="DQ103">
        <v>0</v>
      </c>
      <c r="DR103">
        <v>0</v>
      </c>
      <c r="DS103">
        <v>10002.91888888889</v>
      </c>
      <c r="DT103">
        <v>0</v>
      </c>
      <c r="DU103">
        <v>0.505868</v>
      </c>
      <c r="DV103">
        <v>-1.373678888888889</v>
      </c>
      <c r="DW103">
        <v>429.0405555555556</v>
      </c>
      <c r="DX103">
        <v>430.396</v>
      </c>
      <c r="DY103">
        <v>0.118565</v>
      </c>
      <c r="DZ103">
        <v>419.9823333333333</v>
      </c>
      <c r="EA103">
        <v>24.19585555555555</v>
      </c>
      <c r="EB103">
        <v>2.2004</v>
      </c>
      <c r="EC103">
        <v>2.189672222222222</v>
      </c>
      <c r="ED103">
        <v>18.96523333333333</v>
      </c>
      <c r="EE103">
        <v>18.88693333333333</v>
      </c>
      <c r="EF103">
        <v>0.00500097</v>
      </c>
      <c r="EG103">
        <v>0</v>
      </c>
      <c r="EH103">
        <v>0</v>
      </c>
      <c r="EI103">
        <v>0</v>
      </c>
      <c r="EJ103">
        <v>648.4333333333333</v>
      </c>
      <c r="EK103">
        <v>0.00500097</v>
      </c>
      <c r="EL103">
        <v>-1.833333333333333</v>
      </c>
      <c r="EM103">
        <v>-1.088888888888889</v>
      </c>
      <c r="EN103">
        <v>35.687</v>
      </c>
      <c r="EO103">
        <v>39.187</v>
      </c>
      <c r="EP103">
        <v>37.437</v>
      </c>
      <c r="EQ103">
        <v>39.29133333333333</v>
      </c>
      <c r="ER103">
        <v>37.60400000000001</v>
      </c>
      <c r="ES103">
        <v>0</v>
      </c>
      <c r="ET103">
        <v>0</v>
      </c>
      <c r="EU103">
        <v>0</v>
      </c>
      <c r="EV103">
        <v>1759361747.4</v>
      </c>
      <c r="EW103">
        <v>0</v>
      </c>
      <c r="EX103">
        <v>652.7040000000001</v>
      </c>
      <c r="EY103">
        <v>-11.83076963659608</v>
      </c>
      <c r="EZ103">
        <v>39.71538513282812</v>
      </c>
      <c r="FA103">
        <v>-6.255999999999999</v>
      </c>
      <c r="FB103">
        <v>15</v>
      </c>
      <c r="FC103">
        <v>0</v>
      </c>
      <c r="FD103" t="s">
        <v>422</v>
      </c>
      <c r="FE103">
        <v>1747247426.5</v>
      </c>
      <c r="FF103">
        <v>1747247420.5</v>
      </c>
      <c r="FG103">
        <v>0</v>
      </c>
      <c r="FH103">
        <v>1.027</v>
      </c>
      <c r="FI103">
        <v>0.031</v>
      </c>
      <c r="FJ103">
        <v>0.02</v>
      </c>
      <c r="FK103">
        <v>0.05</v>
      </c>
      <c r="FL103">
        <v>420</v>
      </c>
      <c r="FM103">
        <v>16</v>
      </c>
      <c r="FN103">
        <v>0.01</v>
      </c>
      <c r="FO103">
        <v>0.1</v>
      </c>
      <c r="FP103">
        <v>-1.3788575</v>
      </c>
      <c r="FQ103">
        <v>0.01431264540338146</v>
      </c>
      <c r="FR103">
        <v>0.02885540831022844</v>
      </c>
      <c r="FS103">
        <v>1</v>
      </c>
      <c r="FT103">
        <v>652.8823529411765</v>
      </c>
      <c r="FU103">
        <v>-16.77616527795151</v>
      </c>
      <c r="FV103">
        <v>7.319171866858232</v>
      </c>
      <c r="FW103">
        <v>-1</v>
      </c>
      <c r="FX103">
        <v>0.119299025</v>
      </c>
      <c r="FY103">
        <v>-0.01521087804878034</v>
      </c>
      <c r="FZ103">
        <v>0.002052240440195788</v>
      </c>
      <c r="GA103">
        <v>1</v>
      </c>
      <c r="GB103">
        <v>2</v>
      </c>
      <c r="GC103">
        <v>2</v>
      </c>
      <c r="GD103" t="s">
        <v>466</v>
      </c>
      <c r="GE103">
        <v>3.13643</v>
      </c>
      <c r="GF103">
        <v>2.69087</v>
      </c>
      <c r="GG103">
        <v>0.0936294</v>
      </c>
      <c r="GH103">
        <v>0.09297800000000001</v>
      </c>
      <c r="GI103">
        <v>0.1076</v>
      </c>
      <c r="GJ103">
        <v>0.105442</v>
      </c>
      <c r="GK103">
        <v>28735.1</v>
      </c>
      <c r="GL103">
        <v>28827.7</v>
      </c>
      <c r="GM103">
        <v>29476.3</v>
      </c>
      <c r="GN103">
        <v>29374.6</v>
      </c>
      <c r="GO103">
        <v>34740.9</v>
      </c>
      <c r="GP103">
        <v>34798.9</v>
      </c>
      <c r="GQ103">
        <v>41463.3</v>
      </c>
      <c r="GR103">
        <v>41729.9</v>
      </c>
      <c r="GS103">
        <v>1.919</v>
      </c>
      <c r="GT103">
        <v>1.8759</v>
      </c>
      <c r="GU103">
        <v>0.0649691</v>
      </c>
      <c r="GV103">
        <v>0</v>
      </c>
      <c r="GW103">
        <v>28.9639</v>
      </c>
      <c r="GX103">
        <v>999.9</v>
      </c>
      <c r="GY103">
        <v>57.1</v>
      </c>
      <c r="GZ103">
        <v>31.5</v>
      </c>
      <c r="HA103">
        <v>29.2883</v>
      </c>
      <c r="HB103">
        <v>62.0021</v>
      </c>
      <c r="HC103">
        <v>25.6771</v>
      </c>
      <c r="HD103">
        <v>1</v>
      </c>
      <c r="HE103">
        <v>0.141115</v>
      </c>
      <c r="HF103">
        <v>-1.20492</v>
      </c>
      <c r="HG103">
        <v>20.352</v>
      </c>
      <c r="HH103">
        <v>5.22553</v>
      </c>
      <c r="HI103">
        <v>12.0159</v>
      </c>
      <c r="HJ103">
        <v>4.99125</v>
      </c>
      <c r="HK103">
        <v>3.2892</v>
      </c>
      <c r="HL103">
        <v>9999</v>
      </c>
      <c r="HM103">
        <v>9999</v>
      </c>
      <c r="HN103">
        <v>9999</v>
      </c>
      <c r="HO103">
        <v>999.9</v>
      </c>
      <c r="HP103">
        <v>1.86756</v>
      </c>
      <c r="HQ103">
        <v>1.86673</v>
      </c>
      <c r="HR103">
        <v>1.86602</v>
      </c>
      <c r="HS103">
        <v>1.866</v>
      </c>
      <c r="HT103">
        <v>1.86784</v>
      </c>
      <c r="HU103">
        <v>1.8703</v>
      </c>
      <c r="HV103">
        <v>1.86892</v>
      </c>
      <c r="HW103">
        <v>1.87042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-1</v>
      </c>
      <c r="IV103">
        <v>-1</v>
      </c>
      <c r="IW103">
        <v>-1</v>
      </c>
      <c r="IX103">
        <v>-1</v>
      </c>
      <c r="IY103">
        <v>29322695.8</v>
      </c>
      <c r="IZ103">
        <v>29322695.8</v>
      </c>
      <c r="JA103">
        <v>1.04248</v>
      </c>
      <c r="JB103">
        <v>2.27661</v>
      </c>
      <c r="JC103">
        <v>1.39771</v>
      </c>
      <c r="JD103">
        <v>2.34985</v>
      </c>
      <c r="JE103">
        <v>1.49536</v>
      </c>
      <c r="JF103">
        <v>2.62085</v>
      </c>
      <c r="JG103">
        <v>36.8604</v>
      </c>
      <c r="JH103">
        <v>24.0787</v>
      </c>
      <c r="JI103">
        <v>18</v>
      </c>
      <c r="JJ103">
        <v>492.234</v>
      </c>
      <c r="JK103">
        <v>454.775</v>
      </c>
      <c r="JL103">
        <v>30.9686</v>
      </c>
      <c r="JM103">
        <v>29.4152</v>
      </c>
      <c r="JN103">
        <v>30.0002</v>
      </c>
      <c r="JO103">
        <v>29.2295</v>
      </c>
      <c r="JP103">
        <v>29.1527</v>
      </c>
      <c r="JQ103">
        <v>20.8859</v>
      </c>
      <c r="JR103">
        <v>26.8659</v>
      </c>
      <c r="JS103">
        <v>86.9034</v>
      </c>
      <c r="JT103">
        <v>30.9691</v>
      </c>
      <c r="JU103">
        <v>420</v>
      </c>
      <c r="JV103">
        <v>24.161</v>
      </c>
      <c r="JW103">
        <v>100.719</v>
      </c>
      <c r="JX103">
        <v>100.349</v>
      </c>
    </row>
    <row r="104" spans="1:284">
      <c r="A104">
        <v>88</v>
      </c>
      <c r="B104">
        <v>1759361748.6</v>
      </c>
      <c r="C104">
        <v>898</v>
      </c>
      <c r="D104" t="s">
        <v>603</v>
      </c>
      <c r="E104" t="s">
        <v>604</v>
      </c>
      <c r="F104">
        <v>5</v>
      </c>
      <c r="G104" t="s">
        <v>550</v>
      </c>
      <c r="H104" t="s">
        <v>419</v>
      </c>
      <c r="I104">
        <v>1759361745.6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1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5.18</v>
      </c>
      <c r="DA104">
        <v>0.5</v>
      </c>
      <c r="DB104" t="s">
        <v>421</v>
      </c>
      <c r="DC104">
        <v>2</v>
      </c>
      <c r="DD104">
        <v>1759361745.6</v>
      </c>
      <c r="DE104">
        <v>418.6037777777778</v>
      </c>
      <c r="DF104">
        <v>419.9688888888889</v>
      </c>
      <c r="DG104">
        <v>24.31402222222222</v>
      </c>
      <c r="DH104">
        <v>24.19636666666667</v>
      </c>
      <c r="DI104">
        <v>418.6037777777778</v>
      </c>
      <c r="DJ104">
        <v>24.31402222222222</v>
      </c>
      <c r="DK104">
        <v>500.0022222222221</v>
      </c>
      <c r="DL104">
        <v>90.49835555555556</v>
      </c>
      <c r="DM104">
        <v>0.03074076666666667</v>
      </c>
      <c r="DN104">
        <v>30.5845</v>
      </c>
      <c r="DO104">
        <v>30.02183333333333</v>
      </c>
      <c r="DP104">
        <v>999.9000000000001</v>
      </c>
      <c r="DQ104">
        <v>0</v>
      </c>
      <c r="DR104">
        <v>0</v>
      </c>
      <c r="DS104">
        <v>10001.93</v>
      </c>
      <c r="DT104">
        <v>0</v>
      </c>
      <c r="DU104">
        <v>0.505868</v>
      </c>
      <c r="DV104">
        <v>-1.365126666666667</v>
      </c>
      <c r="DW104">
        <v>429.0353333333334</v>
      </c>
      <c r="DX104">
        <v>430.3824444444444</v>
      </c>
      <c r="DY104">
        <v>0.117654</v>
      </c>
      <c r="DZ104">
        <v>419.9688888888889</v>
      </c>
      <c r="EA104">
        <v>24.19636666666667</v>
      </c>
      <c r="EB104">
        <v>2.200377777777778</v>
      </c>
      <c r="EC104">
        <v>2.189731111111111</v>
      </c>
      <c r="ED104">
        <v>18.96507777777778</v>
      </c>
      <c r="EE104">
        <v>18.88736666666667</v>
      </c>
      <c r="EF104">
        <v>0.00500097</v>
      </c>
      <c r="EG104">
        <v>0</v>
      </c>
      <c r="EH104">
        <v>0</v>
      </c>
      <c r="EI104">
        <v>0</v>
      </c>
      <c r="EJ104">
        <v>645.7777777777778</v>
      </c>
      <c r="EK104">
        <v>0.00500097</v>
      </c>
      <c r="EL104">
        <v>-2.166666666666667</v>
      </c>
      <c r="EM104">
        <v>-1.533333333333333</v>
      </c>
      <c r="EN104">
        <v>35.687</v>
      </c>
      <c r="EO104">
        <v>39.16633333333333</v>
      </c>
      <c r="EP104">
        <v>37.42322222222222</v>
      </c>
      <c r="EQ104">
        <v>39.27066666666666</v>
      </c>
      <c r="ER104">
        <v>37.583</v>
      </c>
      <c r="ES104">
        <v>0</v>
      </c>
      <c r="ET104">
        <v>0</v>
      </c>
      <c r="EU104">
        <v>0</v>
      </c>
      <c r="EV104">
        <v>1759361749.2</v>
      </c>
      <c r="EW104">
        <v>0</v>
      </c>
      <c r="EX104">
        <v>651.6653846153846</v>
      </c>
      <c r="EY104">
        <v>-28.10598322002636</v>
      </c>
      <c r="EZ104">
        <v>31.8564106755142</v>
      </c>
      <c r="FA104">
        <v>-4.961538461538461</v>
      </c>
      <c r="FB104">
        <v>15</v>
      </c>
      <c r="FC104">
        <v>0</v>
      </c>
      <c r="FD104" t="s">
        <v>422</v>
      </c>
      <c r="FE104">
        <v>1747247426.5</v>
      </c>
      <c r="FF104">
        <v>1747247420.5</v>
      </c>
      <c r="FG104">
        <v>0</v>
      </c>
      <c r="FH104">
        <v>1.027</v>
      </c>
      <c r="FI104">
        <v>0.031</v>
      </c>
      <c r="FJ104">
        <v>0.02</v>
      </c>
      <c r="FK104">
        <v>0.05</v>
      </c>
      <c r="FL104">
        <v>420</v>
      </c>
      <c r="FM104">
        <v>16</v>
      </c>
      <c r="FN104">
        <v>0.01</v>
      </c>
      <c r="FO104">
        <v>0.1</v>
      </c>
      <c r="FP104">
        <v>-1.377656585365854</v>
      </c>
      <c r="FQ104">
        <v>-0.002677003484322795</v>
      </c>
      <c r="FR104">
        <v>0.02833076846820098</v>
      </c>
      <c r="FS104">
        <v>1</v>
      </c>
      <c r="FT104">
        <v>652.0500000000001</v>
      </c>
      <c r="FU104">
        <v>-18.86783818747828</v>
      </c>
      <c r="FV104">
        <v>7.776709193634089</v>
      </c>
      <c r="FW104">
        <v>-1</v>
      </c>
      <c r="FX104">
        <v>0.1188395365853659</v>
      </c>
      <c r="FY104">
        <v>-0.01435206271776977</v>
      </c>
      <c r="FZ104">
        <v>0.00196245186484465</v>
      </c>
      <c r="GA104">
        <v>1</v>
      </c>
      <c r="GB104">
        <v>2</v>
      </c>
      <c r="GC104">
        <v>2</v>
      </c>
      <c r="GD104" t="s">
        <v>466</v>
      </c>
      <c r="GE104">
        <v>3.13638</v>
      </c>
      <c r="GF104">
        <v>2.69097</v>
      </c>
      <c r="GG104">
        <v>0.09363</v>
      </c>
      <c r="GH104">
        <v>0.0929835</v>
      </c>
      <c r="GI104">
        <v>0.107604</v>
      </c>
      <c r="GJ104">
        <v>0.105446</v>
      </c>
      <c r="GK104">
        <v>28735.1</v>
      </c>
      <c r="GL104">
        <v>28827.5</v>
      </c>
      <c r="GM104">
        <v>29476.3</v>
      </c>
      <c r="GN104">
        <v>29374.6</v>
      </c>
      <c r="GO104">
        <v>34741</v>
      </c>
      <c r="GP104">
        <v>34798.8</v>
      </c>
      <c r="GQ104">
        <v>41463.6</v>
      </c>
      <c r="GR104">
        <v>41729.9</v>
      </c>
      <c r="GS104">
        <v>1.91877</v>
      </c>
      <c r="GT104">
        <v>1.87558</v>
      </c>
      <c r="GU104">
        <v>0.0643358</v>
      </c>
      <c r="GV104">
        <v>0</v>
      </c>
      <c r="GW104">
        <v>28.9646</v>
      </c>
      <c r="GX104">
        <v>999.9</v>
      </c>
      <c r="GY104">
        <v>57.1</v>
      </c>
      <c r="GZ104">
        <v>31.5</v>
      </c>
      <c r="HA104">
        <v>29.2834</v>
      </c>
      <c r="HB104">
        <v>61.8921</v>
      </c>
      <c r="HC104">
        <v>25.6851</v>
      </c>
      <c r="HD104">
        <v>1</v>
      </c>
      <c r="HE104">
        <v>0.1411</v>
      </c>
      <c r="HF104">
        <v>-1.20308</v>
      </c>
      <c r="HG104">
        <v>20.3518</v>
      </c>
      <c r="HH104">
        <v>5.22418</v>
      </c>
      <c r="HI104">
        <v>12.0159</v>
      </c>
      <c r="HJ104">
        <v>4.99145</v>
      </c>
      <c r="HK104">
        <v>3.28923</v>
      </c>
      <c r="HL104">
        <v>9999</v>
      </c>
      <c r="HM104">
        <v>9999</v>
      </c>
      <c r="HN104">
        <v>9999</v>
      </c>
      <c r="HO104">
        <v>999.9</v>
      </c>
      <c r="HP104">
        <v>1.86758</v>
      </c>
      <c r="HQ104">
        <v>1.86674</v>
      </c>
      <c r="HR104">
        <v>1.86602</v>
      </c>
      <c r="HS104">
        <v>1.866</v>
      </c>
      <c r="HT104">
        <v>1.86784</v>
      </c>
      <c r="HU104">
        <v>1.8703</v>
      </c>
      <c r="HV104">
        <v>1.86891</v>
      </c>
      <c r="HW104">
        <v>1.87043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-1</v>
      </c>
      <c r="IV104">
        <v>-1</v>
      </c>
      <c r="IW104">
        <v>-1</v>
      </c>
      <c r="IX104">
        <v>-1</v>
      </c>
      <c r="IY104">
        <v>29322695.8</v>
      </c>
      <c r="IZ104">
        <v>29322695.8</v>
      </c>
      <c r="JA104">
        <v>1.04248</v>
      </c>
      <c r="JB104">
        <v>2.27051</v>
      </c>
      <c r="JC104">
        <v>1.39648</v>
      </c>
      <c r="JD104">
        <v>2.34985</v>
      </c>
      <c r="JE104">
        <v>1.49536</v>
      </c>
      <c r="JF104">
        <v>2.65137</v>
      </c>
      <c r="JG104">
        <v>36.8604</v>
      </c>
      <c r="JH104">
        <v>24.0787</v>
      </c>
      <c r="JI104">
        <v>18</v>
      </c>
      <c r="JJ104">
        <v>492.092</v>
      </c>
      <c r="JK104">
        <v>454.57</v>
      </c>
      <c r="JL104">
        <v>30.9611</v>
      </c>
      <c r="JM104">
        <v>29.4164</v>
      </c>
      <c r="JN104">
        <v>30.0002</v>
      </c>
      <c r="JO104">
        <v>29.2295</v>
      </c>
      <c r="JP104">
        <v>29.1527</v>
      </c>
      <c r="JQ104">
        <v>20.8866</v>
      </c>
      <c r="JR104">
        <v>26.8659</v>
      </c>
      <c r="JS104">
        <v>86.9034</v>
      </c>
      <c r="JT104">
        <v>30.9463</v>
      </c>
      <c r="JU104">
        <v>420</v>
      </c>
      <c r="JV104">
        <v>24.161</v>
      </c>
      <c r="JW104">
        <v>100.72</v>
      </c>
      <c r="JX104">
        <v>100.349</v>
      </c>
    </row>
    <row r="105" spans="1:284">
      <c r="A105">
        <v>89</v>
      </c>
      <c r="B105">
        <v>1759361750.6</v>
      </c>
      <c r="C105">
        <v>900</v>
      </c>
      <c r="D105" t="s">
        <v>605</v>
      </c>
      <c r="E105" t="s">
        <v>606</v>
      </c>
      <c r="F105">
        <v>5</v>
      </c>
      <c r="G105" t="s">
        <v>550</v>
      </c>
      <c r="H105" t="s">
        <v>419</v>
      </c>
      <c r="I105">
        <v>1759361747.6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1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5.18</v>
      </c>
      <c r="DA105">
        <v>0.5</v>
      </c>
      <c r="DB105" t="s">
        <v>421</v>
      </c>
      <c r="DC105">
        <v>2</v>
      </c>
      <c r="DD105">
        <v>1759361747.6</v>
      </c>
      <c r="DE105">
        <v>418.6103333333334</v>
      </c>
      <c r="DF105">
        <v>419.9746666666667</v>
      </c>
      <c r="DG105">
        <v>24.31383333333333</v>
      </c>
      <c r="DH105">
        <v>24.19731111111111</v>
      </c>
      <c r="DI105">
        <v>418.6103333333334</v>
      </c>
      <c r="DJ105">
        <v>24.31383333333333</v>
      </c>
      <c r="DK105">
        <v>499.997</v>
      </c>
      <c r="DL105">
        <v>90.49915555555556</v>
      </c>
      <c r="DM105">
        <v>0.03064506666666666</v>
      </c>
      <c r="DN105">
        <v>30.58385555555556</v>
      </c>
      <c r="DO105">
        <v>30.01891111111111</v>
      </c>
      <c r="DP105">
        <v>999.9000000000001</v>
      </c>
      <c r="DQ105">
        <v>0</v>
      </c>
      <c r="DR105">
        <v>0</v>
      </c>
      <c r="DS105">
        <v>10004.22222222222</v>
      </c>
      <c r="DT105">
        <v>0</v>
      </c>
      <c r="DU105">
        <v>0.505868</v>
      </c>
      <c r="DV105">
        <v>-1.364123333333333</v>
      </c>
      <c r="DW105">
        <v>429.0422222222222</v>
      </c>
      <c r="DX105">
        <v>430.3886666666667</v>
      </c>
      <c r="DY105">
        <v>0.1165173333333333</v>
      </c>
      <c r="DZ105">
        <v>419.9746666666667</v>
      </c>
      <c r="EA105">
        <v>24.19731111111111</v>
      </c>
      <c r="EB105">
        <v>2.20038</v>
      </c>
      <c r="EC105">
        <v>2.189835555555556</v>
      </c>
      <c r="ED105">
        <v>18.9651</v>
      </c>
      <c r="EE105">
        <v>18.88814444444445</v>
      </c>
      <c r="EF105">
        <v>0.00500097</v>
      </c>
      <c r="EG105">
        <v>0</v>
      </c>
      <c r="EH105">
        <v>0</v>
      </c>
      <c r="EI105">
        <v>0</v>
      </c>
      <c r="EJ105">
        <v>648.1111111111111</v>
      </c>
      <c r="EK105">
        <v>0.00500097</v>
      </c>
      <c r="EL105">
        <v>-1.633333333333334</v>
      </c>
      <c r="EM105">
        <v>-1.388888888888889</v>
      </c>
      <c r="EN105">
        <v>35.687</v>
      </c>
      <c r="EO105">
        <v>39.14566666666666</v>
      </c>
      <c r="EP105">
        <v>37.40255555555555</v>
      </c>
      <c r="EQ105">
        <v>39.22900000000001</v>
      </c>
      <c r="ER105">
        <v>37.562</v>
      </c>
      <c r="ES105">
        <v>0</v>
      </c>
      <c r="ET105">
        <v>0</v>
      </c>
      <c r="EU105">
        <v>0</v>
      </c>
      <c r="EV105">
        <v>1759361751.6</v>
      </c>
      <c r="EW105">
        <v>0</v>
      </c>
      <c r="EX105">
        <v>652.2653846153845</v>
      </c>
      <c r="EY105">
        <v>-34.88888904522332</v>
      </c>
      <c r="EZ105">
        <v>16.46153889793386</v>
      </c>
      <c r="FA105">
        <v>-6.096153846153846</v>
      </c>
      <c r="FB105">
        <v>15</v>
      </c>
      <c r="FC105">
        <v>0</v>
      </c>
      <c r="FD105" t="s">
        <v>422</v>
      </c>
      <c r="FE105">
        <v>1747247426.5</v>
      </c>
      <c r="FF105">
        <v>1747247420.5</v>
      </c>
      <c r="FG105">
        <v>0</v>
      </c>
      <c r="FH105">
        <v>1.027</v>
      </c>
      <c r="FI105">
        <v>0.031</v>
      </c>
      <c r="FJ105">
        <v>0.02</v>
      </c>
      <c r="FK105">
        <v>0.05</v>
      </c>
      <c r="FL105">
        <v>420</v>
      </c>
      <c r="FM105">
        <v>16</v>
      </c>
      <c r="FN105">
        <v>0.01</v>
      </c>
      <c r="FO105">
        <v>0.1</v>
      </c>
      <c r="FP105">
        <v>-1.38235025</v>
      </c>
      <c r="FQ105">
        <v>0.08569654784240316</v>
      </c>
      <c r="FR105">
        <v>0.02595153497266589</v>
      </c>
      <c r="FS105">
        <v>1</v>
      </c>
      <c r="FT105">
        <v>651.4029411764707</v>
      </c>
      <c r="FU105">
        <v>-1.899159734061559</v>
      </c>
      <c r="FV105">
        <v>7.55884699012152</v>
      </c>
      <c r="FW105">
        <v>-1</v>
      </c>
      <c r="FX105">
        <v>0.117964825</v>
      </c>
      <c r="FY105">
        <v>-0.009847801125703751</v>
      </c>
      <c r="FZ105">
        <v>0.001503767400356518</v>
      </c>
      <c r="GA105">
        <v>1</v>
      </c>
      <c r="GB105">
        <v>2</v>
      </c>
      <c r="GC105">
        <v>2</v>
      </c>
      <c r="GD105" t="s">
        <v>466</v>
      </c>
      <c r="GE105">
        <v>3.13645</v>
      </c>
      <c r="GF105">
        <v>2.69098</v>
      </c>
      <c r="GG105">
        <v>0.0936396</v>
      </c>
      <c r="GH105">
        <v>0.0929833</v>
      </c>
      <c r="GI105">
        <v>0.107609</v>
      </c>
      <c r="GJ105">
        <v>0.10545</v>
      </c>
      <c r="GK105">
        <v>28735.3</v>
      </c>
      <c r="GL105">
        <v>28827.5</v>
      </c>
      <c r="GM105">
        <v>29476.8</v>
      </c>
      <c r="GN105">
        <v>29374.6</v>
      </c>
      <c r="GO105">
        <v>34741.3</v>
      </c>
      <c r="GP105">
        <v>34798.7</v>
      </c>
      <c r="GQ105">
        <v>41464.2</v>
      </c>
      <c r="GR105">
        <v>41730</v>
      </c>
      <c r="GS105">
        <v>1.91893</v>
      </c>
      <c r="GT105">
        <v>1.87545</v>
      </c>
      <c r="GU105">
        <v>0.0644475</v>
      </c>
      <c r="GV105">
        <v>0</v>
      </c>
      <c r="GW105">
        <v>28.9657</v>
      </c>
      <c r="GX105">
        <v>999.9</v>
      </c>
      <c r="GY105">
        <v>57.1</v>
      </c>
      <c r="GZ105">
        <v>31.5</v>
      </c>
      <c r="HA105">
        <v>29.2835</v>
      </c>
      <c r="HB105">
        <v>61.9021</v>
      </c>
      <c r="HC105">
        <v>25.6771</v>
      </c>
      <c r="HD105">
        <v>1</v>
      </c>
      <c r="HE105">
        <v>0.141087</v>
      </c>
      <c r="HF105">
        <v>-1.18413</v>
      </c>
      <c r="HG105">
        <v>20.352</v>
      </c>
      <c r="HH105">
        <v>5.22403</v>
      </c>
      <c r="HI105">
        <v>12.0159</v>
      </c>
      <c r="HJ105">
        <v>4.99145</v>
      </c>
      <c r="HK105">
        <v>3.28923</v>
      </c>
      <c r="HL105">
        <v>9999</v>
      </c>
      <c r="HM105">
        <v>9999</v>
      </c>
      <c r="HN105">
        <v>9999</v>
      </c>
      <c r="HO105">
        <v>999.9</v>
      </c>
      <c r="HP105">
        <v>1.86762</v>
      </c>
      <c r="HQ105">
        <v>1.86674</v>
      </c>
      <c r="HR105">
        <v>1.86603</v>
      </c>
      <c r="HS105">
        <v>1.866</v>
      </c>
      <c r="HT105">
        <v>1.86784</v>
      </c>
      <c r="HU105">
        <v>1.8703</v>
      </c>
      <c r="HV105">
        <v>1.86891</v>
      </c>
      <c r="HW105">
        <v>1.87044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-1</v>
      </c>
      <c r="IV105">
        <v>-1</v>
      </c>
      <c r="IW105">
        <v>-1</v>
      </c>
      <c r="IX105">
        <v>-1</v>
      </c>
      <c r="IY105">
        <v>29322695.8</v>
      </c>
      <c r="IZ105">
        <v>29322695.8</v>
      </c>
      <c r="JA105">
        <v>1.04248</v>
      </c>
      <c r="JB105">
        <v>2.27417</v>
      </c>
      <c r="JC105">
        <v>1.39648</v>
      </c>
      <c r="JD105">
        <v>2.34985</v>
      </c>
      <c r="JE105">
        <v>1.49536</v>
      </c>
      <c r="JF105">
        <v>2.62939</v>
      </c>
      <c r="JG105">
        <v>36.8604</v>
      </c>
      <c r="JH105">
        <v>24.0875</v>
      </c>
      <c r="JI105">
        <v>18</v>
      </c>
      <c r="JJ105">
        <v>492.187</v>
      </c>
      <c r="JK105">
        <v>454.491</v>
      </c>
      <c r="JL105">
        <v>30.953</v>
      </c>
      <c r="JM105">
        <v>29.4176</v>
      </c>
      <c r="JN105">
        <v>30.0002</v>
      </c>
      <c r="JO105">
        <v>29.2295</v>
      </c>
      <c r="JP105">
        <v>29.1527</v>
      </c>
      <c r="JQ105">
        <v>20.8865</v>
      </c>
      <c r="JR105">
        <v>26.8659</v>
      </c>
      <c r="JS105">
        <v>86.9034</v>
      </c>
      <c r="JT105">
        <v>30.9463</v>
      </c>
      <c r="JU105">
        <v>420</v>
      </c>
      <c r="JV105">
        <v>24.161</v>
      </c>
      <c r="JW105">
        <v>100.721</v>
      </c>
      <c r="JX105">
        <v>100.349</v>
      </c>
    </row>
    <row r="106" spans="1:284">
      <c r="A106">
        <v>90</v>
      </c>
      <c r="B106">
        <v>1759361752.6</v>
      </c>
      <c r="C106">
        <v>902</v>
      </c>
      <c r="D106" t="s">
        <v>607</v>
      </c>
      <c r="E106" t="s">
        <v>608</v>
      </c>
      <c r="F106">
        <v>5</v>
      </c>
      <c r="G106" t="s">
        <v>550</v>
      </c>
      <c r="H106" t="s">
        <v>419</v>
      </c>
      <c r="I106">
        <v>1759361749.6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1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5.18</v>
      </c>
      <c r="DA106">
        <v>0.5</v>
      </c>
      <c r="DB106" t="s">
        <v>421</v>
      </c>
      <c r="DC106">
        <v>2</v>
      </c>
      <c r="DD106">
        <v>1759361749.6</v>
      </c>
      <c r="DE106">
        <v>418.617</v>
      </c>
      <c r="DF106">
        <v>419.9835555555555</v>
      </c>
      <c r="DG106">
        <v>24.31431111111111</v>
      </c>
      <c r="DH106">
        <v>24.19792222222222</v>
      </c>
      <c r="DI106">
        <v>418.617</v>
      </c>
      <c r="DJ106">
        <v>24.31431111111111</v>
      </c>
      <c r="DK106">
        <v>500.0052222222223</v>
      </c>
      <c r="DL106">
        <v>90.49992222222222</v>
      </c>
      <c r="DM106">
        <v>0.03059714444444444</v>
      </c>
      <c r="DN106">
        <v>30.58316666666666</v>
      </c>
      <c r="DO106">
        <v>30.01647777777778</v>
      </c>
      <c r="DP106">
        <v>999.9000000000001</v>
      </c>
      <c r="DQ106">
        <v>0</v>
      </c>
      <c r="DR106">
        <v>0</v>
      </c>
      <c r="DS106">
        <v>10006.16666666667</v>
      </c>
      <c r="DT106">
        <v>0</v>
      </c>
      <c r="DU106">
        <v>0.505868</v>
      </c>
      <c r="DV106">
        <v>-1.366374444444444</v>
      </c>
      <c r="DW106">
        <v>429.0492222222222</v>
      </c>
      <c r="DX106">
        <v>430.3982222222222</v>
      </c>
      <c r="DY106">
        <v>0.1163847777777778</v>
      </c>
      <c r="DZ106">
        <v>419.9835555555555</v>
      </c>
      <c r="EA106">
        <v>24.19792222222222</v>
      </c>
      <c r="EB106">
        <v>2.200443333333333</v>
      </c>
      <c r="EC106">
        <v>2.18991</v>
      </c>
      <c r="ED106">
        <v>18.96554444444445</v>
      </c>
      <c r="EE106">
        <v>18.88868888888889</v>
      </c>
      <c r="EF106">
        <v>0.00500097</v>
      </c>
      <c r="EG106">
        <v>0</v>
      </c>
      <c r="EH106">
        <v>0</v>
      </c>
      <c r="EI106">
        <v>0</v>
      </c>
      <c r="EJ106">
        <v>649.0222222222224</v>
      </c>
      <c r="EK106">
        <v>0.00500097</v>
      </c>
      <c r="EL106">
        <v>-6.633333333333334</v>
      </c>
      <c r="EM106">
        <v>-2.444444444444445</v>
      </c>
      <c r="EN106">
        <v>35.687</v>
      </c>
      <c r="EO106">
        <v>39.125</v>
      </c>
      <c r="EP106">
        <v>37.38188888888889</v>
      </c>
      <c r="EQ106">
        <v>39.208</v>
      </c>
      <c r="ER106">
        <v>37.562</v>
      </c>
      <c r="ES106">
        <v>0</v>
      </c>
      <c r="ET106">
        <v>0</v>
      </c>
      <c r="EU106">
        <v>0</v>
      </c>
      <c r="EV106">
        <v>1759361753.4</v>
      </c>
      <c r="EW106">
        <v>0</v>
      </c>
      <c r="EX106">
        <v>651.684</v>
      </c>
      <c r="EY106">
        <v>-19.89230757159389</v>
      </c>
      <c r="EZ106">
        <v>-22.78461497629419</v>
      </c>
      <c r="FA106">
        <v>-4.960000000000001</v>
      </c>
      <c r="FB106">
        <v>15</v>
      </c>
      <c r="FC106">
        <v>0</v>
      </c>
      <c r="FD106" t="s">
        <v>422</v>
      </c>
      <c r="FE106">
        <v>1747247426.5</v>
      </c>
      <c r="FF106">
        <v>1747247420.5</v>
      </c>
      <c r="FG106">
        <v>0</v>
      </c>
      <c r="FH106">
        <v>1.027</v>
      </c>
      <c r="FI106">
        <v>0.031</v>
      </c>
      <c r="FJ106">
        <v>0.02</v>
      </c>
      <c r="FK106">
        <v>0.05</v>
      </c>
      <c r="FL106">
        <v>420</v>
      </c>
      <c r="FM106">
        <v>16</v>
      </c>
      <c r="FN106">
        <v>0.01</v>
      </c>
      <c r="FO106">
        <v>0.1</v>
      </c>
      <c r="FP106">
        <v>-1.379362682926829</v>
      </c>
      <c r="FQ106">
        <v>0.1563767247386757</v>
      </c>
      <c r="FR106">
        <v>0.028831772956693</v>
      </c>
      <c r="FS106">
        <v>0</v>
      </c>
      <c r="FT106">
        <v>651.9441176470589</v>
      </c>
      <c r="FU106">
        <v>-10.43086332359254</v>
      </c>
      <c r="FV106">
        <v>7.266854290563198</v>
      </c>
      <c r="FW106">
        <v>-1</v>
      </c>
      <c r="FX106">
        <v>0.1177868536585366</v>
      </c>
      <c r="FY106">
        <v>-0.008854808362369274</v>
      </c>
      <c r="FZ106">
        <v>0.001448435026973825</v>
      </c>
      <c r="GA106">
        <v>1</v>
      </c>
      <c r="GB106">
        <v>1</v>
      </c>
      <c r="GC106">
        <v>2</v>
      </c>
      <c r="GD106" t="s">
        <v>429</v>
      </c>
      <c r="GE106">
        <v>3.13644</v>
      </c>
      <c r="GF106">
        <v>2.69084</v>
      </c>
      <c r="GG106">
        <v>0.0936357</v>
      </c>
      <c r="GH106">
        <v>0.0929878</v>
      </c>
      <c r="GI106">
        <v>0.107609</v>
      </c>
      <c r="GJ106">
        <v>0.105449</v>
      </c>
      <c r="GK106">
        <v>28735.2</v>
      </c>
      <c r="GL106">
        <v>28827.4</v>
      </c>
      <c r="GM106">
        <v>29476.6</v>
      </c>
      <c r="GN106">
        <v>29374.7</v>
      </c>
      <c r="GO106">
        <v>34741</v>
      </c>
      <c r="GP106">
        <v>34798.9</v>
      </c>
      <c r="GQ106">
        <v>41463.9</v>
      </c>
      <c r="GR106">
        <v>41730.1</v>
      </c>
      <c r="GS106">
        <v>1.91905</v>
      </c>
      <c r="GT106">
        <v>1.87553</v>
      </c>
      <c r="GU106">
        <v>0.0645965</v>
      </c>
      <c r="GV106">
        <v>0</v>
      </c>
      <c r="GW106">
        <v>28.967</v>
      </c>
      <c r="GX106">
        <v>999.9</v>
      </c>
      <c r="GY106">
        <v>57.1</v>
      </c>
      <c r="GZ106">
        <v>31.5</v>
      </c>
      <c r="HA106">
        <v>29.2858</v>
      </c>
      <c r="HB106">
        <v>61.9121</v>
      </c>
      <c r="HC106">
        <v>25.6611</v>
      </c>
      <c r="HD106">
        <v>1</v>
      </c>
      <c r="HE106">
        <v>0.141128</v>
      </c>
      <c r="HF106">
        <v>-1.20647</v>
      </c>
      <c r="HG106">
        <v>20.352</v>
      </c>
      <c r="HH106">
        <v>5.22418</v>
      </c>
      <c r="HI106">
        <v>12.0159</v>
      </c>
      <c r="HJ106">
        <v>4.9912</v>
      </c>
      <c r="HK106">
        <v>3.2892</v>
      </c>
      <c r="HL106">
        <v>9999</v>
      </c>
      <c r="HM106">
        <v>9999</v>
      </c>
      <c r="HN106">
        <v>9999</v>
      </c>
      <c r="HO106">
        <v>999.9</v>
      </c>
      <c r="HP106">
        <v>1.8676</v>
      </c>
      <c r="HQ106">
        <v>1.86673</v>
      </c>
      <c r="HR106">
        <v>1.86603</v>
      </c>
      <c r="HS106">
        <v>1.866</v>
      </c>
      <c r="HT106">
        <v>1.86785</v>
      </c>
      <c r="HU106">
        <v>1.87029</v>
      </c>
      <c r="HV106">
        <v>1.86891</v>
      </c>
      <c r="HW106">
        <v>1.87043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-1</v>
      </c>
      <c r="IV106">
        <v>-1</v>
      </c>
      <c r="IW106">
        <v>-1</v>
      </c>
      <c r="IX106">
        <v>-1</v>
      </c>
      <c r="IY106">
        <v>29322695.9</v>
      </c>
      <c r="IZ106">
        <v>29322695.9</v>
      </c>
      <c r="JA106">
        <v>1.0437</v>
      </c>
      <c r="JB106">
        <v>2.28149</v>
      </c>
      <c r="JC106">
        <v>1.39648</v>
      </c>
      <c r="JD106">
        <v>2.35352</v>
      </c>
      <c r="JE106">
        <v>1.49536</v>
      </c>
      <c r="JF106">
        <v>2.60864</v>
      </c>
      <c r="JG106">
        <v>36.8604</v>
      </c>
      <c r="JH106">
        <v>24.0963</v>
      </c>
      <c r="JI106">
        <v>18</v>
      </c>
      <c r="JJ106">
        <v>492.267</v>
      </c>
      <c r="JK106">
        <v>454.538</v>
      </c>
      <c r="JL106">
        <v>30.9427</v>
      </c>
      <c r="JM106">
        <v>29.4177</v>
      </c>
      <c r="JN106">
        <v>30.0002</v>
      </c>
      <c r="JO106">
        <v>29.2295</v>
      </c>
      <c r="JP106">
        <v>29.1527</v>
      </c>
      <c r="JQ106">
        <v>20.8856</v>
      </c>
      <c r="JR106">
        <v>26.8659</v>
      </c>
      <c r="JS106">
        <v>86.9034</v>
      </c>
      <c r="JT106">
        <v>30.9307</v>
      </c>
      <c r="JU106">
        <v>420</v>
      </c>
      <c r="JV106">
        <v>24.161</v>
      </c>
      <c r="JW106">
        <v>100.721</v>
      </c>
      <c r="JX106">
        <v>100.35</v>
      </c>
    </row>
    <row r="107" spans="1:284">
      <c r="A107">
        <v>91</v>
      </c>
      <c r="B107">
        <v>1759362164.1</v>
      </c>
      <c r="C107">
        <v>1313.5</v>
      </c>
      <c r="D107" t="s">
        <v>609</v>
      </c>
      <c r="E107" t="s">
        <v>610</v>
      </c>
      <c r="F107">
        <v>5</v>
      </c>
      <c r="G107" t="s">
        <v>611</v>
      </c>
      <c r="H107" t="s">
        <v>419</v>
      </c>
      <c r="I107">
        <v>1759362161.35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1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2.44</v>
      </c>
      <c r="DA107">
        <v>0.5</v>
      </c>
      <c r="DB107" t="s">
        <v>421</v>
      </c>
      <c r="DC107">
        <v>2</v>
      </c>
      <c r="DD107">
        <v>1759362161.35</v>
      </c>
      <c r="DE107">
        <v>418.5355000000001</v>
      </c>
      <c r="DF107">
        <v>419.9562</v>
      </c>
      <c r="DG107">
        <v>23.72968</v>
      </c>
      <c r="DH107">
        <v>23.7598</v>
      </c>
      <c r="DI107">
        <v>418.5355000000001</v>
      </c>
      <c r="DJ107">
        <v>23.72968</v>
      </c>
      <c r="DK107">
        <v>500.0022999999999</v>
      </c>
      <c r="DL107">
        <v>90.49843</v>
      </c>
      <c r="DM107">
        <v>0.03073303</v>
      </c>
      <c r="DN107">
        <v>30.21325</v>
      </c>
      <c r="DO107">
        <v>29.99227</v>
      </c>
      <c r="DP107">
        <v>999.9</v>
      </c>
      <c r="DQ107">
        <v>0</v>
      </c>
      <c r="DR107">
        <v>0</v>
      </c>
      <c r="DS107">
        <v>10002.675</v>
      </c>
      <c r="DT107">
        <v>0</v>
      </c>
      <c r="DU107">
        <v>0.5058679999999999</v>
      </c>
      <c r="DV107">
        <v>-1.420768</v>
      </c>
      <c r="DW107">
        <v>428.7088</v>
      </c>
      <c r="DX107">
        <v>430.1771</v>
      </c>
      <c r="DY107">
        <v>-0.0301115</v>
      </c>
      <c r="DZ107">
        <v>419.9562</v>
      </c>
      <c r="EA107">
        <v>23.7598</v>
      </c>
      <c r="EB107">
        <v>2.147499</v>
      </c>
      <c r="EC107">
        <v>2.150223</v>
      </c>
      <c r="ED107">
        <v>18.57595</v>
      </c>
      <c r="EE107">
        <v>18.59621</v>
      </c>
      <c r="EF107">
        <v>0.00500097</v>
      </c>
      <c r="EG107">
        <v>0</v>
      </c>
      <c r="EH107">
        <v>0</v>
      </c>
      <c r="EI107">
        <v>0</v>
      </c>
      <c r="EJ107">
        <v>211.28</v>
      </c>
      <c r="EK107">
        <v>0.00500097</v>
      </c>
      <c r="EL107">
        <v>-6.459999999999999</v>
      </c>
      <c r="EM107">
        <v>-1.56</v>
      </c>
      <c r="EN107">
        <v>35.562</v>
      </c>
      <c r="EO107">
        <v>40.64360000000001</v>
      </c>
      <c r="EP107">
        <v>37.7059</v>
      </c>
      <c r="EQ107">
        <v>41.1373</v>
      </c>
      <c r="ER107">
        <v>38.1933</v>
      </c>
      <c r="ES107">
        <v>0</v>
      </c>
      <c r="ET107">
        <v>0</v>
      </c>
      <c r="EU107">
        <v>0</v>
      </c>
      <c r="EV107">
        <v>1759362165</v>
      </c>
      <c r="EW107">
        <v>0</v>
      </c>
      <c r="EX107">
        <v>215.952</v>
      </c>
      <c r="EY107">
        <v>-28.53076885318002</v>
      </c>
      <c r="EZ107">
        <v>3.369230697799248</v>
      </c>
      <c r="FA107">
        <v>-9.344000000000001</v>
      </c>
      <c r="FB107">
        <v>15</v>
      </c>
      <c r="FC107">
        <v>0</v>
      </c>
      <c r="FD107" t="s">
        <v>422</v>
      </c>
      <c r="FE107">
        <v>1747247426.5</v>
      </c>
      <c r="FF107">
        <v>1747247420.5</v>
      </c>
      <c r="FG107">
        <v>0</v>
      </c>
      <c r="FH107">
        <v>1.027</v>
      </c>
      <c r="FI107">
        <v>0.031</v>
      </c>
      <c r="FJ107">
        <v>0.02</v>
      </c>
      <c r="FK107">
        <v>0.05</v>
      </c>
      <c r="FL107">
        <v>420</v>
      </c>
      <c r="FM107">
        <v>16</v>
      </c>
      <c r="FN107">
        <v>0.01</v>
      </c>
      <c r="FO107">
        <v>0.1</v>
      </c>
      <c r="FP107">
        <v>-1.486583902439025</v>
      </c>
      <c r="FQ107">
        <v>0.2661700348432037</v>
      </c>
      <c r="FR107">
        <v>0.05036614280316223</v>
      </c>
      <c r="FS107">
        <v>0</v>
      </c>
      <c r="FT107">
        <v>213.8882352941177</v>
      </c>
      <c r="FU107">
        <v>10.47517209838044</v>
      </c>
      <c r="FV107">
        <v>8.810280248793664</v>
      </c>
      <c r="FW107">
        <v>-1</v>
      </c>
      <c r="FX107">
        <v>-0.02294493170731707</v>
      </c>
      <c r="FY107">
        <v>-0.05757959581881535</v>
      </c>
      <c r="FZ107">
        <v>0.005808576989432556</v>
      </c>
      <c r="GA107">
        <v>1</v>
      </c>
      <c r="GB107">
        <v>1</v>
      </c>
      <c r="GC107">
        <v>2</v>
      </c>
      <c r="GD107" t="s">
        <v>429</v>
      </c>
      <c r="GE107">
        <v>3.13633</v>
      </c>
      <c r="GF107">
        <v>2.69111</v>
      </c>
      <c r="GG107">
        <v>0.093599</v>
      </c>
      <c r="GH107">
        <v>0.0929681</v>
      </c>
      <c r="GI107">
        <v>0.105773</v>
      </c>
      <c r="GJ107">
        <v>0.104107</v>
      </c>
      <c r="GK107">
        <v>28735.7</v>
      </c>
      <c r="GL107">
        <v>28827.5</v>
      </c>
      <c r="GM107">
        <v>29476</v>
      </c>
      <c r="GN107">
        <v>29374.2</v>
      </c>
      <c r="GO107">
        <v>34812.5</v>
      </c>
      <c r="GP107">
        <v>34851.5</v>
      </c>
      <c r="GQ107">
        <v>41462.9</v>
      </c>
      <c r="GR107">
        <v>41729.8</v>
      </c>
      <c r="GS107">
        <v>1.9186</v>
      </c>
      <c r="GT107">
        <v>1.87423</v>
      </c>
      <c r="GU107">
        <v>0.0754818</v>
      </c>
      <c r="GV107">
        <v>0</v>
      </c>
      <c r="GW107">
        <v>28.7612</v>
      </c>
      <c r="GX107">
        <v>999.9</v>
      </c>
      <c r="GY107">
        <v>57.1</v>
      </c>
      <c r="GZ107">
        <v>31.5</v>
      </c>
      <c r="HA107">
        <v>29.2871</v>
      </c>
      <c r="HB107">
        <v>61.8722</v>
      </c>
      <c r="HC107">
        <v>25.7292</v>
      </c>
      <c r="HD107">
        <v>1</v>
      </c>
      <c r="HE107">
        <v>0.14219</v>
      </c>
      <c r="HF107">
        <v>-0.98344</v>
      </c>
      <c r="HG107">
        <v>20.3552</v>
      </c>
      <c r="HH107">
        <v>5.22358</v>
      </c>
      <c r="HI107">
        <v>12.0159</v>
      </c>
      <c r="HJ107">
        <v>4.9911</v>
      </c>
      <c r="HK107">
        <v>3.28908</v>
      </c>
      <c r="HL107">
        <v>9999</v>
      </c>
      <c r="HM107">
        <v>9999</v>
      </c>
      <c r="HN107">
        <v>9999</v>
      </c>
      <c r="HO107">
        <v>999.9</v>
      </c>
      <c r="HP107">
        <v>1.86758</v>
      </c>
      <c r="HQ107">
        <v>1.86673</v>
      </c>
      <c r="HR107">
        <v>1.86603</v>
      </c>
      <c r="HS107">
        <v>1.866</v>
      </c>
      <c r="HT107">
        <v>1.86783</v>
      </c>
      <c r="HU107">
        <v>1.87028</v>
      </c>
      <c r="HV107">
        <v>1.86891</v>
      </c>
      <c r="HW107">
        <v>1.87043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-1</v>
      </c>
      <c r="IV107">
        <v>-1</v>
      </c>
      <c r="IW107">
        <v>-1</v>
      </c>
      <c r="IX107">
        <v>-1</v>
      </c>
      <c r="IY107">
        <v>29322702.7</v>
      </c>
      <c r="IZ107">
        <v>29322702.7</v>
      </c>
      <c r="JA107">
        <v>1.04248</v>
      </c>
      <c r="JB107">
        <v>2.27783</v>
      </c>
      <c r="JC107">
        <v>1.39648</v>
      </c>
      <c r="JD107">
        <v>2.34863</v>
      </c>
      <c r="JE107">
        <v>1.49536</v>
      </c>
      <c r="JF107">
        <v>2.60132</v>
      </c>
      <c r="JG107">
        <v>36.8366</v>
      </c>
      <c r="JH107">
        <v>24.0787</v>
      </c>
      <c r="JI107">
        <v>18</v>
      </c>
      <c r="JJ107">
        <v>492.321</v>
      </c>
      <c r="JK107">
        <v>454.062</v>
      </c>
      <c r="JL107">
        <v>30.6644</v>
      </c>
      <c r="JM107">
        <v>29.4379</v>
      </c>
      <c r="JN107">
        <v>30</v>
      </c>
      <c r="JO107">
        <v>29.2719</v>
      </c>
      <c r="JP107">
        <v>29.1974</v>
      </c>
      <c r="JQ107">
        <v>20.8747</v>
      </c>
      <c r="JR107">
        <v>27.6281</v>
      </c>
      <c r="JS107">
        <v>85.5814</v>
      </c>
      <c r="JT107">
        <v>30.6457</v>
      </c>
      <c r="JU107">
        <v>420</v>
      </c>
      <c r="JV107">
        <v>23.7723</v>
      </c>
      <c r="JW107">
        <v>100.718</v>
      </c>
      <c r="JX107">
        <v>100.348</v>
      </c>
    </row>
    <row r="108" spans="1:284">
      <c r="A108">
        <v>92</v>
      </c>
      <c r="B108">
        <v>1759362166.1</v>
      </c>
      <c r="C108">
        <v>1315.5</v>
      </c>
      <c r="D108" t="s">
        <v>612</v>
      </c>
      <c r="E108" t="s">
        <v>613</v>
      </c>
      <c r="F108">
        <v>5</v>
      </c>
      <c r="G108" t="s">
        <v>611</v>
      </c>
      <c r="H108" t="s">
        <v>419</v>
      </c>
      <c r="I108">
        <v>1759362163.266667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1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2.44</v>
      </c>
      <c r="DA108">
        <v>0.5</v>
      </c>
      <c r="DB108" t="s">
        <v>421</v>
      </c>
      <c r="DC108">
        <v>2</v>
      </c>
      <c r="DD108">
        <v>1759362163.266667</v>
      </c>
      <c r="DE108">
        <v>418.5284444444444</v>
      </c>
      <c r="DF108">
        <v>419.986</v>
      </c>
      <c r="DG108">
        <v>23.72911111111111</v>
      </c>
      <c r="DH108">
        <v>23.75992222222222</v>
      </c>
      <c r="DI108">
        <v>418.5284444444444</v>
      </c>
      <c r="DJ108">
        <v>23.72911111111111</v>
      </c>
      <c r="DK108">
        <v>500.0238888888889</v>
      </c>
      <c r="DL108">
        <v>90.49644444444442</v>
      </c>
      <c r="DM108">
        <v>0.03070032222222223</v>
      </c>
      <c r="DN108">
        <v>30.21428888888889</v>
      </c>
      <c r="DO108">
        <v>29.99095555555556</v>
      </c>
      <c r="DP108">
        <v>999.9000000000001</v>
      </c>
      <c r="DQ108">
        <v>0</v>
      </c>
      <c r="DR108">
        <v>0</v>
      </c>
      <c r="DS108">
        <v>10006.45</v>
      </c>
      <c r="DT108">
        <v>0</v>
      </c>
      <c r="DU108">
        <v>0.505868</v>
      </c>
      <c r="DV108">
        <v>-1.457642222222222</v>
      </c>
      <c r="DW108">
        <v>428.7013333333333</v>
      </c>
      <c r="DX108">
        <v>430.2077777777778</v>
      </c>
      <c r="DY108">
        <v>-0.03079224444444444</v>
      </c>
      <c r="DZ108">
        <v>419.986</v>
      </c>
      <c r="EA108">
        <v>23.75992222222222</v>
      </c>
      <c r="EB108">
        <v>2.147401111111111</v>
      </c>
      <c r="EC108">
        <v>2.150188888888889</v>
      </c>
      <c r="ED108">
        <v>18.57522222222222</v>
      </c>
      <c r="EE108">
        <v>18.59594444444444</v>
      </c>
      <c r="EF108">
        <v>0.00500097</v>
      </c>
      <c r="EG108">
        <v>0</v>
      </c>
      <c r="EH108">
        <v>0</v>
      </c>
      <c r="EI108">
        <v>0</v>
      </c>
      <c r="EJ108">
        <v>213.1888888888889</v>
      </c>
      <c r="EK108">
        <v>0.00500097</v>
      </c>
      <c r="EL108">
        <v>-6.811111111111112</v>
      </c>
      <c r="EM108">
        <v>-1.411111111111111</v>
      </c>
      <c r="EN108">
        <v>35.562</v>
      </c>
      <c r="EO108">
        <v>40.66633333333333</v>
      </c>
      <c r="EP108">
        <v>37.729</v>
      </c>
      <c r="EQ108">
        <v>41.17333333333333</v>
      </c>
      <c r="ER108">
        <v>38.215</v>
      </c>
      <c r="ES108">
        <v>0</v>
      </c>
      <c r="ET108">
        <v>0</v>
      </c>
      <c r="EU108">
        <v>0</v>
      </c>
      <c r="EV108">
        <v>1759362166.8</v>
      </c>
      <c r="EW108">
        <v>0</v>
      </c>
      <c r="EX108">
        <v>216.6115384615385</v>
      </c>
      <c r="EY108">
        <v>-25.82222213497379</v>
      </c>
      <c r="EZ108">
        <v>18.63931641110629</v>
      </c>
      <c r="FA108">
        <v>-8.846153846153847</v>
      </c>
      <c r="FB108">
        <v>15</v>
      </c>
      <c r="FC108">
        <v>0</v>
      </c>
      <c r="FD108" t="s">
        <v>422</v>
      </c>
      <c r="FE108">
        <v>1747247426.5</v>
      </c>
      <c r="FF108">
        <v>1747247420.5</v>
      </c>
      <c r="FG108">
        <v>0</v>
      </c>
      <c r="FH108">
        <v>1.027</v>
      </c>
      <c r="FI108">
        <v>0.031</v>
      </c>
      <c r="FJ108">
        <v>0.02</v>
      </c>
      <c r="FK108">
        <v>0.05</v>
      </c>
      <c r="FL108">
        <v>420</v>
      </c>
      <c r="FM108">
        <v>16</v>
      </c>
      <c r="FN108">
        <v>0.01</v>
      </c>
      <c r="FO108">
        <v>0.1</v>
      </c>
      <c r="FP108">
        <v>-1.4820115</v>
      </c>
      <c r="FQ108">
        <v>0.2040355722326483</v>
      </c>
      <c r="FR108">
        <v>0.04885087601824557</v>
      </c>
      <c r="FS108">
        <v>0</v>
      </c>
      <c r="FT108">
        <v>214.4823529411765</v>
      </c>
      <c r="FU108">
        <v>15.66997715038744</v>
      </c>
      <c r="FV108">
        <v>8.049021518473179</v>
      </c>
      <c r="FW108">
        <v>-1</v>
      </c>
      <c r="FX108">
        <v>-0.024633545</v>
      </c>
      <c r="FY108">
        <v>-0.04904478799249527</v>
      </c>
      <c r="FZ108">
        <v>0.004819601480203006</v>
      </c>
      <c r="GA108">
        <v>1</v>
      </c>
      <c r="GB108">
        <v>1</v>
      </c>
      <c r="GC108">
        <v>2</v>
      </c>
      <c r="GD108" t="s">
        <v>429</v>
      </c>
      <c r="GE108">
        <v>3.13624</v>
      </c>
      <c r="GF108">
        <v>2.69083</v>
      </c>
      <c r="GG108">
        <v>0.093596</v>
      </c>
      <c r="GH108">
        <v>0.09297179999999999</v>
      </c>
      <c r="GI108">
        <v>0.105768</v>
      </c>
      <c r="GJ108">
        <v>0.104104</v>
      </c>
      <c r="GK108">
        <v>28735.8</v>
      </c>
      <c r="GL108">
        <v>28827.4</v>
      </c>
      <c r="GM108">
        <v>29476.1</v>
      </c>
      <c r="GN108">
        <v>29374.2</v>
      </c>
      <c r="GO108">
        <v>34812.7</v>
      </c>
      <c r="GP108">
        <v>34851.7</v>
      </c>
      <c r="GQ108">
        <v>41462.9</v>
      </c>
      <c r="GR108">
        <v>41729.8</v>
      </c>
      <c r="GS108">
        <v>1.91838</v>
      </c>
      <c r="GT108">
        <v>1.87425</v>
      </c>
      <c r="GU108">
        <v>0.0757203</v>
      </c>
      <c r="GV108">
        <v>0</v>
      </c>
      <c r="GW108">
        <v>28.7624</v>
      </c>
      <c r="GX108">
        <v>999.9</v>
      </c>
      <c r="GY108">
        <v>57.1</v>
      </c>
      <c r="GZ108">
        <v>31.5</v>
      </c>
      <c r="HA108">
        <v>29.2865</v>
      </c>
      <c r="HB108">
        <v>61.9722</v>
      </c>
      <c r="HC108">
        <v>25.7572</v>
      </c>
      <c r="HD108">
        <v>1</v>
      </c>
      <c r="HE108">
        <v>0.142152</v>
      </c>
      <c r="HF108">
        <v>-1.12619</v>
      </c>
      <c r="HG108">
        <v>20.3545</v>
      </c>
      <c r="HH108">
        <v>5.22403</v>
      </c>
      <c r="HI108">
        <v>12.0159</v>
      </c>
      <c r="HJ108">
        <v>4.991</v>
      </c>
      <c r="HK108">
        <v>3.28905</v>
      </c>
      <c r="HL108">
        <v>9999</v>
      </c>
      <c r="HM108">
        <v>9999</v>
      </c>
      <c r="HN108">
        <v>9999</v>
      </c>
      <c r="HO108">
        <v>999.9</v>
      </c>
      <c r="HP108">
        <v>1.86757</v>
      </c>
      <c r="HQ108">
        <v>1.86673</v>
      </c>
      <c r="HR108">
        <v>1.86603</v>
      </c>
      <c r="HS108">
        <v>1.866</v>
      </c>
      <c r="HT108">
        <v>1.86783</v>
      </c>
      <c r="HU108">
        <v>1.87028</v>
      </c>
      <c r="HV108">
        <v>1.86891</v>
      </c>
      <c r="HW108">
        <v>1.87042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-1</v>
      </c>
      <c r="IV108">
        <v>-1</v>
      </c>
      <c r="IW108">
        <v>-1</v>
      </c>
      <c r="IX108">
        <v>-1</v>
      </c>
      <c r="IY108">
        <v>29322702.8</v>
      </c>
      <c r="IZ108">
        <v>29322702.8</v>
      </c>
      <c r="JA108">
        <v>1.04248</v>
      </c>
      <c r="JB108">
        <v>2.27051</v>
      </c>
      <c r="JC108">
        <v>1.39648</v>
      </c>
      <c r="JD108">
        <v>2.34985</v>
      </c>
      <c r="JE108">
        <v>1.49536</v>
      </c>
      <c r="JF108">
        <v>2.65991</v>
      </c>
      <c r="JG108">
        <v>36.8604</v>
      </c>
      <c r="JH108">
        <v>24.0963</v>
      </c>
      <c r="JI108">
        <v>18</v>
      </c>
      <c r="JJ108">
        <v>492.178</v>
      </c>
      <c r="JK108">
        <v>454.078</v>
      </c>
      <c r="JL108">
        <v>30.6356</v>
      </c>
      <c r="JM108">
        <v>29.4379</v>
      </c>
      <c r="JN108">
        <v>30</v>
      </c>
      <c r="JO108">
        <v>29.2719</v>
      </c>
      <c r="JP108">
        <v>29.1974</v>
      </c>
      <c r="JQ108">
        <v>20.8746</v>
      </c>
      <c r="JR108">
        <v>27.6281</v>
      </c>
      <c r="JS108">
        <v>85.5814</v>
      </c>
      <c r="JT108">
        <v>30.6457</v>
      </c>
      <c r="JU108">
        <v>420</v>
      </c>
      <c r="JV108">
        <v>23.7723</v>
      </c>
      <c r="JW108">
        <v>100.718</v>
      </c>
      <c r="JX108">
        <v>100.349</v>
      </c>
    </row>
    <row r="109" spans="1:284">
      <c r="A109">
        <v>93</v>
      </c>
      <c r="B109">
        <v>1759362168.1</v>
      </c>
      <c r="C109">
        <v>1317.5</v>
      </c>
      <c r="D109" t="s">
        <v>614</v>
      </c>
      <c r="E109" t="s">
        <v>615</v>
      </c>
      <c r="F109">
        <v>5</v>
      </c>
      <c r="G109" t="s">
        <v>611</v>
      </c>
      <c r="H109" t="s">
        <v>419</v>
      </c>
      <c r="I109">
        <v>1759362165.4125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1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2.44</v>
      </c>
      <c r="DA109">
        <v>0.5</v>
      </c>
      <c r="DB109" t="s">
        <v>421</v>
      </c>
      <c r="DC109">
        <v>2</v>
      </c>
      <c r="DD109">
        <v>1759362165.4125</v>
      </c>
      <c r="DE109">
        <v>418.5169999999999</v>
      </c>
      <c r="DF109">
        <v>420.009625</v>
      </c>
      <c r="DG109">
        <v>23.7279875</v>
      </c>
      <c r="DH109">
        <v>23.7596375</v>
      </c>
      <c r="DI109">
        <v>418.5169999999999</v>
      </c>
      <c r="DJ109">
        <v>23.7279875</v>
      </c>
      <c r="DK109">
        <v>499.989625</v>
      </c>
      <c r="DL109">
        <v>90.49583749999999</v>
      </c>
      <c r="DM109">
        <v>0.0305155875</v>
      </c>
      <c r="DN109">
        <v>30.2140875</v>
      </c>
      <c r="DO109">
        <v>29.9936</v>
      </c>
      <c r="DP109">
        <v>999.9</v>
      </c>
      <c r="DQ109">
        <v>0</v>
      </c>
      <c r="DR109">
        <v>0</v>
      </c>
      <c r="DS109">
        <v>10014.91875</v>
      </c>
      <c r="DT109">
        <v>0</v>
      </c>
      <c r="DU109">
        <v>0.5042871249999999</v>
      </c>
      <c r="DV109">
        <v>-1.49255125</v>
      </c>
      <c r="DW109">
        <v>428.689</v>
      </c>
      <c r="DX109">
        <v>430.23175</v>
      </c>
      <c r="DY109">
        <v>-0.0316271875</v>
      </c>
      <c r="DZ109">
        <v>420.009625</v>
      </c>
      <c r="EA109">
        <v>23.7596375</v>
      </c>
      <c r="EB109">
        <v>2.147285</v>
      </c>
      <c r="EC109">
        <v>2.15014875</v>
      </c>
      <c r="ED109">
        <v>18.57435</v>
      </c>
      <c r="EE109">
        <v>18.5956375</v>
      </c>
      <c r="EF109">
        <v>0.00500097</v>
      </c>
      <c r="EG109">
        <v>0</v>
      </c>
      <c r="EH109">
        <v>0</v>
      </c>
      <c r="EI109">
        <v>0</v>
      </c>
      <c r="EJ109">
        <v>215.15</v>
      </c>
      <c r="EK109">
        <v>0.00500097</v>
      </c>
      <c r="EL109">
        <v>-8.975000000000001</v>
      </c>
      <c r="EM109">
        <v>-1.725</v>
      </c>
      <c r="EN109">
        <v>35.562</v>
      </c>
      <c r="EO109">
        <v>40.710625</v>
      </c>
      <c r="EP109">
        <v>37.75</v>
      </c>
      <c r="EQ109">
        <v>41.2185</v>
      </c>
      <c r="ER109">
        <v>38.242125</v>
      </c>
      <c r="ES109">
        <v>0</v>
      </c>
      <c r="ET109">
        <v>0</v>
      </c>
      <c r="EU109">
        <v>0</v>
      </c>
      <c r="EV109">
        <v>1759362168.6</v>
      </c>
      <c r="EW109">
        <v>0</v>
      </c>
      <c r="EX109">
        <v>215.996</v>
      </c>
      <c r="EY109">
        <v>-26.93076906855546</v>
      </c>
      <c r="EZ109">
        <v>18.09230775861338</v>
      </c>
      <c r="FA109">
        <v>-8.976000000000001</v>
      </c>
      <c r="FB109">
        <v>15</v>
      </c>
      <c r="FC109">
        <v>0</v>
      </c>
      <c r="FD109" t="s">
        <v>422</v>
      </c>
      <c r="FE109">
        <v>1747247426.5</v>
      </c>
      <c r="FF109">
        <v>1747247420.5</v>
      </c>
      <c r="FG109">
        <v>0</v>
      </c>
      <c r="FH109">
        <v>1.027</v>
      </c>
      <c r="FI109">
        <v>0.031</v>
      </c>
      <c r="FJ109">
        <v>0.02</v>
      </c>
      <c r="FK109">
        <v>0.05</v>
      </c>
      <c r="FL109">
        <v>420</v>
      </c>
      <c r="FM109">
        <v>16</v>
      </c>
      <c r="FN109">
        <v>0.01</v>
      </c>
      <c r="FO109">
        <v>0.1</v>
      </c>
      <c r="FP109">
        <v>-1.480976829268293</v>
      </c>
      <c r="FQ109">
        <v>0.04008439024390083</v>
      </c>
      <c r="FR109">
        <v>0.04701979346776567</v>
      </c>
      <c r="FS109">
        <v>1</v>
      </c>
      <c r="FT109">
        <v>215.3294117647059</v>
      </c>
      <c r="FU109">
        <v>2.09014517315865</v>
      </c>
      <c r="FV109">
        <v>7.490877958901462</v>
      </c>
      <c r="FW109">
        <v>-1</v>
      </c>
      <c r="FX109">
        <v>-0.02637150975609756</v>
      </c>
      <c r="FY109">
        <v>-0.04490674703832755</v>
      </c>
      <c r="FZ109">
        <v>0.004531380002787332</v>
      </c>
      <c r="GA109">
        <v>1</v>
      </c>
      <c r="GB109">
        <v>2</v>
      </c>
      <c r="GC109">
        <v>2</v>
      </c>
      <c r="GD109" t="s">
        <v>466</v>
      </c>
      <c r="GE109">
        <v>3.13635</v>
      </c>
      <c r="GF109">
        <v>2.69063</v>
      </c>
      <c r="GG109">
        <v>0.0935933</v>
      </c>
      <c r="GH109">
        <v>0.0929666</v>
      </c>
      <c r="GI109">
        <v>0.105758</v>
      </c>
      <c r="GJ109">
        <v>0.104107</v>
      </c>
      <c r="GK109">
        <v>28735.7</v>
      </c>
      <c r="GL109">
        <v>28827.5</v>
      </c>
      <c r="GM109">
        <v>29475.9</v>
      </c>
      <c r="GN109">
        <v>29374.2</v>
      </c>
      <c r="GO109">
        <v>34812.9</v>
      </c>
      <c r="GP109">
        <v>34851.5</v>
      </c>
      <c r="GQ109">
        <v>41462.7</v>
      </c>
      <c r="GR109">
        <v>41729.8</v>
      </c>
      <c r="GS109">
        <v>1.91845</v>
      </c>
      <c r="GT109">
        <v>1.874</v>
      </c>
      <c r="GU109">
        <v>0.0758991</v>
      </c>
      <c r="GV109">
        <v>0</v>
      </c>
      <c r="GW109">
        <v>28.7636</v>
      </c>
      <c r="GX109">
        <v>999.9</v>
      </c>
      <c r="GY109">
        <v>57.1</v>
      </c>
      <c r="GZ109">
        <v>31.5</v>
      </c>
      <c r="HA109">
        <v>29.2882</v>
      </c>
      <c r="HB109">
        <v>61.6522</v>
      </c>
      <c r="HC109">
        <v>25.7011</v>
      </c>
      <c r="HD109">
        <v>1</v>
      </c>
      <c r="HE109">
        <v>0.14218</v>
      </c>
      <c r="HF109">
        <v>-1.20758</v>
      </c>
      <c r="HG109">
        <v>20.354</v>
      </c>
      <c r="HH109">
        <v>5.22433</v>
      </c>
      <c r="HI109">
        <v>12.0159</v>
      </c>
      <c r="HJ109">
        <v>4.99105</v>
      </c>
      <c r="HK109">
        <v>3.28905</v>
      </c>
      <c r="HL109">
        <v>9999</v>
      </c>
      <c r="HM109">
        <v>9999</v>
      </c>
      <c r="HN109">
        <v>9999</v>
      </c>
      <c r="HO109">
        <v>999.9</v>
      </c>
      <c r="HP109">
        <v>1.86758</v>
      </c>
      <c r="HQ109">
        <v>1.86674</v>
      </c>
      <c r="HR109">
        <v>1.86603</v>
      </c>
      <c r="HS109">
        <v>1.866</v>
      </c>
      <c r="HT109">
        <v>1.86783</v>
      </c>
      <c r="HU109">
        <v>1.87028</v>
      </c>
      <c r="HV109">
        <v>1.86892</v>
      </c>
      <c r="HW109">
        <v>1.87042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-1</v>
      </c>
      <c r="IV109">
        <v>-1</v>
      </c>
      <c r="IW109">
        <v>-1</v>
      </c>
      <c r="IX109">
        <v>-1</v>
      </c>
      <c r="IY109">
        <v>29322702.8</v>
      </c>
      <c r="IZ109">
        <v>29322702.8</v>
      </c>
      <c r="JA109">
        <v>1.04248</v>
      </c>
      <c r="JB109">
        <v>2.27661</v>
      </c>
      <c r="JC109">
        <v>1.39648</v>
      </c>
      <c r="JD109">
        <v>2.34863</v>
      </c>
      <c r="JE109">
        <v>1.49536</v>
      </c>
      <c r="JF109">
        <v>2.62207</v>
      </c>
      <c r="JG109">
        <v>36.8604</v>
      </c>
      <c r="JH109">
        <v>24.0787</v>
      </c>
      <c r="JI109">
        <v>18</v>
      </c>
      <c r="JJ109">
        <v>492.225</v>
      </c>
      <c r="JK109">
        <v>453.92</v>
      </c>
      <c r="JL109">
        <v>30.6305</v>
      </c>
      <c r="JM109">
        <v>29.437</v>
      </c>
      <c r="JN109">
        <v>30</v>
      </c>
      <c r="JO109">
        <v>29.2719</v>
      </c>
      <c r="JP109">
        <v>29.1974</v>
      </c>
      <c r="JQ109">
        <v>20.8756</v>
      </c>
      <c r="JR109">
        <v>27.6281</v>
      </c>
      <c r="JS109">
        <v>85.5814</v>
      </c>
      <c r="JT109">
        <v>30.6457</v>
      </c>
      <c r="JU109">
        <v>420</v>
      </c>
      <c r="JV109">
        <v>23.7723</v>
      </c>
      <c r="JW109">
        <v>100.718</v>
      </c>
      <c r="JX109">
        <v>100.349</v>
      </c>
    </row>
    <row r="110" spans="1:284">
      <c r="A110">
        <v>94</v>
      </c>
      <c r="B110">
        <v>1759362170.1</v>
      </c>
      <c r="C110">
        <v>1319.5</v>
      </c>
      <c r="D110" t="s">
        <v>616</v>
      </c>
      <c r="E110" t="s">
        <v>617</v>
      </c>
      <c r="F110">
        <v>5</v>
      </c>
      <c r="G110" t="s">
        <v>611</v>
      </c>
      <c r="H110" t="s">
        <v>419</v>
      </c>
      <c r="I110">
        <v>1759362167.1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1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2.44</v>
      </c>
      <c r="DA110">
        <v>0.5</v>
      </c>
      <c r="DB110" t="s">
        <v>421</v>
      </c>
      <c r="DC110">
        <v>2</v>
      </c>
      <c r="DD110">
        <v>1759362167.1</v>
      </c>
      <c r="DE110">
        <v>418.5052222222222</v>
      </c>
      <c r="DF110">
        <v>420.0138888888889</v>
      </c>
      <c r="DG110">
        <v>23.72608888888889</v>
      </c>
      <c r="DH110">
        <v>23.75963333333333</v>
      </c>
      <c r="DI110">
        <v>418.5052222222222</v>
      </c>
      <c r="DJ110">
        <v>23.72608888888889</v>
      </c>
      <c r="DK110">
        <v>500.0028888888889</v>
      </c>
      <c r="DL110">
        <v>90.49626666666666</v>
      </c>
      <c r="DM110">
        <v>0.03035898888888889</v>
      </c>
      <c r="DN110">
        <v>30.21335555555556</v>
      </c>
      <c r="DO110">
        <v>29.99755555555556</v>
      </c>
      <c r="DP110">
        <v>999.9000000000001</v>
      </c>
      <c r="DQ110">
        <v>0</v>
      </c>
      <c r="DR110">
        <v>0</v>
      </c>
      <c r="DS110">
        <v>10019.72222222222</v>
      </c>
      <c r="DT110">
        <v>0</v>
      </c>
      <c r="DU110">
        <v>0.4997787777777777</v>
      </c>
      <c r="DV110">
        <v>-1.508583333333333</v>
      </c>
      <c r="DW110">
        <v>428.6758888888889</v>
      </c>
      <c r="DX110">
        <v>430.236</v>
      </c>
      <c r="DY110">
        <v>-0.0335119111111111</v>
      </c>
      <c r="DZ110">
        <v>420.0138888888889</v>
      </c>
      <c r="EA110">
        <v>23.75963333333333</v>
      </c>
      <c r="EB110">
        <v>2.147124444444445</v>
      </c>
      <c r="EC110">
        <v>2.150157777777778</v>
      </c>
      <c r="ED110">
        <v>18.57315555555556</v>
      </c>
      <c r="EE110">
        <v>18.5957</v>
      </c>
      <c r="EF110">
        <v>0.00500097</v>
      </c>
      <c r="EG110">
        <v>0</v>
      </c>
      <c r="EH110">
        <v>0</v>
      </c>
      <c r="EI110">
        <v>0</v>
      </c>
      <c r="EJ110">
        <v>217.4222222222222</v>
      </c>
      <c r="EK110">
        <v>0.00500097</v>
      </c>
      <c r="EL110">
        <v>-7.833333333333335</v>
      </c>
      <c r="EM110">
        <v>-2.066666666666667</v>
      </c>
      <c r="EN110">
        <v>35.569</v>
      </c>
      <c r="EO110">
        <v>40.729</v>
      </c>
      <c r="EP110">
        <v>37.77066666666667</v>
      </c>
      <c r="EQ110">
        <v>41.25666666666667</v>
      </c>
      <c r="ER110">
        <v>38.25688888888889</v>
      </c>
      <c r="ES110">
        <v>0</v>
      </c>
      <c r="ET110">
        <v>0</v>
      </c>
      <c r="EU110">
        <v>0</v>
      </c>
      <c r="EV110">
        <v>1759362171</v>
      </c>
      <c r="EW110">
        <v>0</v>
      </c>
      <c r="EX110">
        <v>215.372</v>
      </c>
      <c r="EY110">
        <v>-0.5307692474881072</v>
      </c>
      <c r="EZ110">
        <v>-3.261538342752342</v>
      </c>
      <c r="FA110">
        <v>-8.1</v>
      </c>
      <c r="FB110">
        <v>15</v>
      </c>
      <c r="FC110">
        <v>0</v>
      </c>
      <c r="FD110" t="s">
        <v>422</v>
      </c>
      <c r="FE110">
        <v>1747247426.5</v>
      </c>
      <c r="FF110">
        <v>1747247420.5</v>
      </c>
      <c r="FG110">
        <v>0</v>
      </c>
      <c r="FH110">
        <v>1.027</v>
      </c>
      <c r="FI110">
        <v>0.031</v>
      </c>
      <c r="FJ110">
        <v>0.02</v>
      </c>
      <c r="FK110">
        <v>0.05</v>
      </c>
      <c r="FL110">
        <v>420</v>
      </c>
      <c r="FM110">
        <v>16</v>
      </c>
      <c r="FN110">
        <v>0.01</v>
      </c>
      <c r="FO110">
        <v>0.1</v>
      </c>
      <c r="FP110">
        <v>-1.48407125</v>
      </c>
      <c r="FQ110">
        <v>0.008846791744843215</v>
      </c>
      <c r="FR110">
        <v>0.04825323788034851</v>
      </c>
      <c r="FS110">
        <v>1</v>
      </c>
      <c r="FT110">
        <v>216.2147058823529</v>
      </c>
      <c r="FU110">
        <v>-2.818945724838193</v>
      </c>
      <c r="FV110">
        <v>7.347073541171149</v>
      </c>
      <c r="FW110">
        <v>-1</v>
      </c>
      <c r="FX110">
        <v>-0.0277662225</v>
      </c>
      <c r="FY110">
        <v>-0.04698014971857404</v>
      </c>
      <c r="FZ110">
        <v>0.004633040933042115</v>
      </c>
      <c r="GA110">
        <v>1</v>
      </c>
      <c r="GB110">
        <v>2</v>
      </c>
      <c r="GC110">
        <v>2</v>
      </c>
      <c r="GD110" t="s">
        <v>466</v>
      </c>
      <c r="GE110">
        <v>3.13641</v>
      </c>
      <c r="GF110">
        <v>2.69065</v>
      </c>
      <c r="GG110">
        <v>0.0935952</v>
      </c>
      <c r="GH110">
        <v>0.0929697</v>
      </c>
      <c r="GI110">
        <v>0.105756</v>
      </c>
      <c r="GJ110">
        <v>0.104113</v>
      </c>
      <c r="GK110">
        <v>28735.2</v>
      </c>
      <c r="GL110">
        <v>28827.7</v>
      </c>
      <c r="GM110">
        <v>29475.4</v>
      </c>
      <c r="GN110">
        <v>29374.4</v>
      </c>
      <c r="GO110">
        <v>34812.4</v>
      </c>
      <c r="GP110">
        <v>34851.6</v>
      </c>
      <c r="GQ110">
        <v>41461.9</v>
      </c>
      <c r="GR110">
        <v>41730.2</v>
      </c>
      <c r="GS110">
        <v>1.91865</v>
      </c>
      <c r="GT110">
        <v>1.87372</v>
      </c>
      <c r="GU110">
        <v>0.0760928</v>
      </c>
      <c r="GV110">
        <v>0</v>
      </c>
      <c r="GW110">
        <v>28.7642</v>
      </c>
      <c r="GX110">
        <v>999.9</v>
      </c>
      <c r="GY110">
        <v>57.1</v>
      </c>
      <c r="GZ110">
        <v>31.5</v>
      </c>
      <c r="HA110">
        <v>29.2874</v>
      </c>
      <c r="HB110">
        <v>61.9622</v>
      </c>
      <c r="HC110">
        <v>25.7011</v>
      </c>
      <c r="HD110">
        <v>1</v>
      </c>
      <c r="HE110">
        <v>0.14221</v>
      </c>
      <c r="HF110">
        <v>-1.22668</v>
      </c>
      <c r="HG110">
        <v>20.3539</v>
      </c>
      <c r="HH110">
        <v>5.22478</v>
      </c>
      <c r="HI110">
        <v>12.0159</v>
      </c>
      <c r="HJ110">
        <v>4.99105</v>
      </c>
      <c r="HK110">
        <v>3.28908</v>
      </c>
      <c r="HL110">
        <v>9999</v>
      </c>
      <c r="HM110">
        <v>9999</v>
      </c>
      <c r="HN110">
        <v>9999</v>
      </c>
      <c r="HO110">
        <v>999.9</v>
      </c>
      <c r="HP110">
        <v>1.86758</v>
      </c>
      <c r="HQ110">
        <v>1.86676</v>
      </c>
      <c r="HR110">
        <v>1.86603</v>
      </c>
      <c r="HS110">
        <v>1.866</v>
      </c>
      <c r="HT110">
        <v>1.86784</v>
      </c>
      <c r="HU110">
        <v>1.87029</v>
      </c>
      <c r="HV110">
        <v>1.86893</v>
      </c>
      <c r="HW110">
        <v>1.87042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-1</v>
      </c>
      <c r="IV110">
        <v>-1</v>
      </c>
      <c r="IW110">
        <v>-1</v>
      </c>
      <c r="IX110">
        <v>-1</v>
      </c>
      <c r="IY110">
        <v>29322702.8</v>
      </c>
      <c r="IZ110">
        <v>29322702.8</v>
      </c>
      <c r="JA110">
        <v>1.04248</v>
      </c>
      <c r="JB110">
        <v>2.27905</v>
      </c>
      <c r="JC110">
        <v>1.39771</v>
      </c>
      <c r="JD110">
        <v>2.34985</v>
      </c>
      <c r="JE110">
        <v>1.49536</v>
      </c>
      <c r="JF110">
        <v>2.61475</v>
      </c>
      <c r="JG110">
        <v>36.8604</v>
      </c>
      <c r="JH110">
        <v>24.0787</v>
      </c>
      <c r="JI110">
        <v>18</v>
      </c>
      <c r="JJ110">
        <v>492.352</v>
      </c>
      <c r="JK110">
        <v>453.747</v>
      </c>
      <c r="JL110">
        <v>30.6325</v>
      </c>
      <c r="JM110">
        <v>29.4357</v>
      </c>
      <c r="JN110">
        <v>30</v>
      </c>
      <c r="JO110">
        <v>29.2719</v>
      </c>
      <c r="JP110">
        <v>29.1974</v>
      </c>
      <c r="JQ110">
        <v>20.874</v>
      </c>
      <c r="JR110">
        <v>27.6281</v>
      </c>
      <c r="JS110">
        <v>85.5814</v>
      </c>
      <c r="JT110">
        <v>30.6476</v>
      </c>
      <c r="JU110">
        <v>420</v>
      </c>
      <c r="JV110">
        <v>23.7723</v>
      </c>
      <c r="JW110">
        <v>100.716</v>
      </c>
      <c r="JX110">
        <v>100.349</v>
      </c>
    </row>
    <row r="111" spans="1:284">
      <c r="A111">
        <v>95</v>
      </c>
      <c r="B111">
        <v>1759362172.1</v>
      </c>
      <c r="C111">
        <v>1321.5</v>
      </c>
      <c r="D111" t="s">
        <v>618</v>
      </c>
      <c r="E111" t="s">
        <v>619</v>
      </c>
      <c r="F111">
        <v>5</v>
      </c>
      <c r="G111" t="s">
        <v>611</v>
      </c>
      <c r="H111" t="s">
        <v>419</v>
      </c>
      <c r="I111">
        <v>1759362169.1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1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2.44</v>
      </c>
      <c r="DA111">
        <v>0.5</v>
      </c>
      <c r="DB111" t="s">
        <v>421</v>
      </c>
      <c r="DC111">
        <v>2</v>
      </c>
      <c r="DD111">
        <v>1759362169.1</v>
      </c>
      <c r="DE111">
        <v>418.4956666666667</v>
      </c>
      <c r="DF111">
        <v>420.0116666666667</v>
      </c>
      <c r="DG111">
        <v>23.72431111111111</v>
      </c>
      <c r="DH111">
        <v>23.76054444444445</v>
      </c>
      <c r="DI111">
        <v>418.4956666666667</v>
      </c>
      <c r="DJ111">
        <v>23.72431111111111</v>
      </c>
      <c r="DK111">
        <v>500.0367777777778</v>
      </c>
      <c r="DL111">
        <v>90.49709999999999</v>
      </c>
      <c r="DM111">
        <v>0.03029854444444445</v>
      </c>
      <c r="DN111">
        <v>30.2129</v>
      </c>
      <c r="DO111">
        <v>30.00188888888889</v>
      </c>
      <c r="DP111">
        <v>999.9000000000001</v>
      </c>
      <c r="DQ111">
        <v>0</v>
      </c>
      <c r="DR111">
        <v>0</v>
      </c>
      <c r="DS111">
        <v>10014.45222222222</v>
      </c>
      <c r="DT111">
        <v>0</v>
      </c>
      <c r="DU111">
        <v>0.4964998888888889</v>
      </c>
      <c r="DV111">
        <v>-1.515887777777778</v>
      </c>
      <c r="DW111">
        <v>428.6654444444445</v>
      </c>
      <c r="DX111">
        <v>430.2342222222222</v>
      </c>
      <c r="DY111">
        <v>-0.03622606666666667</v>
      </c>
      <c r="DZ111">
        <v>420.0116666666667</v>
      </c>
      <c r="EA111">
        <v>23.76054444444445</v>
      </c>
      <c r="EB111">
        <v>2.146981111111111</v>
      </c>
      <c r="EC111">
        <v>2.15026</v>
      </c>
      <c r="ED111">
        <v>18.57208888888889</v>
      </c>
      <c r="EE111">
        <v>18.59646666666667</v>
      </c>
      <c r="EF111">
        <v>0.00500097</v>
      </c>
      <c r="EG111">
        <v>0</v>
      </c>
      <c r="EH111">
        <v>0</v>
      </c>
      <c r="EI111">
        <v>0</v>
      </c>
      <c r="EJ111">
        <v>218.3888888888889</v>
      </c>
      <c r="EK111">
        <v>0.00500097</v>
      </c>
      <c r="EL111">
        <v>-8.388888888888889</v>
      </c>
      <c r="EM111">
        <v>-2.166666666666667</v>
      </c>
      <c r="EN111">
        <v>35.59</v>
      </c>
      <c r="EO111">
        <v>40.75688888888889</v>
      </c>
      <c r="EP111">
        <v>37.79133333333333</v>
      </c>
      <c r="EQ111">
        <v>41.29833333333333</v>
      </c>
      <c r="ER111">
        <v>38.27755555555555</v>
      </c>
      <c r="ES111">
        <v>0</v>
      </c>
      <c r="ET111">
        <v>0</v>
      </c>
      <c r="EU111">
        <v>0</v>
      </c>
      <c r="EV111">
        <v>1759362172.8</v>
      </c>
      <c r="EW111">
        <v>0</v>
      </c>
      <c r="EX111">
        <v>215.3115384615384</v>
      </c>
      <c r="EY111">
        <v>32.01709390415169</v>
      </c>
      <c r="EZ111">
        <v>-12.70085479136399</v>
      </c>
      <c r="FA111">
        <v>-7.58076923076923</v>
      </c>
      <c r="FB111">
        <v>15</v>
      </c>
      <c r="FC111">
        <v>0</v>
      </c>
      <c r="FD111" t="s">
        <v>422</v>
      </c>
      <c r="FE111">
        <v>1747247426.5</v>
      </c>
      <c r="FF111">
        <v>1747247420.5</v>
      </c>
      <c r="FG111">
        <v>0</v>
      </c>
      <c r="FH111">
        <v>1.027</v>
      </c>
      <c r="FI111">
        <v>0.031</v>
      </c>
      <c r="FJ111">
        <v>0.02</v>
      </c>
      <c r="FK111">
        <v>0.05</v>
      </c>
      <c r="FL111">
        <v>420</v>
      </c>
      <c r="FM111">
        <v>16</v>
      </c>
      <c r="FN111">
        <v>0.01</v>
      </c>
      <c r="FO111">
        <v>0.1</v>
      </c>
      <c r="FP111">
        <v>-1.49026512195122</v>
      </c>
      <c r="FQ111">
        <v>-0.007466759581883585</v>
      </c>
      <c r="FR111">
        <v>0.04795301222115968</v>
      </c>
      <c r="FS111">
        <v>1</v>
      </c>
      <c r="FT111">
        <v>216.8382352941176</v>
      </c>
      <c r="FU111">
        <v>-11.46371285873625</v>
      </c>
      <c r="FV111">
        <v>7.613262990098359</v>
      </c>
      <c r="FW111">
        <v>-1</v>
      </c>
      <c r="FX111">
        <v>-0.02979612926829268</v>
      </c>
      <c r="FY111">
        <v>-0.04885340278745644</v>
      </c>
      <c r="FZ111">
        <v>0.004939530046138433</v>
      </c>
      <c r="GA111">
        <v>1</v>
      </c>
      <c r="GB111">
        <v>2</v>
      </c>
      <c r="GC111">
        <v>2</v>
      </c>
      <c r="GD111" t="s">
        <v>466</v>
      </c>
      <c r="GE111">
        <v>3.13633</v>
      </c>
      <c r="GF111">
        <v>2.69078</v>
      </c>
      <c r="GG111">
        <v>0.0935957</v>
      </c>
      <c r="GH111">
        <v>0.0929734</v>
      </c>
      <c r="GI111">
        <v>0.105761</v>
      </c>
      <c r="GJ111">
        <v>0.104122</v>
      </c>
      <c r="GK111">
        <v>28735</v>
      </c>
      <c r="GL111">
        <v>28827.7</v>
      </c>
      <c r="GM111">
        <v>29475.2</v>
      </c>
      <c r="GN111">
        <v>29374.6</v>
      </c>
      <c r="GO111">
        <v>34812</v>
      </c>
      <c r="GP111">
        <v>34851.6</v>
      </c>
      <c r="GQ111">
        <v>41461.7</v>
      </c>
      <c r="GR111">
        <v>41730.5</v>
      </c>
      <c r="GS111">
        <v>1.9186</v>
      </c>
      <c r="GT111">
        <v>1.87398</v>
      </c>
      <c r="GU111">
        <v>0.0759587</v>
      </c>
      <c r="GV111">
        <v>0</v>
      </c>
      <c r="GW111">
        <v>28.7655</v>
      </c>
      <c r="GX111">
        <v>999.9</v>
      </c>
      <c r="GY111">
        <v>57.1</v>
      </c>
      <c r="GZ111">
        <v>31.5</v>
      </c>
      <c r="HA111">
        <v>29.2879</v>
      </c>
      <c r="HB111">
        <v>61.7022</v>
      </c>
      <c r="HC111">
        <v>25.6971</v>
      </c>
      <c r="HD111">
        <v>1</v>
      </c>
      <c r="HE111">
        <v>0.142248</v>
      </c>
      <c r="HF111">
        <v>-1.25028</v>
      </c>
      <c r="HG111">
        <v>20.3537</v>
      </c>
      <c r="HH111">
        <v>5.22523</v>
      </c>
      <c r="HI111">
        <v>12.0159</v>
      </c>
      <c r="HJ111">
        <v>4.99095</v>
      </c>
      <c r="HK111">
        <v>3.28915</v>
      </c>
      <c r="HL111">
        <v>9999</v>
      </c>
      <c r="HM111">
        <v>9999</v>
      </c>
      <c r="HN111">
        <v>9999</v>
      </c>
      <c r="HO111">
        <v>999.9</v>
      </c>
      <c r="HP111">
        <v>1.86758</v>
      </c>
      <c r="HQ111">
        <v>1.86674</v>
      </c>
      <c r="HR111">
        <v>1.86603</v>
      </c>
      <c r="HS111">
        <v>1.86601</v>
      </c>
      <c r="HT111">
        <v>1.86784</v>
      </c>
      <c r="HU111">
        <v>1.87029</v>
      </c>
      <c r="HV111">
        <v>1.86893</v>
      </c>
      <c r="HW111">
        <v>1.87042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-1</v>
      </c>
      <c r="IV111">
        <v>-1</v>
      </c>
      <c r="IW111">
        <v>-1</v>
      </c>
      <c r="IX111">
        <v>-1</v>
      </c>
      <c r="IY111">
        <v>29322702.9</v>
      </c>
      <c r="IZ111">
        <v>29322702.9</v>
      </c>
      <c r="JA111">
        <v>1.04248</v>
      </c>
      <c r="JB111">
        <v>2.27539</v>
      </c>
      <c r="JC111">
        <v>1.39648</v>
      </c>
      <c r="JD111">
        <v>2.35107</v>
      </c>
      <c r="JE111">
        <v>1.49536</v>
      </c>
      <c r="JF111">
        <v>2.65015</v>
      </c>
      <c r="JG111">
        <v>36.8366</v>
      </c>
      <c r="JH111">
        <v>24.0875</v>
      </c>
      <c r="JI111">
        <v>18</v>
      </c>
      <c r="JJ111">
        <v>492.321</v>
      </c>
      <c r="JK111">
        <v>453.904</v>
      </c>
      <c r="JL111">
        <v>30.6335</v>
      </c>
      <c r="JM111">
        <v>29.4354</v>
      </c>
      <c r="JN111">
        <v>30</v>
      </c>
      <c r="JO111">
        <v>29.2719</v>
      </c>
      <c r="JP111">
        <v>29.1974</v>
      </c>
      <c r="JQ111">
        <v>20.875</v>
      </c>
      <c r="JR111">
        <v>27.6281</v>
      </c>
      <c r="JS111">
        <v>85.5814</v>
      </c>
      <c r="JT111">
        <v>30.6476</v>
      </c>
      <c r="JU111">
        <v>420</v>
      </c>
      <c r="JV111">
        <v>23.7723</v>
      </c>
      <c r="JW111">
        <v>100.715</v>
      </c>
      <c r="JX111">
        <v>100.35</v>
      </c>
    </row>
    <row r="112" spans="1:284">
      <c r="A112">
        <v>96</v>
      </c>
      <c r="B112">
        <v>1759362174.1</v>
      </c>
      <c r="C112">
        <v>1323.5</v>
      </c>
      <c r="D112" t="s">
        <v>620</v>
      </c>
      <c r="E112" t="s">
        <v>621</v>
      </c>
      <c r="F112">
        <v>5</v>
      </c>
      <c r="G112" t="s">
        <v>611</v>
      </c>
      <c r="H112" t="s">
        <v>419</v>
      </c>
      <c r="I112">
        <v>1759362171.1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1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2.44</v>
      </c>
      <c r="DA112">
        <v>0.5</v>
      </c>
      <c r="DB112" t="s">
        <v>421</v>
      </c>
      <c r="DC112">
        <v>2</v>
      </c>
      <c r="DD112">
        <v>1759362171.1</v>
      </c>
      <c r="DE112">
        <v>418.491</v>
      </c>
      <c r="DF112">
        <v>420.0112222222222</v>
      </c>
      <c r="DG112">
        <v>23.72405555555555</v>
      </c>
      <c r="DH112">
        <v>23.76251111111111</v>
      </c>
      <c r="DI112">
        <v>418.491</v>
      </c>
      <c r="DJ112">
        <v>23.72405555555555</v>
      </c>
      <c r="DK112">
        <v>500.0448888888889</v>
      </c>
      <c r="DL112">
        <v>90.49755555555555</v>
      </c>
      <c r="DM112">
        <v>0.03037522222222223</v>
      </c>
      <c r="DN112">
        <v>30.21258888888889</v>
      </c>
      <c r="DO112">
        <v>30.00182222222222</v>
      </c>
      <c r="DP112">
        <v>999.9000000000001</v>
      </c>
      <c r="DQ112">
        <v>0</v>
      </c>
      <c r="DR112">
        <v>0</v>
      </c>
      <c r="DS112">
        <v>10004.79444444444</v>
      </c>
      <c r="DT112">
        <v>0</v>
      </c>
      <c r="DU112">
        <v>0.4979051111111112</v>
      </c>
      <c r="DV112">
        <v>-1.520281111111111</v>
      </c>
      <c r="DW112">
        <v>428.6605555555556</v>
      </c>
      <c r="DX112">
        <v>430.2347777777778</v>
      </c>
      <c r="DY112">
        <v>-0.03845448888888889</v>
      </c>
      <c r="DZ112">
        <v>420.0112222222222</v>
      </c>
      <c r="EA112">
        <v>23.76251111111111</v>
      </c>
      <c r="EB112">
        <v>2.146968888888889</v>
      </c>
      <c r="EC112">
        <v>2.150447777777778</v>
      </c>
      <c r="ED112">
        <v>18.57198888888889</v>
      </c>
      <c r="EE112">
        <v>18.59786666666666</v>
      </c>
      <c r="EF112">
        <v>0.00500097</v>
      </c>
      <c r="EG112">
        <v>0</v>
      </c>
      <c r="EH112">
        <v>0</v>
      </c>
      <c r="EI112">
        <v>0</v>
      </c>
      <c r="EJ112">
        <v>218.5555555555555</v>
      </c>
      <c r="EK112">
        <v>0.00500097</v>
      </c>
      <c r="EL112">
        <v>-4.988888888888889</v>
      </c>
      <c r="EM112">
        <v>-1.333333333333333</v>
      </c>
      <c r="EN112">
        <v>35.611</v>
      </c>
      <c r="EO112">
        <v>40.77755555555555</v>
      </c>
      <c r="EP112">
        <v>37.812</v>
      </c>
      <c r="EQ112">
        <v>41.34</v>
      </c>
      <c r="ER112">
        <v>38.29822222222222</v>
      </c>
      <c r="ES112">
        <v>0</v>
      </c>
      <c r="ET112">
        <v>0</v>
      </c>
      <c r="EU112">
        <v>0</v>
      </c>
      <c r="EV112">
        <v>1759362174.6</v>
      </c>
      <c r="EW112">
        <v>0</v>
      </c>
      <c r="EX112">
        <v>215.564</v>
      </c>
      <c r="EY112">
        <v>27.43846141325671</v>
      </c>
      <c r="EZ112">
        <v>13.9230767027631</v>
      </c>
      <c r="FA112">
        <v>-6.960000000000001</v>
      </c>
      <c r="FB112">
        <v>15</v>
      </c>
      <c r="FC112">
        <v>0</v>
      </c>
      <c r="FD112" t="s">
        <v>422</v>
      </c>
      <c r="FE112">
        <v>1747247426.5</v>
      </c>
      <c r="FF112">
        <v>1747247420.5</v>
      </c>
      <c r="FG112">
        <v>0</v>
      </c>
      <c r="FH112">
        <v>1.027</v>
      </c>
      <c r="FI112">
        <v>0.031</v>
      </c>
      <c r="FJ112">
        <v>0.02</v>
      </c>
      <c r="FK112">
        <v>0.05</v>
      </c>
      <c r="FL112">
        <v>420</v>
      </c>
      <c r="FM112">
        <v>16</v>
      </c>
      <c r="FN112">
        <v>0.01</v>
      </c>
      <c r="FO112">
        <v>0.1</v>
      </c>
      <c r="FP112">
        <v>-1.4922085</v>
      </c>
      <c r="FQ112">
        <v>-0.05478596622888947</v>
      </c>
      <c r="FR112">
        <v>0.04924994200758007</v>
      </c>
      <c r="FS112">
        <v>1</v>
      </c>
      <c r="FT112">
        <v>216.5382352941176</v>
      </c>
      <c r="FU112">
        <v>-4.157372092123509</v>
      </c>
      <c r="FV112">
        <v>7.157637414426733</v>
      </c>
      <c r="FW112">
        <v>-1</v>
      </c>
      <c r="FX112">
        <v>-0.031360145</v>
      </c>
      <c r="FY112">
        <v>-0.04911005403377112</v>
      </c>
      <c r="FZ112">
        <v>0.004851518656201891</v>
      </c>
      <c r="GA112">
        <v>1</v>
      </c>
      <c r="GB112">
        <v>2</v>
      </c>
      <c r="GC112">
        <v>2</v>
      </c>
      <c r="GD112" t="s">
        <v>466</v>
      </c>
      <c r="GE112">
        <v>3.13633</v>
      </c>
      <c r="GF112">
        <v>2.69068</v>
      </c>
      <c r="GG112">
        <v>0.0935917</v>
      </c>
      <c r="GH112">
        <v>0.0929686</v>
      </c>
      <c r="GI112">
        <v>0.105765</v>
      </c>
      <c r="GJ112">
        <v>0.104126</v>
      </c>
      <c r="GK112">
        <v>28735.3</v>
      </c>
      <c r="GL112">
        <v>28827.6</v>
      </c>
      <c r="GM112">
        <v>29475.4</v>
      </c>
      <c r="GN112">
        <v>29374.2</v>
      </c>
      <c r="GO112">
        <v>34812.3</v>
      </c>
      <c r="GP112">
        <v>34851</v>
      </c>
      <c r="GQ112">
        <v>41462.2</v>
      </c>
      <c r="GR112">
        <v>41730</v>
      </c>
      <c r="GS112">
        <v>1.9186</v>
      </c>
      <c r="GT112">
        <v>1.87407</v>
      </c>
      <c r="GU112">
        <v>0.07528070000000001</v>
      </c>
      <c r="GV112">
        <v>0</v>
      </c>
      <c r="GW112">
        <v>28.7666</v>
      </c>
      <c r="GX112">
        <v>999.9</v>
      </c>
      <c r="GY112">
        <v>57.1</v>
      </c>
      <c r="GZ112">
        <v>31.5</v>
      </c>
      <c r="HA112">
        <v>29.287</v>
      </c>
      <c r="HB112">
        <v>61.8922</v>
      </c>
      <c r="HC112">
        <v>25.6651</v>
      </c>
      <c r="HD112">
        <v>1</v>
      </c>
      <c r="HE112">
        <v>0.142279</v>
      </c>
      <c r="HF112">
        <v>-1.26723</v>
      </c>
      <c r="HG112">
        <v>20.3535</v>
      </c>
      <c r="HH112">
        <v>5.22478</v>
      </c>
      <c r="HI112">
        <v>12.0159</v>
      </c>
      <c r="HJ112">
        <v>4.9909</v>
      </c>
      <c r="HK112">
        <v>3.28918</v>
      </c>
      <c r="HL112">
        <v>9999</v>
      </c>
      <c r="HM112">
        <v>9999</v>
      </c>
      <c r="HN112">
        <v>9999</v>
      </c>
      <c r="HO112">
        <v>999.9</v>
      </c>
      <c r="HP112">
        <v>1.86756</v>
      </c>
      <c r="HQ112">
        <v>1.86672</v>
      </c>
      <c r="HR112">
        <v>1.86604</v>
      </c>
      <c r="HS112">
        <v>1.866</v>
      </c>
      <c r="HT112">
        <v>1.86784</v>
      </c>
      <c r="HU112">
        <v>1.87029</v>
      </c>
      <c r="HV112">
        <v>1.86893</v>
      </c>
      <c r="HW112">
        <v>1.87042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-1</v>
      </c>
      <c r="IV112">
        <v>-1</v>
      </c>
      <c r="IW112">
        <v>-1</v>
      </c>
      <c r="IX112">
        <v>-1</v>
      </c>
      <c r="IY112">
        <v>29322702.9</v>
      </c>
      <c r="IZ112">
        <v>29322702.9</v>
      </c>
      <c r="JA112">
        <v>1.04248</v>
      </c>
      <c r="JB112">
        <v>2.27173</v>
      </c>
      <c r="JC112">
        <v>1.39648</v>
      </c>
      <c r="JD112">
        <v>2.34985</v>
      </c>
      <c r="JE112">
        <v>1.49536</v>
      </c>
      <c r="JF112">
        <v>2.62451</v>
      </c>
      <c r="JG112">
        <v>36.8366</v>
      </c>
      <c r="JH112">
        <v>24.0875</v>
      </c>
      <c r="JI112">
        <v>18</v>
      </c>
      <c r="JJ112">
        <v>492.321</v>
      </c>
      <c r="JK112">
        <v>453.967</v>
      </c>
      <c r="JL112">
        <v>30.6354</v>
      </c>
      <c r="JM112">
        <v>29.4354</v>
      </c>
      <c r="JN112">
        <v>30.0001</v>
      </c>
      <c r="JO112">
        <v>29.2719</v>
      </c>
      <c r="JP112">
        <v>29.1974</v>
      </c>
      <c r="JQ112">
        <v>20.8748</v>
      </c>
      <c r="JR112">
        <v>27.6281</v>
      </c>
      <c r="JS112">
        <v>85.5814</v>
      </c>
      <c r="JT112">
        <v>30.6406</v>
      </c>
      <c r="JU112">
        <v>420</v>
      </c>
      <c r="JV112">
        <v>23.7723</v>
      </c>
      <c r="JW112">
        <v>100.716</v>
      </c>
      <c r="JX112">
        <v>100.349</v>
      </c>
    </row>
    <row r="113" spans="1:284">
      <c r="A113">
        <v>97</v>
      </c>
      <c r="B113">
        <v>1759362176.1</v>
      </c>
      <c r="C113">
        <v>1325.5</v>
      </c>
      <c r="D113" t="s">
        <v>622</v>
      </c>
      <c r="E113" t="s">
        <v>623</v>
      </c>
      <c r="F113">
        <v>5</v>
      </c>
      <c r="G113" t="s">
        <v>611</v>
      </c>
      <c r="H113" t="s">
        <v>419</v>
      </c>
      <c r="I113">
        <v>1759362173.1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1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2.44</v>
      </c>
      <c r="DA113">
        <v>0.5</v>
      </c>
      <c r="DB113" t="s">
        <v>421</v>
      </c>
      <c r="DC113">
        <v>2</v>
      </c>
      <c r="DD113">
        <v>1759362173.1</v>
      </c>
      <c r="DE113">
        <v>418.4927777777778</v>
      </c>
      <c r="DF113">
        <v>420.0154444444445</v>
      </c>
      <c r="DG113">
        <v>23.72516666666667</v>
      </c>
      <c r="DH113">
        <v>23.76444444444444</v>
      </c>
      <c r="DI113">
        <v>418.4927777777778</v>
      </c>
      <c r="DJ113">
        <v>23.72516666666667</v>
      </c>
      <c r="DK113">
        <v>500.0292222222222</v>
      </c>
      <c r="DL113">
        <v>90.49735555555556</v>
      </c>
      <c r="DM113">
        <v>0.03040423333333333</v>
      </c>
      <c r="DN113">
        <v>30.21195555555556</v>
      </c>
      <c r="DO113">
        <v>29.99743333333333</v>
      </c>
      <c r="DP113">
        <v>999.9000000000001</v>
      </c>
      <c r="DQ113">
        <v>0</v>
      </c>
      <c r="DR113">
        <v>0</v>
      </c>
      <c r="DS113">
        <v>9998.472222222223</v>
      </c>
      <c r="DT113">
        <v>0</v>
      </c>
      <c r="DU113">
        <v>0.502589111111111</v>
      </c>
      <c r="DV113">
        <v>-1.522687777777778</v>
      </c>
      <c r="DW113">
        <v>428.663</v>
      </c>
      <c r="DX113">
        <v>430.24</v>
      </c>
      <c r="DY113">
        <v>-0.03928926666666667</v>
      </c>
      <c r="DZ113">
        <v>420.0154444444445</v>
      </c>
      <c r="EA113">
        <v>23.76444444444444</v>
      </c>
      <c r="EB113">
        <v>2.147064444444444</v>
      </c>
      <c r="EC113">
        <v>2.150618888888889</v>
      </c>
      <c r="ED113">
        <v>18.5727</v>
      </c>
      <c r="EE113">
        <v>18.59913333333333</v>
      </c>
      <c r="EF113">
        <v>0.00500097</v>
      </c>
      <c r="EG113">
        <v>0</v>
      </c>
      <c r="EH113">
        <v>0</v>
      </c>
      <c r="EI113">
        <v>0</v>
      </c>
      <c r="EJ113">
        <v>219.8444444444445</v>
      </c>
      <c r="EK113">
        <v>0.00500097</v>
      </c>
      <c r="EL113">
        <v>-9.18888888888889</v>
      </c>
      <c r="EM113">
        <v>-2.033333333333333</v>
      </c>
      <c r="EN113">
        <v>35.625</v>
      </c>
      <c r="EO113">
        <v>40.80522222222222</v>
      </c>
      <c r="EP113">
        <v>37.812</v>
      </c>
      <c r="EQ113">
        <v>41.38166666666667</v>
      </c>
      <c r="ER113">
        <v>38.312</v>
      </c>
      <c r="ES113">
        <v>0</v>
      </c>
      <c r="ET113">
        <v>0</v>
      </c>
      <c r="EU113">
        <v>0</v>
      </c>
      <c r="EV113">
        <v>1759362177</v>
      </c>
      <c r="EW113">
        <v>0</v>
      </c>
      <c r="EX113">
        <v>216.328</v>
      </c>
      <c r="EY113">
        <v>9.192307458190815</v>
      </c>
      <c r="EZ113">
        <v>-0.8538465253699807</v>
      </c>
      <c r="FA113">
        <v>-8.724</v>
      </c>
      <c r="FB113">
        <v>15</v>
      </c>
      <c r="FC113">
        <v>0</v>
      </c>
      <c r="FD113" t="s">
        <v>422</v>
      </c>
      <c r="FE113">
        <v>1747247426.5</v>
      </c>
      <c r="FF113">
        <v>1747247420.5</v>
      </c>
      <c r="FG113">
        <v>0</v>
      </c>
      <c r="FH113">
        <v>1.027</v>
      </c>
      <c r="FI113">
        <v>0.031</v>
      </c>
      <c r="FJ113">
        <v>0.02</v>
      </c>
      <c r="FK113">
        <v>0.05</v>
      </c>
      <c r="FL113">
        <v>420</v>
      </c>
      <c r="FM113">
        <v>16</v>
      </c>
      <c r="FN113">
        <v>0.01</v>
      </c>
      <c r="FO113">
        <v>0.1</v>
      </c>
      <c r="FP113">
        <v>-1.492868780487805</v>
      </c>
      <c r="FQ113">
        <v>-0.1797106620209072</v>
      </c>
      <c r="FR113">
        <v>0.04802232941979215</v>
      </c>
      <c r="FS113">
        <v>0</v>
      </c>
      <c r="FT113">
        <v>216.3617647058824</v>
      </c>
      <c r="FU113">
        <v>12.40488914078957</v>
      </c>
      <c r="FV113">
        <v>6.870269054834256</v>
      </c>
      <c r="FW113">
        <v>-1</v>
      </c>
      <c r="FX113">
        <v>-0.03296186585365853</v>
      </c>
      <c r="FY113">
        <v>-0.04816589059233448</v>
      </c>
      <c r="FZ113">
        <v>0.004885848428886588</v>
      </c>
      <c r="GA113">
        <v>1</v>
      </c>
      <c r="GB113">
        <v>1</v>
      </c>
      <c r="GC113">
        <v>2</v>
      </c>
      <c r="GD113" t="s">
        <v>429</v>
      </c>
      <c r="GE113">
        <v>3.13631</v>
      </c>
      <c r="GF113">
        <v>2.69051</v>
      </c>
      <c r="GG113">
        <v>0.0935925</v>
      </c>
      <c r="GH113">
        <v>0.09297039999999999</v>
      </c>
      <c r="GI113">
        <v>0.105766</v>
      </c>
      <c r="GJ113">
        <v>0.104125</v>
      </c>
      <c r="GK113">
        <v>28735.6</v>
      </c>
      <c r="GL113">
        <v>28827.2</v>
      </c>
      <c r="GM113">
        <v>29475.7</v>
      </c>
      <c r="GN113">
        <v>29373.9</v>
      </c>
      <c r="GO113">
        <v>34812.5</v>
      </c>
      <c r="GP113">
        <v>34850.6</v>
      </c>
      <c r="GQ113">
        <v>41462.6</v>
      </c>
      <c r="GR113">
        <v>41729.5</v>
      </c>
      <c r="GS113">
        <v>1.91875</v>
      </c>
      <c r="GT113">
        <v>1.87388</v>
      </c>
      <c r="GU113">
        <v>0.0749677</v>
      </c>
      <c r="GV113">
        <v>0</v>
      </c>
      <c r="GW113">
        <v>28.7674</v>
      </c>
      <c r="GX113">
        <v>999.9</v>
      </c>
      <c r="GY113">
        <v>57.1</v>
      </c>
      <c r="GZ113">
        <v>31.5</v>
      </c>
      <c r="HA113">
        <v>29.2889</v>
      </c>
      <c r="HB113">
        <v>61.8122</v>
      </c>
      <c r="HC113">
        <v>25.7171</v>
      </c>
      <c r="HD113">
        <v>1</v>
      </c>
      <c r="HE113">
        <v>0.142287</v>
      </c>
      <c r="HF113">
        <v>-1.25825</v>
      </c>
      <c r="HG113">
        <v>20.3535</v>
      </c>
      <c r="HH113">
        <v>5.22433</v>
      </c>
      <c r="HI113">
        <v>12.0159</v>
      </c>
      <c r="HJ113">
        <v>4.991</v>
      </c>
      <c r="HK113">
        <v>3.28905</v>
      </c>
      <c r="HL113">
        <v>9999</v>
      </c>
      <c r="HM113">
        <v>9999</v>
      </c>
      <c r="HN113">
        <v>9999</v>
      </c>
      <c r="HO113">
        <v>999.9</v>
      </c>
      <c r="HP113">
        <v>1.86755</v>
      </c>
      <c r="HQ113">
        <v>1.86672</v>
      </c>
      <c r="HR113">
        <v>1.86603</v>
      </c>
      <c r="HS113">
        <v>1.866</v>
      </c>
      <c r="HT113">
        <v>1.86784</v>
      </c>
      <c r="HU113">
        <v>1.87029</v>
      </c>
      <c r="HV113">
        <v>1.86893</v>
      </c>
      <c r="HW113">
        <v>1.87042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-1</v>
      </c>
      <c r="IV113">
        <v>-1</v>
      </c>
      <c r="IW113">
        <v>-1</v>
      </c>
      <c r="IX113">
        <v>-1</v>
      </c>
      <c r="IY113">
        <v>29322702.9</v>
      </c>
      <c r="IZ113">
        <v>29322702.9</v>
      </c>
      <c r="JA113">
        <v>1.04248</v>
      </c>
      <c r="JB113">
        <v>2.28027</v>
      </c>
      <c r="JC113">
        <v>1.39771</v>
      </c>
      <c r="JD113">
        <v>2.34741</v>
      </c>
      <c r="JE113">
        <v>1.49536</v>
      </c>
      <c r="JF113">
        <v>2.66235</v>
      </c>
      <c r="JG113">
        <v>36.8366</v>
      </c>
      <c r="JH113">
        <v>24.0875</v>
      </c>
      <c r="JI113">
        <v>18</v>
      </c>
      <c r="JJ113">
        <v>492.416</v>
      </c>
      <c r="JK113">
        <v>453.842</v>
      </c>
      <c r="JL113">
        <v>30.6376</v>
      </c>
      <c r="JM113">
        <v>29.4354</v>
      </c>
      <c r="JN113">
        <v>30.0001</v>
      </c>
      <c r="JO113">
        <v>29.2719</v>
      </c>
      <c r="JP113">
        <v>29.1974</v>
      </c>
      <c r="JQ113">
        <v>20.874</v>
      </c>
      <c r="JR113">
        <v>27.6281</v>
      </c>
      <c r="JS113">
        <v>85.5814</v>
      </c>
      <c r="JT113">
        <v>30.6406</v>
      </c>
      <c r="JU113">
        <v>420</v>
      </c>
      <c r="JV113">
        <v>23.7723</v>
      </c>
      <c r="JW113">
        <v>100.717</v>
      </c>
      <c r="JX113">
        <v>100.348</v>
      </c>
    </row>
    <row r="114" spans="1:284">
      <c r="A114">
        <v>98</v>
      </c>
      <c r="B114">
        <v>1759362178.1</v>
      </c>
      <c r="C114">
        <v>1327.5</v>
      </c>
      <c r="D114" t="s">
        <v>624</v>
      </c>
      <c r="E114" t="s">
        <v>625</v>
      </c>
      <c r="F114">
        <v>5</v>
      </c>
      <c r="G114" t="s">
        <v>611</v>
      </c>
      <c r="H114" t="s">
        <v>419</v>
      </c>
      <c r="I114">
        <v>1759362175.1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1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2.44</v>
      </c>
      <c r="DA114">
        <v>0.5</v>
      </c>
      <c r="DB114" t="s">
        <v>421</v>
      </c>
      <c r="DC114">
        <v>2</v>
      </c>
      <c r="DD114">
        <v>1759362175.1</v>
      </c>
      <c r="DE114">
        <v>418.4958888888889</v>
      </c>
      <c r="DF114">
        <v>420.0112222222222</v>
      </c>
      <c r="DG114">
        <v>23.72647777777778</v>
      </c>
      <c r="DH114">
        <v>23.76544444444444</v>
      </c>
      <c r="DI114">
        <v>418.4958888888889</v>
      </c>
      <c r="DJ114">
        <v>23.72647777777778</v>
      </c>
      <c r="DK114">
        <v>500.0032222222223</v>
      </c>
      <c r="DL114">
        <v>90.49663333333334</v>
      </c>
      <c r="DM114">
        <v>0.03034601111111111</v>
      </c>
      <c r="DN114">
        <v>30.21127777777778</v>
      </c>
      <c r="DO114">
        <v>29.99271111111111</v>
      </c>
      <c r="DP114">
        <v>999.9000000000001</v>
      </c>
      <c r="DQ114">
        <v>0</v>
      </c>
      <c r="DR114">
        <v>0</v>
      </c>
      <c r="DS114">
        <v>10000.89777777778</v>
      </c>
      <c r="DT114">
        <v>0</v>
      </c>
      <c r="DU114">
        <v>0.505868</v>
      </c>
      <c r="DV114">
        <v>-1.515397777777778</v>
      </c>
      <c r="DW114">
        <v>428.6665555555555</v>
      </c>
      <c r="DX114">
        <v>430.2358888888889</v>
      </c>
      <c r="DY114">
        <v>-0.03897115555555555</v>
      </c>
      <c r="DZ114">
        <v>420.0112222222222</v>
      </c>
      <c r="EA114">
        <v>23.76544444444444</v>
      </c>
      <c r="EB114">
        <v>2.147166666666667</v>
      </c>
      <c r="EC114">
        <v>2.150692222222223</v>
      </c>
      <c r="ED114">
        <v>18.57345555555555</v>
      </c>
      <c r="EE114">
        <v>18.59967777777778</v>
      </c>
      <c r="EF114">
        <v>0.00500097</v>
      </c>
      <c r="EG114">
        <v>0</v>
      </c>
      <c r="EH114">
        <v>0</v>
      </c>
      <c r="EI114">
        <v>0</v>
      </c>
      <c r="EJ114">
        <v>216.7444444444444</v>
      </c>
      <c r="EK114">
        <v>0.00500097</v>
      </c>
      <c r="EL114">
        <v>-9.488888888888889</v>
      </c>
      <c r="EM114">
        <v>-2.6</v>
      </c>
      <c r="EN114">
        <v>35.64566666666667</v>
      </c>
      <c r="EO114">
        <v>40.84</v>
      </c>
      <c r="EP114">
        <v>37.833</v>
      </c>
      <c r="EQ114">
        <v>41.42333333333333</v>
      </c>
      <c r="ER114">
        <v>38.319</v>
      </c>
      <c r="ES114">
        <v>0</v>
      </c>
      <c r="ET114">
        <v>0</v>
      </c>
      <c r="EU114">
        <v>0</v>
      </c>
      <c r="EV114">
        <v>1759362178.8</v>
      </c>
      <c r="EW114">
        <v>0</v>
      </c>
      <c r="EX114">
        <v>215.9961538461539</v>
      </c>
      <c r="EY114">
        <v>-3.770940451046924</v>
      </c>
      <c r="EZ114">
        <v>11.02222222206437</v>
      </c>
      <c r="FA114">
        <v>-8.184615384615384</v>
      </c>
      <c r="FB114">
        <v>15</v>
      </c>
      <c r="FC114">
        <v>0</v>
      </c>
      <c r="FD114" t="s">
        <v>422</v>
      </c>
      <c r="FE114">
        <v>1747247426.5</v>
      </c>
      <c r="FF114">
        <v>1747247420.5</v>
      </c>
      <c r="FG114">
        <v>0</v>
      </c>
      <c r="FH114">
        <v>1.027</v>
      </c>
      <c r="FI114">
        <v>0.031</v>
      </c>
      <c r="FJ114">
        <v>0.02</v>
      </c>
      <c r="FK114">
        <v>0.05</v>
      </c>
      <c r="FL114">
        <v>420</v>
      </c>
      <c r="FM114">
        <v>16</v>
      </c>
      <c r="FN114">
        <v>0.01</v>
      </c>
      <c r="FO114">
        <v>0.1</v>
      </c>
      <c r="FP114">
        <v>-1.4883075</v>
      </c>
      <c r="FQ114">
        <v>-0.3473644277673515</v>
      </c>
      <c r="FR114">
        <v>0.04449636163496967</v>
      </c>
      <c r="FS114">
        <v>0</v>
      </c>
      <c r="FT114">
        <v>215.3911764705882</v>
      </c>
      <c r="FU114">
        <v>14.79144382541903</v>
      </c>
      <c r="FV114">
        <v>6.95080899426394</v>
      </c>
      <c r="FW114">
        <v>-1</v>
      </c>
      <c r="FX114">
        <v>-0.0340546575</v>
      </c>
      <c r="FY114">
        <v>-0.04354062551594746</v>
      </c>
      <c r="FZ114">
        <v>0.004447635847272542</v>
      </c>
      <c r="GA114">
        <v>1</v>
      </c>
      <c r="GB114">
        <v>1</v>
      </c>
      <c r="GC114">
        <v>2</v>
      </c>
      <c r="GD114" t="s">
        <v>429</v>
      </c>
      <c r="GE114">
        <v>3.13636</v>
      </c>
      <c r="GF114">
        <v>2.69062</v>
      </c>
      <c r="GG114">
        <v>0.093596</v>
      </c>
      <c r="GH114">
        <v>0.0929642</v>
      </c>
      <c r="GI114">
        <v>0.105765</v>
      </c>
      <c r="GJ114">
        <v>0.104125</v>
      </c>
      <c r="GK114">
        <v>28735.9</v>
      </c>
      <c r="GL114">
        <v>28827.3</v>
      </c>
      <c r="GM114">
        <v>29476.1</v>
      </c>
      <c r="GN114">
        <v>29373.9</v>
      </c>
      <c r="GO114">
        <v>34812.8</v>
      </c>
      <c r="GP114">
        <v>34850.6</v>
      </c>
      <c r="GQ114">
        <v>41462.9</v>
      </c>
      <c r="GR114">
        <v>41729.6</v>
      </c>
      <c r="GS114">
        <v>1.91877</v>
      </c>
      <c r="GT114">
        <v>1.87392</v>
      </c>
      <c r="GU114">
        <v>0.07531789999999999</v>
      </c>
      <c r="GV114">
        <v>0</v>
      </c>
      <c r="GW114">
        <v>28.7686</v>
      </c>
      <c r="GX114">
        <v>999.9</v>
      </c>
      <c r="GY114">
        <v>57.1</v>
      </c>
      <c r="GZ114">
        <v>31.5</v>
      </c>
      <c r="HA114">
        <v>29.2866</v>
      </c>
      <c r="HB114">
        <v>61.6722</v>
      </c>
      <c r="HC114">
        <v>25.6691</v>
      </c>
      <c r="HD114">
        <v>1</v>
      </c>
      <c r="HE114">
        <v>0.142226</v>
      </c>
      <c r="HF114">
        <v>-1.25071</v>
      </c>
      <c r="HG114">
        <v>20.3535</v>
      </c>
      <c r="HH114">
        <v>5.22418</v>
      </c>
      <c r="HI114">
        <v>12.0159</v>
      </c>
      <c r="HJ114">
        <v>4.9909</v>
      </c>
      <c r="HK114">
        <v>3.28903</v>
      </c>
      <c r="HL114">
        <v>9999</v>
      </c>
      <c r="HM114">
        <v>9999</v>
      </c>
      <c r="HN114">
        <v>9999</v>
      </c>
      <c r="HO114">
        <v>999.9</v>
      </c>
      <c r="HP114">
        <v>1.86755</v>
      </c>
      <c r="HQ114">
        <v>1.86673</v>
      </c>
      <c r="HR114">
        <v>1.86602</v>
      </c>
      <c r="HS114">
        <v>1.866</v>
      </c>
      <c r="HT114">
        <v>1.86784</v>
      </c>
      <c r="HU114">
        <v>1.87029</v>
      </c>
      <c r="HV114">
        <v>1.86893</v>
      </c>
      <c r="HW114">
        <v>1.87042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-1</v>
      </c>
      <c r="IV114">
        <v>-1</v>
      </c>
      <c r="IW114">
        <v>-1</v>
      </c>
      <c r="IX114">
        <v>-1</v>
      </c>
      <c r="IY114">
        <v>29322703</v>
      </c>
      <c r="IZ114">
        <v>29322703</v>
      </c>
      <c r="JA114">
        <v>1.04248</v>
      </c>
      <c r="JB114">
        <v>2.27783</v>
      </c>
      <c r="JC114">
        <v>1.39648</v>
      </c>
      <c r="JD114">
        <v>2.34985</v>
      </c>
      <c r="JE114">
        <v>1.49536</v>
      </c>
      <c r="JF114">
        <v>2.62085</v>
      </c>
      <c r="JG114">
        <v>36.8366</v>
      </c>
      <c r="JH114">
        <v>24.0875</v>
      </c>
      <c r="JI114">
        <v>18</v>
      </c>
      <c r="JJ114">
        <v>492.432</v>
      </c>
      <c r="JK114">
        <v>453.873</v>
      </c>
      <c r="JL114">
        <v>30.6376</v>
      </c>
      <c r="JM114">
        <v>29.4354</v>
      </c>
      <c r="JN114">
        <v>30</v>
      </c>
      <c r="JO114">
        <v>29.2719</v>
      </c>
      <c r="JP114">
        <v>29.1974</v>
      </c>
      <c r="JQ114">
        <v>20.8757</v>
      </c>
      <c r="JR114">
        <v>27.6281</v>
      </c>
      <c r="JS114">
        <v>85.5814</v>
      </c>
      <c r="JT114">
        <v>30.6406</v>
      </c>
      <c r="JU114">
        <v>420</v>
      </c>
      <c r="JV114">
        <v>23.7723</v>
      </c>
      <c r="JW114">
        <v>100.718</v>
      </c>
      <c r="JX114">
        <v>100.348</v>
      </c>
    </row>
    <row r="115" spans="1:284">
      <c r="A115">
        <v>99</v>
      </c>
      <c r="B115">
        <v>1759362180.1</v>
      </c>
      <c r="C115">
        <v>1329.5</v>
      </c>
      <c r="D115" t="s">
        <v>626</v>
      </c>
      <c r="E115" t="s">
        <v>627</v>
      </c>
      <c r="F115">
        <v>5</v>
      </c>
      <c r="G115" t="s">
        <v>611</v>
      </c>
      <c r="H115" t="s">
        <v>419</v>
      </c>
      <c r="I115">
        <v>1759362177.1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1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2.44</v>
      </c>
      <c r="DA115">
        <v>0.5</v>
      </c>
      <c r="DB115" t="s">
        <v>421</v>
      </c>
      <c r="DC115">
        <v>2</v>
      </c>
      <c r="DD115">
        <v>1759362177.1</v>
      </c>
      <c r="DE115">
        <v>418.4961111111111</v>
      </c>
      <c r="DF115">
        <v>419.999</v>
      </c>
      <c r="DG115">
        <v>23.72697777777778</v>
      </c>
      <c r="DH115">
        <v>23.76561111111111</v>
      </c>
      <c r="DI115">
        <v>418.4961111111111</v>
      </c>
      <c r="DJ115">
        <v>23.72697777777778</v>
      </c>
      <c r="DK115">
        <v>500.0242222222223</v>
      </c>
      <c r="DL115">
        <v>90.49617777777777</v>
      </c>
      <c r="DM115">
        <v>0.03030674444444445</v>
      </c>
      <c r="DN115">
        <v>30.21134444444445</v>
      </c>
      <c r="DO115">
        <v>29.99265555555555</v>
      </c>
      <c r="DP115">
        <v>999.9000000000001</v>
      </c>
      <c r="DQ115">
        <v>0</v>
      </c>
      <c r="DR115">
        <v>0</v>
      </c>
      <c r="DS115">
        <v>10003.46666666667</v>
      </c>
      <c r="DT115">
        <v>0</v>
      </c>
      <c r="DU115">
        <v>0.505868</v>
      </c>
      <c r="DV115">
        <v>-1.502828888888889</v>
      </c>
      <c r="DW115">
        <v>428.6668888888889</v>
      </c>
      <c r="DX115">
        <v>430.2233333333334</v>
      </c>
      <c r="DY115">
        <v>-0.03863418888888889</v>
      </c>
      <c r="DZ115">
        <v>419.999</v>
      </c>
      <c r="EA115">
        <v>23.76561111111111</v>
      </c>
      <c r="EB115">
        <v>2.147201111111111</v>
      </c>
      <c r="EC115">
        <v>2.150696666666667</v>
      </c>
      <c r="ED115">
        <v>18.57371111111111</v>
      </c>
      <c r="EE115">
        <v>18.59972222222222</v>
      </c>
      <c r="EF115">
        <v>0.00500097</v>
      </c>
      <c r="EG115">
        <v>0</v>
      </c>
      <c r="EH115">
        <v>0</v>
      </c>
      <c r="EI115">
        <v>0</v>
      </c>
      <c r="EJ115">
        <v>219.6888888888889</v>
      </c>
      <c r="EK115">
        <v>0.00500097</v>
      </c>
      <c r="EL115">
        <v>-16.01111111111111</v>
      </c>
      <c r="EM115">
        <v>-3.5</v>
      </c>
      <c r="EN115">
        <v>35.66633333333333</v>
      </c>
      <c r="EO115">
        <v>40.861</v>
      </c>
      <c r="EP115">
        <v>37.854</v>
      </c>
      <c r="EQ115">
        <v>41.465</v>
      </c>
      <c r="ER115">
        <v>38.34</v>
      </c>
      <c r="ES115">
        <v>0</v>
      </c>
      <c r="ET115">
        <v>0</v>
      </c>
      <c r="EU115">
        <v>0</v>
      </c>
      <c r="EV115">
        <v>1759362180.6</v>
      </c>
      <c r="EW115">
        <v>0</v>
      </c>
      <c r="EX115">
        <v>217.08</v>
      </c>
      <c r="EY115">
        <v>7.915384304570011</v>
      </c>
      <c r="EZ115">
        <v>-39.61538464110745</v>
      </c>
      <c r="FA115">
        <v>-8.588000000000001</v>
      </c>
      <c r="FB115">
        <v>15</v>
      </c>
      <c r="FC115">
        <v>0</v>
      </c>
      <c r="FD115" t="s">
        <v>422</v>
      </c>
      <c r="FE115">
        <v>1747247426.5</v>
      </c>
      <c r="FF115">
        <v>1747247420.5</v>
      </c>
      <c r="FG115">
        <v>0</v>
      </c>
      <c r="FH115">
        <v>1.027</v>
      </c>
      <c r="FI115">
        <v>0.031</v>
      </c>
      <c r="FJ115">
        <v>0.02</v>
      </c>
      <c r="FK115">
        <v>0.05</v>
      </c>
      <c r="FL115">
        <v>420</v>
      </c>
      <c r="FM115">
        <v>16</v>
      </c>
      <c r="FN115">
        <v>0.01</v>
      </c>
      <c r="FO115">
        <v>0.1</v>
      </c>
      <c r="FP115">
        <v>-1.489690487804878</v>
      </c>
      <c r="FQ115">
        <v>-0.2629360975609726</v>
      </c>
      <c r="FR115">
        <v>0.04182479192146977</v>
      </c>
      <c r="FS115">
        <v>0</v>
      </c>
      <c r="FT115">
        <v>216.2970588235294</v>
      </c>
      <c r="FU115">
        <v>14.99618025665225</v>
      </c>
      <c r="FV115">
        <v>7.117232000537919</v>
      </c>
      <c r="FW115">
        <v>-1</v>
      </c>
      <c r="FX115">
        <v>-0.03534921951219513</v>
      </c>
      <c r="FY115">
        <v>-0.03582658954703828</v>
      </c>
      <c r="FZ115">
        <v>0.003907564410231401</v>
      </c>
      <c r="GA115">
        <v>1</v>
      </c>
      <c r="GB115">
        <v>1</v>
      </c>
      <c r="GC115">
        <v>2</v>
      </c>
      <c r="GD115" t="s">
        <v>429</v>
      </c>
      <c r="GE115">
        <v>3.13638</v>
      </c>
      <c r="GF115">
        <v>2.69065</v>
      </c>
      <c r="GG115">
        <v>0.0935882</v>
      </c>
      <c r="GH115">
        <v>0.092964</v>
      </c>
      <c r="GI115">
        <v>0.105766</v>
      </c>
      <c r="GJ115">
        <v>0.104126</v>
      </c>
      <c r="GK115">
        <v>28736.3</v>
      </c>
      <c r="GL115">
        <v>28827.5</v>
      </c>
      <c r="GM115">
        <v>29476.3</v>
      </c>
      <c r="GN115">
        <v>29374</v>
      </c>
      <c r="GO115">
        <v>34813.2</v>
      </c>
      <c r="GP115">
        <v>34850.7</v>
      </c>
      <c r="GQ115">
        <v>41463.4</v>
      </c>
      <c r="GR115">
        <v>41729.6</v>
      </c>
      <c r="GS115">
        <v>1.91863</v>
      </c>
      <c r="GT115">
        <v>1.87385</v>
      </c>
      <c r="GU115">
        <v>0.0753775</v>
      </c>
      <c r="GV115">
        <v>0</v>
      </c>
      <c r="GW115">
        <v>28.7691</v>
      </c>
      <c r="GX115">
        <v>999.9</v>
      </c>
      <c r="GY115">
        <v>57.1</v>
      </c>
      <c r="GZ115">
        <v>31.5</v>
      </c>
      <c r="HA115">
        <v>29.2867</v>
      </c>
      <c r="HB115">
        <v>61.9522</v>
      </c>
      <c r="HC115">
        <v>25.6891</v>
      </c>
      <c r="HD115">
        <v>1</v>
      </c>
      <c r="HE115">
        <v>0.142188</v>
      </c>
      <c r="HF115">
        <v>-1.25931</v>
      </c>
      <c r="HG115">
        <v>20.3535</v>
      </c>
      <c r="HH115">
        <v>5.22463</v>
      </c>
      <c r="HI115">
        <v>12.0159</v>
      </c>
      <c r="HJ115">
        <v>4.99085</v>
      </c>
      <c r="HK115">
        <v>3.28905</v>
      </c>
      <c r="HL115">
        <v>9999</v>
      </c>
      <c r="HM115">
        <v>9999</v>
      </c>
      <c r="HN115">
        <v>9999</v>
      </c>
      <c r="HO115">
        <v>999.9</v>
      </c>
      <c r="HP115">
        <v>1.86754</v>
      </c>
      <c r="HQ115">
        <v>1.86674</v>
      </c>
      <c r="HR115">
        <v>1.86604</v>
      </c>
      <c r="HS115">
        <v>1.866</v>
      </c>
      <c r="HT115">
        <v>1.86783</v>
      </c>
      <c r="HU115">
        <v>1.87027</v>
      </c>
      <c r="HV115">
        <v>1.86891</v>
      </c>
      <c r="HW115">
        <v>1.87042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-1</v>
      </c>
      <c r="IV115">
        <v>-1</v>
      </c>
      <c r="IW115">
        <v>-1</v>
      </c>
      <c r="IX115">
        <v>-1</v>
      </c>
      <c r="IY115">
        <v>29322703</v>
      </c>
      <c r="IZ115">
        <v>29322703</v>
      </c>
      <c r="JA115">
        <v>1.04248</v>
      </c>
      <c r="JB115">
        <v>2.27051</v>
      </c>
      <c r="JC115">
        <v>1.39648</v>
      </c>
      <c r="JD115">
        <v>2.34985</v>
      </c>
      <c r="JE115">
        <v>1.49536</v>
      </c>
      <c r="JF115">
        <v>2.64771</v>
      </c>
      <c r="JG115">
        <v>36.8366</v>
      </c>
      <c r="JH115">
        <v>24.0875</v>
      </c>
      <c r="JI115">
        <v>18</v>
      </c>
      <c r="JJ115">
        <v>492.337</v>
      </c>
      <c r="JK115">
        <v>453.826</v>
      </c>
      <c r="JL115">
        <v>30.6365</v>
      </c>
      <c r="JM115">
        <v>29.4354</v>
      </c>
      <c r="JN115">
        <v>30</v>
      </c>
      <c r="JO115">
        <v>29.2719</v>
      </c>
      <c r="JP115">
        <v>29.1974</v>
      </c>
      <c r="JQ115">
        <v>20.8749</v>
      </c>
      <c r="JR115">
        <v>27.6281</v>
      </c>
      <c r="JS115">
        <v>85.5814</v>
      </c>
      <c r="JT115">
        <v>30.6388</v>
      </c>
      <c r="JU115">
        <v>420</v>
      </c>
      <c r="JV115">
        <v>23.7723</v>
      </c>
      <c r="JW115">
        <v>100.719</v>
      </c>
      <c r="JX115">
        <v>100.348</v>
      </c>
    </row>
    <row r="116" spans="1:284">
      <c r="A116">
        <v>100</v>
      </c>
      <c r="B116">
        <v>1759362182.1</v>
      </c>
      <c r="C116">
        <v>1331.5</v>
      </c>
      <c r="D116" t="s">
        <v>628</v>
      </c>
      <c r="E116" t="s">
        <v>629</v>
      </c>
      <c r="F116">
        <v>5</v>
      </c>
      <c r="G116" t="s">
        <v>611</v>
      </c>
      <c r="H116" t="s">
        <v>419</v>
      </c>
      <c r="I116">
        <v>1759362179.1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1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2.44</v>
      </c>
      <c r="DA116">
        <v>0.5</v>
      </c>
      <c r="DB116" t="s">
        <v>421</v>
      </c>
      <c r="DC116">
        <v>2</v>
      </c>
      <c r="DD116">
        <v>1759362179.1</v>
      </c>
      <c r="DE116">
        <v>418.4932222222222</v>
      </c>
      <c r="DF116">
        <v>419.9913333333333</v>
      </c>
      <c r="DG116">
        <v>23.72696666666667</v>
      </c>
      <c r="DH116">
        <v>23.76576666666666</v>
      </c>
      <c r="DI116">
        <v>418.4932222222222</v>
      </c>
      <c r="DJ116">
        <v>23.72696666666667</v>
      </c>
      <c r="DK116">
        <v>500.012111111111</v>
      </c>
      <c r="DL116">
        <v>90.49601111111112</v>
      </c>
      <c r="DM116">
        <v>0.03038447777777778</v>
      </c>
      <c r="DN116">
        <v>30.21196666666667</v>
      </c>
      <c r="DO116">
        <v>29.99584444444444</v>
      </c>
      <c r="DP116">
        <v>999.9000000000001</v>
      </c>
      <c r="DQ116">
        <v>0</v>
      </c>
      <c r="DR116">
        <v>0</v>
      </c>
      <c r="DS116">
        <v>10001.93666666667</v>
      </c>
      <c r="DT116">
        <v>0</v>
      </c>
      <c r="DU116">
        <v>0.505868</v>
      </c>
      <c r="DV116">
        <v>-1.498116666666667</v>
      </c>
      <c r="DW116">
        <v>428.6638888888889</v>
      </c>
      <c r="DX116">
        <v>430.2156666666667</v>
      </c>
      <c r="DY116">
        <v>-0.03880797777777778</v>
      </c>
      <c r="DZ116">
        <v>419.9913333333333</v>
      </c>
      <c r="EA116">
        <v>23.76576666666666</v>
      </c>
      <c r="EB116">
        <v>2.147195555555556</v>
      </c>
      <c r="EC116">
        <v>2.150706666666666</v>
      </c>
      <c r="ED116">
        <v>18.57367777777777</v>
      </c>
      <c r="EE116">
        <v>18.5998</v>
      </c>
      <c r="EF116">
        <v>0.00500097</v>
      </c>
      <c r="EG116">
        <v>0</v>
      </c>
      <c r="EH116">
        <v>0</v>
      </c>
      <c r="EI116">
        <v>0</v>
      </c>
      <c r="EJ116">
        <v>217.9</v>
      </c>
      <c r="EK116">
        <v>0.00500097</v>
      </c>
      <c r="EL116">
        <v>-14.97777777777778</v>
      </c>
      <c r="EM116">
        <v>-3.344444444444445</v>
      </c>
      <c r="EN116">
        <v>35.687</v>
      </c>
      <c r="EO116">
        <v>40.89566666666667</v>
      </c>
      <c r="EP116">
        <v>37.875</v>
      </c>
      <c r="EQ116">
        <v>41.50666666666667</v>
      </c>
      <c r="ER116">
        <v>38.361</v>
      </c>
      <c r="ES116">
        <v>0</v>
      </c>
      <c r="ET116">
        <v>0</v>
      </c>
      <c r="EU116">
        <v>0</v>
      </c>
      <c r="EV116">
        <v>1759362183</v>
      </c>
      <c r="EW116">
        <v>0</v>
      </c>
      <c r="EX116">
        <v>217.372</v>
      </c>
      <c r="EY116">
        <v>2.238461265690134</v>
      </c>
      <c r="EZ116">
        <v>-34.58461518231226</v>
      </c>
      <c r="FA116">
        <v>-9.763999999999999</v>
      </c>
      <c r="FB116">
        <v>15</v>
      </c>
      <c r="FC116">
        <v>0</v>
      </c>
      <c r="FD116" t="s">
        <v>422</v>
      </c>
      <c r="FE116">
        <v>1747247426.5</v>
      </c>
      <c r="FF116">
        <v>1747247420.5</v>
      </c>
      <c r="FG116">
        <v>0</v>
      </c>
      <c r="FH116">
        <v>1.027</v>
      </c>
      <c r="FI116">
        <v>0.031</v>
      </c>
      <c r="FJ116">
        <v>0.02</v>
      </c>
      <c r="FK116">
        <v>0.05</v>
      </c>
      <c r="FL116">
        <v>420</v>
      </c>
      <c r="FM116">
        <v>16</v>
      </c>
      <c r="FN116">
        <v>0.01</v>
      </c>
      <c r="FO116">
        <v>0.1</v>
      </c>
      <c r="FP116">
        <v>-1.500742</v>
      </c>
      <c r="FQ116">
        <v>-0.1279175234521574</v>
      </c>
      <c r="FR116">
        <v>0.02866159610000812</v>
      </c>
      <c r="FS116">
        <v>0</v>
      </c>
      <c r="FT116">
        <v>215.9441176470588</v>
      </c>
      <c r="FU116">
        <v>12.97020615914083</v>
      </c>
      <c r="FV116">
        <v>7.154603256006936</v>
      </c>
      <c r="FW116">
        <v>-1</v>
      </c>
      <c r="FX116">
        <v>-0.03625393</v>
      </c>
      <c r="FY116">
        <v>-0.03208290506566599</v>
      </c>
      <c r="FZ116">
        <v>0.003556810067546481</v>
      </c>
      <c r="GA116">
        <v>1</v>
      </c>
      <c r="GB116">
        <v>1</v>
      </c>
      <c r="GC116">
        <v>2</v>
      </c>
      <c r="GD116" t="s">
        <v>429</v>
      </c>
      <c r="GE116">
        <v>3.1362</v>
      </c>
      <c r="GF116">
        <v>2.69092</v>
      </c>
      <c r="GG116">
        <v>0.0935921</v>
      </c>
      <c r="GH116">
        <v>0.0929688</v>
      </c>
      <c r="GI116">
        <v>0.105769</v>
      </c>
      <c r="GJ116">
        <v>0.104127</v>
      </c>
      <c r="GK116">
        <v>28736.2</v>
      </c>
      <c r="GL116">
        <v>28827.5</v>
      </c>
      <c r="GM116">
        <v>29476.3</v>
      </c>
      <c r="GN116">
        <v>29374.2</v>
      </c>
      <c r="GO116">
        <v>34813.2</v>
      </c>
      <c r="GP116">
        <v>34850.8</v>
      </c>
      <c r="GQ116">
        <v>41463.5</v>
      </c>
      <c r="GR116">
        <v>41729.9</v>
      </c>
      <c r="GS116">
        <v>1.91847</v>
      </c>
      <c r="GT116">
        <v>1.87395</v>
      </c>
      <c r="GU116">
        <v>0.0754297</v>
      </c>
      <c r="GV116">
        <v>0</v>
      </c>
      <c r="GW116">
        <v>28.7691</v>
      </c>
      <c r="GX116">
        <v>999.9</v>
      </c>
      <c r="GY116">
        <v>57.1</v>
      </c>
      <c r="GZ116">
        <v>31.5</v>
      </c>
      <c r="HA116">
        <v>29.2863</v>
      </c>
      <c r="HB116">
        <v>61.7822</v>
      </c>
      <c r="HC116">
        <v>25.7131</v>
      </c>
      <c r="HD116">
        <v>1</v>
      </c>
      <c r="HE116">
        <v>0.142185</v>
      </c>
      <c r="HF116">
        <v>-1.26207</v>
      </c>
      <c r="HG116">
        <v>20.3534</v>
      </c>
      <c r="HH116">
        <v>5.22523</v>
      </c>
      <c r="HI116">
        <v>12.0159</v>
      </c>
      <c r="HJ116">
        <v>4.99095</v>
      </c>
      <c r="HK116">
        <v>3.2891</v>
      </c>
      <c r="HL116">
        <v>9999</v>
      </c>
      <c r="HM116">
        <v>9999</v>
      </c>
      <c r="HN116">
        <v>9999</v>
      </c>
      <c r="HO116">
        <v>999.9</v>
      </c>
      <c r="HP116">
        <v>1.86754</v>
      </c>
      <c r="HQ116">
        <v>1.86674</v>
      </c>
      <c r="HR116">
        <v>1.86604</v>
      </c>
      <c r="HS116">
        <v>1.866</v>
      </c>
      <c r="HT116">
        <v>1.86784</v>
      </c>
      <c r="HU116">
        <v>1.87029</v>
      </c>
      <c r="HV116">
        <v>1.86893</v>
      </c>
      <c r="HW116">
        <v>1.87042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-1</v>
      </c>
      <c r="IV116">
        <v>-1</v>
      </c>
      <c r="IW116">
        <v>-1</v>
      </c>
      <c r="IX116">
        <v>-1</v>
      </c>
      <c r="IY116">
        <v>29322703</v>
      </c>
      <c r="IZ116">
        <v>29322703</v>
      </c>
      <c r="JA116">
        <v>1.04248</v>
      </c>
      <c r="JB116">
        <v>2.27539</v>
      </c>
      <c r="JC116">
        <v>1.39771</v>
      </c>
      <c r="JD116">
        <v>2.35107</v>
      </c>
      <c r="JE116">
        <v>1.49536</v>
      </c>
      <c r="JF116">
        <v>2.66113</v>
      </c>
      <c r="JG116">
        <v>36.8366</v>
      </c>
      <c r="JH116">
        <v>24.0875</v>
      </c>
      <c r="JI116">
        <v>18</v>
      </c>
      <c r="JJ116">
        <v>492.241</v>
      </c>
      <c r="JK116">
        <v>453.889</v>
      </c>
      <c r="JL116">
        <v>30.6363</v>
      </c>
      <c r="JM116">
        <v>29.4354</v>
      </c>
      <c r="JN116">
        <v>30</v>
      </c>
      <c r="JO116">
        <v>29.2719</v>
      </c>
      <c r="JP116">
        <v>29.1974</v>
      </c>
      <c r="JQ116">
        <v>20.8742</v>
      </c>
      <c r="JR116">
        <v>27.6281</v>
      </c>
      <c r="JS116">
        <v>85.5814</v>
      </c>
      <c r="JT116">
        <v>30.6388</v>
      </c>
      <c r="JU116">
        <v>420</v>
      </c>
      <c r="JV116">
        <v>23.7723</v>
      </c>
      <c r="JW116">
        <v>100.72</v>
      </c>
      <c r="JX116">
        <v>100.349</v>
      </c>
    </row>
    <row r="117" spans="1:284">
      <c r="A117">
        <v>101</v>
      </c>
      <c r="B117">
        <v>1759362184.1</v>
      </c>
      <c r="C117">
        <v>1333.5</v>
      </c>
      <c r="D117" t="s">
        <v>630</v>
      </c>
      <c r="E117" t="s">
        <v>631</v>
      </c>
      <c r="F117">
        <v>5</v>
      </c>
      <c r="G117" t="s">
        <v>611</v>
      </c>
      <c r="H117" t="s">
        <v>419</v>
      </c>
      <c r="I117">
        <v>1759362181.1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1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2.44</v>
      </c>
      <c r="DA117">
        <v>0.5</v>
      </c>
      <c r="DB117" t="s">
        <v>421</v>
      </c>
      <c r="DC117">
        <v>2</v>
      </c>
      <c r="DD117">
        <v>1759362181.1</v>
      </c>
      <c r="DE117">
        <v>418.4895555555556</v>
      </c>
      <c r="DF117">
        <v>419.9951111111111</v>
      </c>
      <c r="DG117">
        <v>23.72766666666667</v>
      </c>
      <c r="DH117">
        <v>23.76622222222222</v>
      </c>
      <c r="DI117">
        <v>418.4895555555556</v>
      </c>
      <c r="DJ117">
        <v>23.72766666666667</v>
      </c>
      <c r="DK117">
        <v>500.0082222222223</v>
      </c>
      <c r="DL117">
        <v>90.49568888888888</v>
      </c>
      <c r="DM117">
        <v>0.03050697777777778</v>
      </c>
      <c r="DN117">
        <v>30.21262222222222</v>
      </c>
      <c r="DO117">
        <v>29.99753333333333</v>
      </c>
      <c r="DP117">
        <v>999.9000000000001</v>
      </c>
      <c r="DQ117">
        <v>0</v>
      </c>
      <c r="DR117">
        <v>0</v>
      </c>
      <c r="DS117">
        <v>9999.717777777776</v>
      </c>
      <c r="DT117">
        <v>0</v>
      </c>
      <c r="DU117">
        <v>0.505868</v>
      </c>
      <c r="DV117">
        <v>-1.5056</v>
      </c>
      <c r="DW117">
        <v>428.6605555555556</v>
      </c>
      <c r="DX117">
        <v>430.2198888888889</v>
      </c>
      <c r="DY117">
        <v>-0.03854730000000001</v>
      </c>
      <c r="DZ117">
        <v>419.9951111111111</v>
      </c>
      <c r="EA117">
        <v>23.76622222222222</v>
      </c>
      <c r="EB117">
        <v>2.147251111111111</v>
      </c>
      <c r="EC117">
        <v>2.150738888888889</v>
      </c>
      <c r="ED117">
        <v>18.57411111111112</v>
      </c>
      <c r="EE117">
        <v>18.60005555555556</v>
      </c>
      <c r="EF117">
        <v>0.00500097</v>
      </c>
      <c r="EG117">
        <v>0</v>
      </c>
      <c r="EH117">
        <v>0</v>
      </c>
      <c r="EI117">
        <v>0</v>
      </c>
      <c r="EJ117">
        <v>219.2888888888889</v>
      </c>
      <c r="EK117">
        <v>0.00500097</v>
      </c>
      <c r="EL117">
        <v>-14.5</v>
      </c>
      <c r="EM117">
        <v>-3.011111111111111</v>
      </c>
      <c r="EN117">
        <v>35.687</v>
      </c>
      <c r="EO117">
        <v>40.91633333333333</v>
      </c>
      <c r="EP117">
        <v>37.89566666666667</v>
      </c>
      <c r="EQ117">
        <v>41.56233333333333</v>
      </c>
      <c r="ER117">
        <v>38.375</v>
      </c>
      <c r="ES117">
        <v>0</v>
      </c>
      <c r="ET117">
        <v>0</v>
      </c>
      <c r="EU117">
        <v>0</v>
      </c>
      <c r="EV117">
        <v>1759362184.8</v>
      </c>
      <c r="EW117">
        <v>0</v>
      </c>
      <c r="EX117">
        <v>218.0692307692308</v>
      </c>
      <c r="EY117">
        <v>7.254700495416604</v>
      </c>
      <c r="EZ117">
        <v>-42.07863229318765</v>
      </c>
      <c r="FA117">
        <v>-10.95384615384615</v>
      </c>
      <c r="FB117">
        <v>15</v>
      </c>
      <c r="FC117">
        <v>0</v>
      </c>
      <c r="FD117" t="s">
        <v>422</v>
      </c>
      <c r="FE117">
        <v>1747247426.5</v>
      </c>
      <c r="FF117">
        <v>1747247420.5</v>
      </c>
      <c r="FG117">
        <v>0</v>
      </c>
      <c r="FH117">
        <v>1.027</v>
      </c>
      <c r="FI117">
        <v>0.031</v>
      </c>
      <c r="FJ117">
        <v>0.02</v>
      </c>
      <c r="FK117">
        <v>0.05</v>
      </c>
      <c r="FL117">
        <v>420</v>
      </c>
      <c r="FM117">
        <v>16</v>
      </c>
      <c r="FN117">
        <v>0.01</v>
      </c>
      <c r="FO117">
        <v>0.1</v>
      </c>
      <c r="FP117">
        <v>-1.509289512195122</v>
      </c>
      <c r="FQ117">
        <v>-0.02974306620208758</v>
      </c>
      <c r="FR117">
        <v>0.01862900111892412</v>
      </c>
      <c r="FS117">
        <v>1</v>
      </c>
      <c r="FT117">
        <v>217.3794117647059</v>
      </c>
      <c r="FU117">
        <v>-0.4812836093279048</v>
      </c>
      <c r="FV117">
        <v>5.945229398026262</v>
      </c>
      <c r="FW117">
        <v>-1</v>
      </c>
      <c r="FX117">
        <v>-0.03692003414634146</v>
      </c>
      <c r="FY117">
        <v>-0.022885781184669</v>
      </c>
      <c r="FZ117">
        <v>0.003130968437775479</v>
      </c>
      <c r="GA117">
        <v>1</v>
      </c>
      <c r="GB117">
        <v>2</v>
      </c>
      <c r="GC117">
        <v>2</v>
      </c>
      <c r="GD117" t="s">
        <v>466</v>
      </c>
      <c r="GE117">
        <v>3.13633</v>
      </c>
      <c r="GF117">
        <v>2.69083</v>
      </c>
      <c r="GG117">
        <v>0.0935946</v>
      </c>
      <c r="GH117">
        <v>0.0929668</v>
      </c>
      <c r="GI117">
        <v>0.105773</v>
      </c>
      <c r="GJ117">
        <v>0.104129</v>
      </c>
      <c r="GK117">
        <v>28736</v>
      </c>
      <c r="GL117">
        <v>28827.6</v>
      </c>
      <c r="GM117">
        <v>29476.2</v>
      </c>
      <c r="GN117">
        <v>29374.2</v>
      </c>
      <c r="GO117">
        <v>34812.9</v>
      </c>
      <c r="GP117">
        <v>34850.8</v>
      </c>
      <c r="GQ117">
        <v>41463.4</v>
      </c>
      <c r="GR117">
        <v>41729.9</v>
      </c>
      <c r="GS117">
        <v>1.91865</v>
      </c>
      <c r="GT117">
        <v>1.87385</v>
      </c>
      <c r="GU117">
        <v>0.07557120000000001</v>
      </c>
      <c r="GV117">
        <v>0</v>
      </c>
      <c r="GW117">
        <v>28.7698</v>
      </c>
      <c r="GX117">
        <v>999.9</v>
      </c>
      <c r="GY117">
        <v>57.1</v>
      </c>
      <c r="GZ117">
        <v>31.5</v>
      </c>
      <c r="HA117">
        <v>29.2859</v>
      </c>
      <c r="HB117">
        <v>61.8522</v>
      </c>
      <c r="HC117">
        <v>25.6651</v>
      </c>
      <c r="HD117">
        <v>1</v>
      </c>
      <c r="HE117">
        <v>0.142185</v>
      </c>
      <c r="HF117">
        <v>-1.26499</v>
      </c>
      <c r="HG117">
        <v>20.3534</v>
      </c>
      <c r="HH117">
        <v>5.22553</v>
      </c>
      <c r="HI117">
        <v>12.0159</v>
      </c>
      <c r="HJ117">
        <v>4.99095</v>
      </c>
      <c r="HK117">
        <v>3.28913</v>
      </c>
      <c r="HL117">
        <v>9999</v>
      </c>
      <c r="HM117">
        <v>9999</v>
      </c>
      <c r="HN117">
        <v>9999</v>
      </c>
      <c r="HO117">
        <v>999.9</v>
      </c>
      <c r="HP117">
        <v>1.86754</v>
      </c>
      <c r="HQ117">
        <v>1.86674</v>
      </c>
      <c r="HR117">
        <v>1.86602</v>
      </c>
      <c r="HS117">
        <v>1.866</v>
      </c>
      <c r="HT117">
        <v>1.86784</v>
      </c>
      <c r="HU117">
        <v>1.87029</v>
      </c>
      <c r="HV117">
        <v>1.86893</v>
      </c>
      <c r="HW117">
        <v>1.87042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-1</v>
      </c>
      <c r="IV117">
        <v>-1</v>
      </c>
      <c r="IW117">
        <v>-1</v>
      </c>
      <c r="IX117">
        <v>-1</v>
      </c>
      <c r="IY117">
        <v>29322703.1</v>
      </c>
      <c r="IZ117">
        <v>29322703.1</v>
      </c>
      <c r="JA117">
        <v>1.04248</v>
      </c>
      <c r="JB117">
        <v>2.27783</v>
      </c>
      <c r="JC117">
        <v>1.39648</v>
      </c>
      <c r="JD117">
        <v>2.34985</v>
      </c>
      <c r="JE117">
        <v>1.49536</v>
      </c>
      <c r="JF117">
        <v>2.60376</v>
      </c>
      <c r="JG117">
        <v>36.8366</v>
      </c>
      <c r="JH117">
        <v>24.0787</v>
      </c>
      <c r="JI117">
        <v>18</v>
      </c>
      <c r="JJ117">
        <v>492.353</v>
      </c>
      <c r="JK117">
        <v>453.826</v>
      </c>
      <c r="JL117">
        <v>30.6363</v>
      </c>
      <c r="JM117">
        <v>29.4354</v>
      </c>
      <c r="JN117">
        <v>30</v>
      </c>
      <c r="JO117">
        <v>29.2719</v>
      </c>
      <c r="JP117">
        <v>29.1974</v>
      </c>
      <c r="JQ117">
        <v>20.8747</v>
      </c>
      <c r="JR117">
        <v>27.6281</v>
      </c>
      <c r="JS117">
        <v>85.5814</v>
      </c>
      <c r="JT117">
        <v>30.6402</v>
      </c>
      <c r="JU117">
        <v>420</v>
      </c>
      <c r="JV117">
        <v>23.7723</v>
      </c>
      <c r="JW117">
        <v>100.719</v>
      </c>
      <c r="JX117">
        <v>100.349</v>
      </c>
    </row>
    <row r="118" spans="1:284">
      <c r="A118">
        <v>102</v>
      </c>
      <c r="B118">
        <v>1759362186.1</v>
      </c>
      <c r="C118">
        <v>1335.5</v>
      </c>
      <c r="D118" t="s">
        <v>632</v>
      </c>
      <c r="E118" t="s">
        <v>633</v>
      </c>
      <c r="F118">
        <v>5</v>
      </c>
      <c r="G118" t="s">
        <v>611</v>
      </c>
      <c r="H118" t="s">
        <v>419</v>
      </c>
      <c r="I118">
        <v>1759362183.1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1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2.44</v>
      </c>
      <c r="DA118">
        <v>0.5</v>
      </c>
      <c r="DB118" t="s">
        <v>421</v>
      </c>
      <c r="DC118">
        <v>2</v>
      </c>
      <c r="DD118">
        <v>1759362183.1</v>
      </c>
      <c r="DE118">
        <v>418.4913333333333</v>
      </c>
      <c r="DF118">
        <v>420.0017777777778</v>
      </c>
      <c r="DG118">
        <v>23.72892222222222</v>
      </c>
      <c r="DH118">
        <v>23.76665555555555</v>
      </c>
      <c r="DI118">
        <v>418.4913333333333</v>
      </c>
      <c r="DJ118">
        <v>23.72892222222222</v>
      </c>
      <c r="DK118">
        <v>500.0056666666667</v>
      </c>
      <c r="DL118">
        <v>90.49528888888888</v>
      </c>
      <c r="DM118">
        <v>0.03052244444444445</v>
      </c>
      <c r="DN118">
        <v>30.21337777777778</v>
      </c>
      <c r="DO118">
        <v>29.99886666666667</v>
      </c>
      <c r="DP118">
        <v>999.9000000000001</v>
      </c>
      <c r="DQ118">
        <v>0</v>
      </c>
      <c r="DR118">
        <v>0</v>
      </c>
      <c r="DS118">
        <v>9996.525555555556</v>
      </c>
      <c r="DT118">
        <v>0</v>
      </c>
      <c r="DU118">
        <v>0.505868</v>
      </c>
      <c r="DV118">
        <v>-1.510508888888889</v>
      </c>
      <c r="DW118">
        <v>428.663111111111</v>
      </c>
      <c r="DX118">
        <v>430.227</v>
      </c>
      <c r="DY118">
        <v>-0.03773455555555556</v>
      </c>
      <c r="DZ118">
        <v>420.0017777777778</v>
      </c>
      <c r="EA118">
        <v>23.76665555555555</v>
      </c>
      <c r="EB118">
        <v>2.147355555555555</v>
      </c>
      <c r="EC118">
        <v>2.15077</v>
      </c>
      <c r="ED118">
        <v>18.57488888888889</v>
      </c>
      <c r="EE118">
        <v>18.60027777777778</v>
      </c>
      <c r="EF118">
        <v>0.00500097</v>
      </c>
      <c r="EG118">
        <v>0</v>
      </c>
      <c r="EH118">
        <v>0</v>
      </c>
      <c r="EI118">
        <v>0</v>
      </c>
      <c r="EJ118">
        <v>216.7111111111111</v>
      </c>
      <c r="EK118">
        <v>0.00500097</v>
      </c>
      <c r="EL118">
        <v>-9.922222222222222</v>
      </c>
      <c r="EM118">
        <v>-2.344444444444445</v>
      </c>
      <c r="EN118">
        <v>35.694</v>
      </c>
      <c r="EO118">
        <v>40.944</v>
      </c>
      <c r="EP118">
        <v>37.91633333333333</v>
      </c>
      <c r="EQ118">
        <v>41.604</v>
      </c>
      <c r="ER118">
        <v>38.39566666666667</v>
      </c>
      <c r="ES118">
        <v>0</v>
      </c>
      <c r="ET118">
        <v>0</v>
      </c>
      <c r="EU118">
        <v>0</v>
      </c>
      <c r="EV118">
        <v>1759362186.6</v>
      </c>
      <c r="EW118">
        <v>0</v>
      </c>
      <c r="EX118">
        <v>217.356</v>
      </c>
      <c r="EY118">
        <v>16.46153818968537</v>
      </c>
      <c r="EZ118">
        <v>-29.95384576245407</v>
      </c>
      <c r="FA118">
        <v>-10.556</v>
      </c>
      <c r="FB118">
        <v>15</v>
      </c>
      <c r="FC118">
        <v>0</v>
      </c>
      <c r="FD118" t="s">
        <v>422</v>
      </c>
      <c r="FE118">
        <v>1747247426.5</v>
      </c>
      <c r="FF118">
        <v>1747247420.5</v>
      </c>
      <c r="FG118">
        <v>0</v>
      </c>
      <c r="FH118">
        <v>1.027</v>
      </c>
      <c r="FI118">
        <v>0.031</v>
      </c>
      <c r="FJ118">
        <v>0.02</v>
      </c>
      <c r="FK118">
        <v>0.05</v>
      </c>
      <c r="FL118">
        <v>420</v>
      </c>
      <c r="FM118">
        <v>16</v>
      </c>
      <c r="FN118">
        <v>0.01</v>
      </c>
      <c r="FO118">
        <v>0.1</v>
      </c>
      <c r="FP118">
        <v>-1.511095</v>
      </c>
      <c r="FQ118">
        <v>0.04910071294559527</v>
      </c>
      <c r="FR118">
        <v>0.01655703717456721</v>
      </c>
      <c r="FS118">
        <v>1</v>
      </c>
      <c r="FT118">
        <v>217.2823529411765</v>
      </c>
      <c r="FU118">
        <v>6.737967666088585</v>
      </c>
      <c r="FV118">
        <v>6.707128367211713</v>
      </c>
      <c r="FW118">
        <v>-1</v>
      </c>
      <c r="FX118">
        <v>-0.03756008</v>
      </c>
      <c r="FY118">
        <v>-0.0117074048780487</v>
      </c>
      <c r="FZ118">
        <v>0.002338921056619911</v>
      </c>
      <c r="GA118">
        <v>1</v>
      </c>
      <c r="GB118">
        <v>2</v>
      </c>
      <c r="GC118">
        <v>2</v>
      </c>
      <c r="GD118" t="s">
        <v>466</v>
      </c>
      <c r="GE118">
        <v>3.13633</v>
      </c>
      <c r="GF118">
        <v>2.69051</v>
      </c>
      <c r="GG118">
        <v>0.09359000000000001</v>
      </c>
      <c r="GH118">
        <v>0.0929649</v>
      </c>
      <c r="GI118">
        <v>0.105775</v>
      </c>
      <c r="GJ118">
        <v>0.104127</v>
      </c>
      <c r="GK118">
        <v>28736.1</v>
      </c>
      <c r="GL118">
        <v>28827.7</v>
      </c>
      <c r="GM118">
        <v>29476.1</v>
      </c>
      <c r="GN118">
        <v>29374.2</v>
      </c>
      <c r="GO118">
        <v>34812.8</v>
      </c>
      <c r="GP118">
        <v>34850.8</v>
      </c>
      <c r="GQ118">
        <v>41463.4</v>
      </c>
      <c r="GR118">
        <v>41729.9</v>
      </c>
      <c r="GS118">
        <v>1.9187</v>
      </c>
      <c r="GT118">
        <v>1.87372</v>
      </c>
      <c r="GU118">
        <v>0.07575750000000001</v>
      </c>
      <c r="GV118">
        <v>0</v>
      </c>
      <c r="GW118">
        <v>28.771</v>
      </c>
      <c r="GX118">
        <v>999.9</v>
      </c>
      <c r="GY118">
        <v>57.1</v>
      </c>
      <c r="GZ118">
        <v>31.5</v>
      </c>
      <c r="HA118">
        <v>29.2859</v>
      </c>
      <c r="HB118">
        <v>61.7722</v>
      </c>
      <c r="HC118">
        <v>25.7131</v>
      </c>
      <c r="HD118">
        <v>1</v>
      </c>
      <c r="HE118">
        <v>0.1422</v>
      </c>
      <c r="HF118">
        <v>-1.27219</v>
      </c>
      <c r="HG118">
        <v>20.3534</v>
      </c>
      <c r="HH118">
        <v>5.22523</v>
      </c>
      <c r="HI118">
        <v>12.0159</v>
      </c>
      <c r="HJ118">
        <v>4.99095</v>
      </c>
      <c r="HK118">
        <v>3.28905</v>
      </c>
      <c r="HL118">
        <v>9999</v>
      </c>
      <c r="HM118">
        <v>9999</v>
      </c>
      <c r="HN118">
        <v>9999</v>
      </c>
      <c r="HO118">
        <v>999.9</v>
      </c>
      <c r="HP118">
        <v>1.86753</v>
      </c>
      <c r="HQ118">
        <v>1.86674</v>
      </c>
      <c r="HR118">
        <v>1.86601</v>
      </c>
      <c r="HS118">
        <v>1.866</v>
      </c>
      <c r="HT118">
        <v>1.86783</v>
      </c>
      <c r="HU118">
        <v>1.87029</v>
      </c>
      <c r="HV118">
        <v>1.86891</v>
      </c>
      <c r="HW118">
        <v>1.87042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-1</v>
      </c>
      <c r="IV118">
        <v>-1</v>
      </c>
      <c r="IW118">
        <v>-1</v>
      </c>
      <c r="IX118">
        <v>-1</v>
      </c>
      <c r="IY118">
        <v>29322703.1</v>
      </c>
      <c r="IZ118">
        <v>29322703.1</v>
      </c>
      <c r="JA118">
        <v>1.04248</v>
      </c>
      <c r="JB118">
        <v>2.27173</v>
      </c>
      <c r="JC118">
        <v>1.39771</v>
      </c>
      <c r="JD118">
        <v>2.34863</v>
      </c>
      <c r="JE118">
        <v>1.49536</v>
      </c>
      <c r="JF118">
        <v>2.66602</v>
      </c>
      <c r="JG118">
        <v>36.8366</v>
      </c>
      <c r="JH118">
        <v>24.0875</v>
      </c>
      <c r="JI118">
        <v>18</v>
      </c>
      <c r="JJ118">
        <v>492.384</v>
      </c>
      <c r="JK118">
        <v>453.747</v>
      </c>
      <c r="JL118">
        <v>30.6365</v>
      </c>
      <c r="JM118">
        <v>29.4354</v>
      </c>
      <c r="JN118">
        <v>30.0001</v>
      </c>
      <c r="JO118">
        <v>29.2719</v>
      </c>
      <c r="JP118">
        <v>29.1974</v>
      </c>
      <c r="JQ118">
        <v>20.8753</v>
      </c>
      <c r="JR118">
        <v>27.6281</v>
      </c>
      <c r="JS118">
        <v>85.5814</v>
      </c>
      <c r="JT118">
        <v>30.6402</v>
      </c>
      <c r="JU118">
        <v>420</v>
      </c>
      <c r="JV118">
        <v>23.7723</v>
      </c>
      <c r="JW118">
        <v>100.719</v>
      </c>
      <c r="JX118">
        <v>100.349</v>
      </c>
    </row>
    <row r="119" spans="1:284">
      <c r="A119">
        <v>103</v>
      </c>
      <c r="B119">
        <v>1759362188.1</v>
      </c>
      <c r="C119">
        <v>1337.5</v>
      </c>
      <c r="D119" t="s">
        <v>634</v>
      </c>
      <c r="E119" t="s">
        <v>635</v>
      </c>
      <c r="F119">
        <v>5</v>
      </c>
      <c r="G119" t="s">
        <v>611</v>
      </c>
      <c r="H119" t="s">
        <v>419</v>
      </c>
      <c r="I119">
        <v>1759362185.1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1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2.44</v>
      </c>
      <c r="DA119">
        <v>0.5</v>
      </c>
      <c r="DB119" t="s">
        <v>421</v>
      </c>
      <c r="DC119">
        <v>2</v>
      </c>
      <c r="DD119">
        <v>1759362185.1</v>
      </c>
      <c r="DE119">
        <v>418.4907777777778</v>
      </c>
      <c r="DF119">
        <v>419.993</v>
      </c>
      <c r="DG119">
        <v>23.72984444444445</v>
      </c>
      <c r="DH119">
        <v>23.76678888888889</v>
      </c>
      <c r="DI119">
        <v>418.4907777777778</v>
      </c>
      <c r="DJ119">
        <v>23.72984444444445</v>
      </c>
      <c r="DK119">
        <v>500.0157777777778</v>
      </c>
      <c r="DL119">
        <v>90.49523333333335</v>
      </c>
      <c r="DM119">
        <v>0.0304225</v>
      </c>
      <c r="DN119">
        <v>30.21456666666667</v>
      </c>
      <c r="DO119">
        <v>30.00291111111111</v>
      </c>
      <c r="DP119">
        <v>999.9000000000001</v>
      </c>
      <c r="DQ119">
        <v>0</v>
      </c>
      <c r="DR119">
        <v>0</v>
      </c>
      <c r="DS119">
        <v>9995.484444444446</v>
      </c>
      <c r="DT119">
        <v>0</v>
      </c>
      <c r="DU119">
        <v>0.505868</v>
      </c>
      <c r="DV119">
        <v>-1.50222</v>
      </c>
      <c r="DW119">
        <v>428.663</v>
      </c>
      <c r="DX119">
        <v>430.2178888888889</v>
      </c>
      <c r="DY119">
        <v>-0.03692902222222222</v>
      </c>
      <c r="DZ119">
        <v>419.993</v>
      </c>
      <c r="EA119">
        <v>23.76678888888889</v>
      </c>
      <c r="EB119">
        <v>2.147437777777778</v>
      </c>
      <c r="EC119">
        <v>2.150781111111111</v>
      </c>
      <c r="ED119">
        <v>18.5755</v>
      </c>
      <c r="EE119">
        <v>18.60034444444445</v>
      </c>
      <c r="EF119">
        <v>0.00500097</v>
      </c>
      <c r="EG119">
        <v>0</v>
      </c>
      <c r="EH119">
        <v>0</v>
      </c>
      <c r="EI119">
        <v>0</v>
      </c>
      <c r="EJ119">
        <v>217.6</v>
      </c>
      <c r="EK119">
        <v>0.00500097</v>
      </c>
      <c r="EL119">
        <v>-10.12222222222222</v>
      </c>
      <c r="EM119">
        <v>-2.3</v>
      </c>
      <c r="EN119">
        <v>35.715</v>
      </c>
      <c r="EO119">
        <v>40.965</v>
      </c>
      <c r="EP119">
        <v>37.937</v>
      </c>
      <c r="EQ119">
        <v>41.64566666666667</v>
      </c>
      <c r="ER119">
        <v>38.41633333333333</v>
      </c>
      <c r="ES119">
        <v>0</v>
      </c>
      <c r="ET119">
        <v>0</v>
      </c>
      <c r="EU119">
        <v>0</v>
      </c>
      <c r="EV119">
        <v>1759362189</v>
      </c>
      <c r="EW119">
        <v>0</v>
      </c>
      <c r="EX119">
        <v>217.444</v>
      </c>
      <c r="EY119">
        <v>8.030768968413513</v>
      </c>
      <c r="EZ119">
        <v>-10.95384574561901</v>
      </c>
      <c r="FA119">
        <v>-12.08</v>
      </c>
      <c r="FB119">
        <v>15</v>
      </c>
      <c r="FC119">
        <v>0</v>
      </c>
      <c r="FD119" t="s">
        <v>422</v>
      </c>
      <c r="FE119">
        <v>1747247426.5</v>
      </c>
      <c r="FF119">
        <v>1747247420.5</v>
      </c>
      <c r="FG119">
        <v>0</v>
      </c>
      <c r="FH119">
        <v>1.027</v>
      </c>
      <c r="FI119">
        <v>0.031</v>
      </c>
      <c r="FJ119">
        <v>0.02</v>
      </c>
      <c r="FK119">
        <v>0.05</v>
      </c>
      <c r="FL119">
        <v>420</v>
      </c>
      <c r="FM119">
        <v>16</v>
      </c>
      <c r="FN119">
        <v>0.01</v>
      </c>
      <c r="FO119">
        <v>0.1</v>
      </c>
      <c r="FP119">
        <v>-1.508814146341463</v>
      </c>
      <c r="FQ119">
        <v>0.061845156794421</v>
      </c>
      <c r="FR119">
        <v>0.01758498028399068</v>
      </c>
      <c r="FS119">
        <v>1</v>
      </c>
      <c r="FT119">
        <v>217.7088235294118</v>
      </c>
      <c r="FU119">
        <v>5.15049631648344</v>
      </c>
      <c r="FV119">
        <v>6.634108284733076</v>
      </c>
      <c r="FW119">
        <v>-1</v>
      </c>
      <c r="FX119">
        <v>-0.03803374146341464</v>
      </c>
      <c r="FY119">
        <v>0.001121678048780441</v>
      </c>
      <c r="FZ119">
        <v>0.001392126122681245</v>
      </c>
      <c r="GA119">
        <v>1</v>
      </c>
      <c r="GB119">
        <v>2</v>
      </c>
      <c r="GC119">
        <v>2</v>
      </c>
      <c r="GD119" t="s">
        <v>466</v>
      </c>
      <c r="GE119">
        <v>3.13631</v>
      </c>
      <c r="GF119">
        <v>2.6905</v>
      </c>
      <c r="GG119">
        <v>0.0935921</v>
      </c>
      <c r="GH119">
        <v>0.0929632</v>
      </c>
      <c r="GI119">
        <v>0.105773</v>
      </c>
      <c r="GJ119">
        <v>0.104127</v>
      </c>
      <c r="GK119">
        <v>28735.9</v>
      </c>
      <c r="GL119">
        <v>28827.7</v>
      </c>
      <c r="GM119">
        <v>29476</v>
      </c>
      <c r="GN119">
        <v>29374.2</v>
      </c>
      <c r="GO119">
        <v>34812.6</v>
      </c>
      <c r="GP119">
        <v>34850.9</v>
      </c>
      <c r="GQ119">
        <v>41463</v>
      </c>
      <c r="GR119">
        <v>41730</v>
      </c>
      <c r="GS119">
        <v>1.91863</v>
      </c>
      <c r="GT119">
        <v>1.87405</v>
      </c>
      <c r="GU119">
        <v>0.0760332</v>
      </c>
      <c r="GV119">
        <v>0</v>
      </c>
      <c r="GW119">
        <v>28.7715</v>
      </c>
      <c r="GX119">
        <v>999.9</v>
      </c>
      <c r="GY119">
        <v>57.1</v>
      </c>
      <c r="GZ119">
        <v>31.5</v>
      </c>
      <c r="HA119">
        <v>29.2892</v>
      </c>
      <c r="HB119">
        <v>61.9922</v>
      </c>
      <c r="HC119">
        <v>25.6731</v>
      </c>
      <c r="HD119">
        <v>1</v>
      </c>
      <c r="HE119">
        <v>0.142195</v>
      </c>
      <c r="HF119">
        <v>-1.2768</v>
      </c>
      <c r="HG119">
        <v>20.3533</v>
      </c>
      <c r="HH119">
        <v>5.22508</v>
      </c>
      <c r="HI119">
        <v>12.0159</v>
      </c>
      <c r="HJ119">
        <v>4.99095</v>
      </c>
      <c r="HK119">
        <v>3.28903</v>
      </c>
      <c r="HL119">
        <v>9999</v>
      </c>
      <c r="HM119">
        <v>9999</v>
      </c>
      <c r="HN119">
        <v>9999</v>
      </c>
      <c r="HO119">
        <v>999.9</v>
      </c>
      <c r="HP119">
        <v>1.86753</v>
      </c>
      <c r="HQ119">
        <v>1.86675</v>
      </c>
      <c r="HR119">
        <v>1.86603</v>
      </c>
      <c r="HS119">
        <v>1.866</v>
      </c>
      <c r="HT119">
        <v>1.86784</v>
      </c>
      <c r="HU119">
        <v>1.87029</v>
      </c>
      <c r="HV119">
        <v>1.86893</v>
      </c>
      <c r="HW119">
        <v>1.87042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-1</v>
      </c>
      <c r="IV119">
        <v>-1</v>
      </c>
      <c r="IW119">
        <v>-1</v>
      </c>
      <c r="IX119">
        <v>-1</v>
      </c>
      <c r="IY119">
        <v>29322703.1</v>
      </c>
      <c r="IZ119">
        <v>29322703.1</v>
      </c>
      <c r="JA119">
        <v>1.04248</v>
      </c>
      <c r="JB119">
        <v>2.27539</v>
      </c>
      <c r="JC119">
        <v>1.39648</v>
      </c>
      <c r="JD119">
        <v>2.34741</v>
      </c>
      <c r="JE119">
        <v>1.49536</v>
      </c>
      <c r="JF119">
        <v>2.64526</v>
      </c>
      <c r="JG119">
        <v>36.8366</v>
      </c>
      <c r="JH119">
        <v>24.0875</v>
      </c>
      <c r="JI119">
        <v>18</v>
      </c>
      <c r="JJ119">
        <v>492.337</v>
      </c>
      <c r="JK119">
        <v>453.952</v>
      </c>
      <c r="JL119">
        <v>30.6373</v>
      </c>
      <c r="JM119">
        <v>29.4354</v>
      </c>
      <c r="JN119">
        <v>30.0001</v>
      </c>
      <c r="JO119">
        <v>29.2719</v>
      </c>
      <c r="JP119">
        <v>29.1974</v>
      </c>
      <c r="JQ119">
        <v>20.8744</v>
      </c>
      <c r="JR119">
        <v>27.6281</v>
      </c>
      <c r="JS119">
        <v>85.5814</v>
      </c>
      <c r="JT119">
        <v>30.6402</v>
      </c>
      <c r="JU119">
        <v>420</v>
      </c>
      <c r="JV119">
        <v>23.7723</v>
      </c>
      <c r="JW119">
        <v>100.718</v>
      </c>
      <c r="JX119">
        <v>100.349</v>
      </c>
    </row>
    <row r="120" spans="1:284">
      <c r="A120">
        <v>104</v>
      </c>
      <c r="B120">
        <v>1759362190.5</v>
      </c>
      <c r="C120">
        <v>1339.900000095367</v>
      </c>
      <c r="D120" t="s">
        <v>636</v>
      </c>
      <c r="E120" t="s">
        <v>637</v>
      </c>
      <c r="F120">
        <v>5</v>
      </c>
      <c r="G120" t="s">
        <v>611</v>
      </c>
      <c r="H120" t="s">
        <v>419</v>
      </c>
      <c r="I120">
        <v>1759362187.666667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1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2.44</v>
      </c>
      <c r="DA120">
        <v>0.5</v>
      </c>
      <c r="DB120" t="s">
        <v>421</v>
      </c>
      <c r="DC120">
        <v>2</v>
      </c>
      <c r="DD120">
        <v>1759362187.666667</v>
      </c>
      <c r="DE120">
        <v>418.4927777777777</v>
      </c>
      <c r="DF120">
        <v>419.9813333333333</v>
      </c>
      <c r="DG120">
        <v>23.72982222222222</v>
      </c>
      <c r="DH120">
        <v>23.7666</v>
      </c>
      <c r="DI120">
        <v>418.4927777777777</v>
      </c>
      <c r="DJ120">
        <v>23.72982222222222</v>
      </c>
      <c r="DK120">
        <v>500.0106666666666</v>
      </c>
      <c r="DL120">
        <v>90.49574444444444</v>
      </c>
      <c r="DM120">
        <v>0.03041573333333334</v>
      </c>
      <c r="DN120">
        <v>30.21643333333333</v>
      </c>
      <c r="DO120">
        <v>30.00866666666667</v>
      </c>
      <c r="DP120">
        <v>999.9000000000001</v>
      </c>
      <c r="DQ120">
        <v>0</v>
      </c>
      <c r="DR120">
        <v>0</v>
      </c>
      <c r="DS120">
        <v>9985.688888888888</v>
      </c>
      <c r="DT120">
        <v>0</v>
      </c>
      <c r="DU120">
        <v>0.505868</v>
      </c>
      <c r="DV120">
        <v>-1.488714444444444</v>
      </c>
      <c r="DW120">
        <v>428.6648888888889</v>
      </c>
      <c r="DX120">
        <v>430.2058888888889</v>
      </c>
      <c r="DY120">
        <v>-0.03677624444444444</v>
      </c>
      <c r="DZ120">
        <v>419.9813333333333</v>
      </c>
      <c r="EA120">
        <v>23.7666</v>
      </c>
      <c r="EB120">
        <v>2.147446666666667</v>
      </c>
      <c r="EC120">
        <v>2.150776666666666</v>
      </c>
      <c r="ED120">
        <v>18.57556666666666</v>
      </c>
      <c r="EE120">
        <v>18.60028888888889</v>
      </c>
      <c r="EF120">
        <v>0.00500097</v>
      </c>
      <c r="EG120">
        <v>0</v>
      </c>
      <c r="EH120">
        <v>0</v>
      </c>
      <c r="EI120">
        <v>0</v>
      </c>
      <c r="EJ120">
        <v>215.8666666666667</v>
      </c>
      <c r="EK120">
        <v>0.00500097</v>
      </c>
      <c r="EL120">
        <v>-11.37777777777778</v>
      </c>
      <c r="EM120">
        <v>-2.622222222222222</v>
      </c>
      <c r="EN120">
        <v>35.743</v>
      </c>
      <c r="EO120">
        <v>40.993</v>
      </c>
      <c r="EP120">
        <v>37.965</v>
      </c>
      <c r="EQ120">
        <v>41.68722222222222</v>
      </c>
      <c r="ER120">
        <v>38.437</v>
      </c>
      <c r="ES120">
        <v>0</v>
      </c>
      <c r="ET120">
        <v>0</v>
      </c>
      <c r="EU120">
        <v>0</v>
      </c>
      <c r="EV120">
        <v>1759362191.4</v>
      </c>
      <c r="EW120">
        <v>0</v>
      </c>
      <c r="EX120">
        <v>215.94</v>
      </c>
      <c r="EY120">
        <v>-7.946154129975143</v>
      </c>
      <c r="EZ120">
        <v>8.069231402356706</v>
      </c>
      <c r="FA120">
        <v>-11.184</v>
      </c>
      <c r="FB120">
        <v>15</v>
      </c>
      <c r="FC120">
        <v>0</v>
      </c>
      <c r="FD120" t="s">
        <v>422</v>
      </c>
      <c r="FE120">
        <v>1747247426.5</v>
      </c>
      <c r="FF120">
        <v>1747247420.5</v>
      </c>
      <c r="FG120">
        <v>0</v>
      </c>
      <c r="FH120">
        <v>1.027</v>
      </c>
      <c r="FI120">
        <v>0.031</v>
      </c>
      <c r="FJ120">
        <v>0.02</v>
      </c>
      <c r="FK120">
        <v>0.05</v>
      </c>
      <c r="FL120">
        <v>420</v>
      </c>
      <c r="FM120">
        <v>16</v>
      </c>
      <c r="FN120">
        <v>0.01</v>
      </c>
      <c r="FO120">
        <v>0.1</v>
      </c>
      <c r="FP120">
        <v>-1.505470487804878</v>
      </c>
      <c r="FQ120">
        <v>0.1067469002370919</v>
      </c>
      <c r="FR120">
        <v>0.01903327957734463</v>
      </c>
      <c r="FS120">
        <v>0</v>
      </c>
      <c r="FT120">
        <v>217.0205882352941</v>
      </c>
      <c r="FU120">
        <v>-9.932773249997437</v>
      </c>
      <c r="FV120">
        <v>6.677080174296191</v>
      </c>
      <c r="FW120">
        <v>-1</v>
      </c>
      <c r="FX120">
        <v>-0.03812408780487805</v>
      </c>
      <c r="FY120">
        <v>0.008992079485548211</v>
      </c>
      <c r="FZ120">
        <v>0.001229414566645665</v>
      </c>
      <c r="GA120">
        <v>1</v>
      </c>
      <c r="GB120">
        <v>1</v>
      </c>
      <c r="GC120">
        <v>2</v>
      </c>
      <c r="GD120" t="s">
        <v>429</v>
      </c>
      <c r="GE120">
        <v>3.1362</v>
      </c>
      <c r="GF120">
        <v>2.69075</v>
      </c>
      <c r="GG120">
        <v>0.0935975</v>
      </c>
      <c r="GH120">
        <v>0.0929683</v>
      </c>
      <c r="GI120">
        <v>0.105776</v>
      </c>
      <c r="GJ120">
        <v>0.104127</v>
      </c>
      <c r="GK120">
        <v>28735.6</v>
      </c>
      <c r="GL120">
        <v>28827.5</v>
      </c>
      <c r="GM120">
        <v>29475.8</v>
      </c>
      <c r="GN120">
        <v>29374.1</v>
      </c>
      <c r="GO120">
        <v>34812.3</v>
      </c>
      <c r="GP120">
        <v>34850.8</v>
      </c>
      <c r="GQ120">
        <v>41462.8</v>
      </c>
      <c r="GR120">
        <v>41729.8</v>
      </c>
      <c r="GS120">
        <v>1.9185</v>
      </c>
      <c r="GT120">
        <v>1.8743</v>
      </c>
      <c r="GU120">
        <v>0.0759102</v>
      </c>
      <c r="GV120">
        <v>0</v>
      </c>
      <c r="GW120">
        <v>28.7715</v>
      </c>
      <c r="GX120">
        <v>999.9</v>
      </c>
      <c r="GY120">
        <v>57.1</v>
      </c>
      <c r="GZ120">
        <v>31.5</v>
      </c>
      <c r="HA120">
        <v>29.2848</v>
      </c>
      <c r="HB120">
        <v>61.8822</v>
      </c>
      <c r="HC120">
        <v>25.7171</v>
      </c>
      <c r="HD120">
        <v>1</v>
      </c>
      <c r="HE120">
        <v>0.142129</v>
      </c>
      <c r="HF120">
        <v>-1.27342</v>
      </c>
      <c r="HG120">
        <v>20.3533</v>
      </c>
      <c r="HH120">
        <v>5.22583</v>
      </c>
      <c r="HI120">
        <v>12.0159</v>
      </c>
      <c r="HJ120">
        <v>4.9909</v>
      </c>
      <c r="HK120">
        <v>3.2891</v>
      </c>
      <c r="HL120">
        <v>9999</v>
      </c>
      <c r="HM120">
        <v>9999</v>
      </c>
      <c r="HN120">
        <v>9999</v>
      </c>
      <c r="HO120">
        <v>999.9</v>
      </c>
      <c r="HP120">
        <v>1.86753</v>
      </c>
      <c r="HQ120">
        <v>1.86675</v>
      </c>
      <c r="HR120">
        <v>1.86603</v>
      </c>
      <c r="HS120">
        <v>1.866</v>
      </c>
      <c r="HT120">
        <v>1.86785</v>
      </c>
      <c r="HU120">
        <v>1.87027</v>
      </c>
      <c r="HV120">
        <v>1.86892</v>
      </c>
      <c r="HW120">
        <v>1.87042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-1</v>
      </c>
      <c r="IV120">
        <v>-1</v>
      </c>
      <c r="IW120">
        <v>-1</v>
      </c>
      <c r="IX120">
        <v>-1</v>
      </c>
      <c r="IY120">
        <v>29322703.2</v>
      </c>
      <c r="IZ120">
        <v>29322703.2</v>
      </c>
      <c r="JA120">
        <v>1.04248</v>
      </c>
      <c r="JB120">
        <v>2.27783</v>
      </c>
      <c r="JC120">
        <v>1.39648</v>
      </c>
      <c r="JD120">
        <v>2.34863</v>
      </c>
      <c r="JE120">
        <v>1.49536</v>
      </c>
      <c r="JF120">
        <v>2.61963</v>
      </c>
      <c r="JG120">
        <v>36.8604</v>
      </c>
      <c r="JH120">
        <v>24.0787</v>
      </c>
      <c r="JI120">
        <v>18</v>
      </c>
      <c r="JJ120">
        <v>492.257</v>
      </c>
      <c r="JK120">
        <v>454.109</v>
      </c>
      <c r="JL120">
        <v>30.6383</v>
      </c>
      <c r="JM120">
        <v>29.4347</v>
      </c>
      <c r="JN120">
        <v>30</v>
      </c>
      <c r="JO120">
        <v>29.2719</v>
      </c>
      <c r="JP120">
        <v>29.1974</v>
      </c>
      <c r="JQ120">
        <v>20.8745</v>
      </c>
      <c r="JR120">
        <v>27.6281</v>
      </c>
      <c r="JS120">
        <v>85.5814</v>
      </c>
      <c r="JT120">
        <v>30.6383</v>
      </c>
      <c r="JU120">
        <v>420</v>
      </c>
      <c r="JV120">
        <v>23.7723</v>
      </c>
      <c r="JW120">
        <v>100.718</v>
      </c>
      <c r="JX120">
        <v>100.349</v>
      </c>
    </row>
    <row r="121" spans="1:284">
      <c r="A121">
        <v>105</v>
      </c>
      <c r="B121">
        <v>1759362192.5</v>
      </c>
      <c r="C121">
        <v>1341.900000095367</v>
      </c>
      <c r="D121" t="s">
        <v>638</v>
      </c>
      <c r="E121" t="s">
        <v>639</v>
      </c>
      <c r="F121">
        <v>5</v>
      </c>
      <c r="G121" t="s">
        <v>611</v>
      </c>
      <c r="H121" t="s">
        <v>419</v>
      </c>
      <c r="I121">
        <v>1759362189.577778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1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2.44</v>
      </c>
      <c r="DA121">
        <v>0.5</v>
      </c>
      <c r="DB121" t="s">
        <v>421</v>
      </c>
      <c r="DC121">
        <v>2</v>
      </c>
      <c r="DD121">
        <v>1759362189.577778</v>
      </c>
      <c r="DE121">
        <v>418.4945555555556</v>
      </c>
      <c r="DF121">
        <v>419.988</v>
      </c>
      <c r="DG121">
        <v>23.7297</v>
      </c>
      <c r="DH121">
        <v>23.76602222222222</v>
      </c>
      <c r="DI121">
        <v>418.4945555555556</v>
      </c>
      <c r="DJ121">
        <v>23.7297</v>
      </c>
      <c r="DK121">
        <v>499.9538888888889</v>
      </c>
      <c r="DL121">
        <v>90.49637777777779</v>
      </c>
      <c r="DM121">
        <v>0.03051623333333333</v>
      </c>
      <c r="DN121">
        <v>30.21792222222223</v>
      </c>
      <c r="DO121">
        <v>30.01043333333334</v>
      </c>
      <c r="DP121">
        <v>999.9000000000001</v>
      </c>
      <c r="DQ121">
        <v>0</v>
      </c>
      <c r="DR121">
        <v>0</v>
      </c>
      <c r="DS121">
        <v>9982.222222222223</v>
      </c>
      <c r="DT121">
        <v>0</v>
      </c>
      <c r="DU121">
        <v>0.505868</v>
      </c>
      <c r="DV121">
        <v>-1.493814444444444</v>
      </c>
      <c r="DW121">
        <v>428.6665555555555</v>
      </c>
      <c r="DX121">
        <v>430.2125555555555</v>
      </c>
      <c r="DY121">
        <v>-0.03631234444444445</v>
      </c>
      <c r="DZ121">
        <v>419.988</v>
      </c>
      <c r="EA121">
        <v>23.76602222222222</v>
      </c>
      <c r="EB121">
        <v>2.147451111111111</v>
      </c>
      <c r="EC121">
        <v>2.150738888888889</v>
      </c>
      <c r="ED121">
        <v>18.57558888888889</v>
      </c>
      <c r="EE121">
        <v>18.6</v>
      </c>
      <c r="EF121">
        <v>0.00500097</v>
      </c>
      <c r="EG121">
        <v>0</v>
      </c>
      <c r="EH121">
        <v>0</v>
      </c>
      <c r="EI121">
        <v>0</v>
      </c>
      <c r="EJ121">
        <v>215.1222222222222</v>
      </c>
      <c r="EK121">
        <v>0.00500097</v>
      </c>
      <c r="EL121">
        <v>-14.88888888888889</v>
      </c>
      <c r="EM121">
        <v>-3.911111111111111</v>
      </c>
      <c r="EN121">
        <v>35.75</v>
      </c>
      <c r="EO121">
        <v>41.02066666666667</v>
      </c>
      <c r="EP121">
        <v>37.97900000000001</v>
      </c>
      <c r="EQ121">
        <v>41.722</v>
      </c>
      <c r="ER121">
        <v>38.437</v>
      </c>
      <c r="ES121">
        <v>0</v>
      </c>
      <c r="ET121">
        <v>0</v>
      </c>
      <c r="EU121">
        <v>0</v>
      </c>
      <c r="EV121">
        <v>1759362193.2</v>
      </c>
      <c r="EW121">
        <v>0</v>
      </c>
      <c r="EX121">
        <v>216.8461538461538</v>
      </c>
      <c r="EY121">
        <v>-15.06324815675154</v>
      </c>
      <c r="EZ121">
        <v>-15.69914469990517</v>
      </c>
      <c r="FA121">
        <v>-11.8</v>
      </c>
      <c r="FB121">
        <v>15</v>
      </c>
      <c r="FC121">
        <v>0</v>
      </c>
      <c r="FD121" t="s">
        <v>422</v>
      </c>
      <c r="FE121">
        <v>1747247426.5</v>
      </c>
      <c r="FF121">
        <v>1747247420.5</v>
      </c>
      <c r="FG121">
        <v>0</v>
      </c>
      <c r="FH121">
        <v>1.027</v>
      </c>
      <c r="FI121">
        <v>0.031</v>
      </c>
      <c r="FJ121">
        <v>0.02</v>
      </c>
      <c r="FK121">
        <v>0.05</v>
      </c>
      <c r="FL121">
        <v>420</v>
      </c>
      <c r="FM121">
        <v>16</v>
      </c>
      <c r="FN121">
        <v>0.01</v>
      </c>
      <c r="FO121">
        <v>0.1</v>
      </c>
      <c r="FP121">
        <v>-1.505527804878048</v>
      </c>
      <c r="FQ121">
        <v>0.09158286510007743</v>
      </c>
      <c r="FR121">
        <v>0.01972104231057747</v>
      </c>
      <c r="FS121">
        <v>1</v>
      </c>
      <c r="FT121">
        <v>216.7588235294118</v>
      </c>
      <c r="FU121">
        <v>-6.472116227502199</v>
      </c>
      <c r="FV121">
        <v>6.576657368704009</v>
      </c>
      <c r="FW121">
        <v>-1</v>
      </c>
      <c r="FX121">
        <v>-0.03794191219512195</v>
      </c>
      <c r="FY121">
        <v>0.01169754802689324</v>
      </c>
      <c r="FZ121">
        <v>0.001370688152467473</v>
      </c>
      <c r="GA121">
        <v>1</v>
      </c>
      <c r="GB121">
        <v>2</v>
      </c>
      <c r="GC121">
        <v>2</v>
      </c>
      <c r="GD121" t="s">
        <v>466</v>
      </c>
      <c r="GE121">
        <v>3.1363</v>
      </c>
      <c r="GF121">
        <v>2.69065</v>
      </c>
      <c r="GG121">
        <v>0.09359000000000001</v>
      </c>
      <c r="GH121">
        <v>0.09297039999999999</v>
      </c>
      <c r="GI121">
        <v>0.105777</v>
      </c>
      <c r="GJ121">
        <v>0.104123</v>
      </c>
      <c r="GK121">
        <v>28735.7</v>
      </c>
      <c r="GL121">
        <v>28827.3</v>
      </c>
      <c r="GM121">
        <v>29475.7</v>
      </c>
      <c r="GN121">
        <v>29374.1</v>
      </c>
      <c r="GO121">
        <v>34812.2</v>
      </c>
      <c r="GP121">
        <v>34850.8</v>
      </c>
      <c r="GQ121">
        <v>41462.7</v>
      </c>
      <c r="GR121">
        <v>41729.6</v>
      </c>
      <c r="GS121">
        <v>1.9188</v>
      </c>
      <c r="GT121">
        <v>1.87402</v>
      </c>
      <c r="GU121">
        <v>0.07596609999999999</v>
      </c>
      <c r="GV121">
        <v>0</v>
      </c>
      <c r="GW121">
        <v>28.7715</v>
      </c>
      <c r="GX121">
        <v>999.9</v>
      </c>
      <c r="GY121">
        <v>57.1</v>
      </c>
      <c r="GZ121">
        <v>31.5</v>
      </c>
      <c r="HA121">
        <v>29.29</v>
      </c>
      <c r="HB121">
        <v>61.9222</v>
      </c>
      <c r="HC121">
        <v>25.7011</v>
      </c>
      <c r="HD121">
        <v>1</v>
      </c>
      <c r="HE121">
        <v>0.142154</v>
      </c>
      <c r="HF121">
        <v>-1.26953</v>
      </c>
      <c r="HG121">
        <v>20.3535</v>
      </c>
      <c r="HH121">
        <v>5.22583</v>
      </c>
      <c r="HI121">
        <v>12.0159</v>
      </c>
      <c r="HJ121">
        <v>4.99075</v>
      </c>
      <c r="HK121">
        <v>3.28915</v>
      </c>
      <c r="HL121">
        <v>9999</v>
      </c>
      <c r="HM121">
        <v>9999</v>
      </c>
      <c r="HN121">
        <v>9999</v>
      </c>
      <c r="HO121">
        <v>999.9</v>
      </c>
      <c r="HP121">
        <v>1.86755</v>
      </c>
      <c r="HQ121">
        <v>1.86675</v>
      </c>
      <c r="HR121">
        <v>1.86606</v>
      </c>
      <c r="HS121">
        <v>1.866</v>
      </c>
      <c r="HT121">
        <v>1.86784</v>
      </c>
      <c r="HU121">
        <v>1.87028</v>
      </c>
      <c r="HV121">
        <v>1.86891</v>
      </c>
      <c r="HW121">
        <v>1.87042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-1</v>
      </c>
      <c r="IV121">
        <v>-1</v>
      </c>
      <c r="IW121">
        <v>-1</v>
      </c>
      <c r="IX121">
        <v>-1</v>
      </c>
      <c r="IY121">
        <v>29322703.2</v>
      </c>
      <c r="IZ121">
        <v>29322703.2</v>
      </c>
      <c r="JA121">
        <v>1.04248</v>
      </c>
      <c r="JB121">
        <v>2.27417</v>
      </c>
      <c r="JC121">
        <v>1.39771</v>
      </c>
      <c r="JD121">
        <v>2.34985</v>
      </c>
      <c r="JE121">
        <v>1.49536</v>
      </c>
      <c r="JF121">
        <v>2.66113</v>
      </c>
      <c r="JG121">
        <v>36.8604</v>
      </c>
      <c r="JH121">
        <v>24.0875</v>
      </c>
      <c r="JI121">
        <v>18</v>
      </c>
      <c r="JJ121">
        <v>492.448</v>
      </c>
      <c r="JK121">
        <v>453.936</v>
      </c>
      <c r="JL121">
        <v>30.6384</v>
      </c>
      <c r="JM121">
        <v>29.4335</v>
      </c>
      <c r="JN121">
        <v>30</v>
      </c>
      <c r="JO121">
        <v>29.2719</v>
      </c>
      <c r="JP121">
        <v>29.1974</v>
      </c>
      <c r="JQ121">
        <v>20.8742</v>
      </c>
      <c r="JR121">
        <v>27.6281</v>
      </c>
      <c r="JS121">
        <v>85.5814</v>
      </c>
      <c r="JT121">
        <v>30.6383</v>
      </c>
      <c r="JU121">
        <v>420</v>
      </c>
      <c r="JV121">
        <v>23.7723</v>
      </c>
      <c r="JW121">
        <v>100.718</v>
      </c>
      <c r="JX121">
        <v>100.348</v>
      </c>
    </row>
    <row r="122" spans="1:284">
      <c r="A122">
        <v>106</v>
      </c>
      <c r="B122">
        <v>1759362194.5</v>
      </c>
      <c r="C122">
        <v>1343.900000095367</v>
      </c>
      <c r="D122" t="s">
        <v>640</v>
      </c>
      <c r="E122" t="s">
        <v>641</v>
      </c>
      <c r="F122">
        <v>5</v>
      </c>
      <c r="G122" t="s">
        <v>611</v>
      </c>
      <c r="H122" t="s">
        <v>419</v>
      </c>
      <c r="I122">
        <v>1759362191.8125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1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2.44</v>
      </c>
      <c r="DA122">
        <v>0.5</v>
      </c>
      <c r="DB122" t="s">
        <v>421</v>
      </c>
      <c r="DC122">
        <v>2</v>
      </c>
      <c r="DD122">
        <v>1759362191.8125</v>
      </c>
      <c r="DE122">
        <v>418.486375</v>
      </c>
      <c r="DF122">
        <v>420.009375</v>
      </c>
      <c r="DG122">
        <v>23.7298875</v>
      </c>
      <c r="DH122">
        <v>23.7654875</v>
      </c>
      <c r="DI122">
        <v>418.486375</v>
      </c>
      <c r="DJ122">
        <v>23.7298875</v>
      </c>
      <c r="DK122">
        <v>499.96075</v>
      </c>
      <c r="DL122">
        <v>90.4968875</v>
      </c>
      <c r="DM122">
        <v>0.0304618375</v>
      </c>
      <c r="DN122">
        <v>30.21945</v>
      </c>
      <c r="DO122">
        <v>30.0098375</v>
      </c>
      <c r="DP122">
        <v>999.9</v>
      </c>
      <c r="DQ122">
        <v>0</v>
      </c>
      <c r="DR122">
        <v>0</v>
      </c>
      <c r="DS122">
        <v>9990.555</v>
      </c>
      <c r="DT122">
        <v>0</v>
      </c>
      <c r="DU122">
        <v>0.505868</v>
      </c>
      <c r="DV122">
        <v>-1.52315875</v>
      </c>
      <c r="DW122">
        <v>428.658375</v>
      </c>
      <c r="DX122">
        <v>430.2341249999999</v>
      </c>
      <c r="DY122">
        <v>-0.03559615</v>
      </c>
      <c r="DZ122">
        <v>420.009375</v>
      </c>
      <c r="EA122">
        <v>23.7654875</v>
      </c>
      <c r="EB122">
        <v>2.14748125</v>
      </c>
      <c r="EC122">
        <v>2.15070375</v>
      </c>
      <c r="ED122">
        <v>18.5758125</v>
      </c>
      <c r="EE122">
        <v>18.59975</v>
      </c>
      <c r="EF122">
        <v>0.00500097</v>
      </c>
      <c r="EG122">
        <v>0</v>
      </c>
      <c r="EH122">
        <v>0</v>
      </c>
      <c r="EI122">
        <v>0</v>
      </c>
      <c r="EJ122">
        <v>214.75</v>
      </c>
      <c r="EK122">
        <v>0.00500097</v>
      </c>
      <c r="EL122">
        <v>-14.825</v>
      </c>
      <c r="EM122">
        <v>-3.575</v>
      </c>
      <c r="EN122">
        <v>35.75</v>
      </c>
      <c r="EO122">
        <v>41.06225</v>
      </c>
      <c r="EP122">
        <v>37.992125</v>
      </c>
      <c r="EQ122">
        <v>41.77325</v>
      </c>
      <c r="ER122">
        <v>38.45274999999999</v>
      </c>
      <c r="ES122">
        <v>0</v>
      </c>
      <c r="ET122">
        <v>0</v>
      </c>
      <c r="EU122">
        <v>0</v>
      </c>
      <c r="EV122">
        <v>1759362195.6</v>
      </c>
      <c r="EW122">
        <v>0</v>
      </c>
      <c r="EX122">
        <v>216.5769230769231</v>
      </c>
      <c r="EY122">
        <v>-15.63076962553178</v>
      </c>
      <c r="EZ122">
        <v>-14.84444358164398</v>
      </c>
      <c r="FA122">
        <v>-12.56153846153846</v>
      </c>
      <c r="FB122">
        <v>15</v>
      </c>
      <c r="FC122">
        <v>0</v>
      </c>
      <c r="FD122" t="s">
        <v>422</v>
      </c>
      <c r="FE122">
        <v>1747247426.5</v>
      </c>
      <c r="FF122">
        <v>1747247420.5</v>
      </c>
      <c r="FG122">
        <v>0</v>
      </c>
      <c r="FH122">
        <v>1.027</v>
      </c>
      <c r="FI122">
        <v>0.031</v>
      </c>
      <c r="FJ122">
        <v>0.02</v>
      </c>
      <c r="FK122">
        <v>0.05</v>
      </c>
      <c r="FL122">
        <v>420</v>
      </c>
      <c r="FM122">
        <v>16</v>
      </c>
      <c r="FN122">
        <v>0.01</v>
      </c>
      <c r="FO122">
        <v>0.1</v>
      </c>
      <c r="FP122">
        <v>-1.507794390243902</v>
      </c>
      <c r="FQ122">
        <v>-0.03179484862193302</v>
      </c>
      <c r="FR122">
        <v>0.02339044124640167</v>
      </c>
      <c r="FS122">
        <v>1</v>
      </c>
      <c r="FT122">
        <v>216.4823529411765</v>
      </c>
      <c r="FU122">
        <v>-10.28265862302115</v>
      </c>
      <c r="FV122">
        <v>6.559881212529033</v>
      </c>
      <c r="FW122">
        <v>-1</v>
      </c>
      <c r="FX122">
        <v>-0.03738264146341463</v>
      </c>
      <c r="FY122">
        <v>0.01290400285560004</v>
      </c>
      <c r="FZ122">
        <v>0.001472115390489119</v>
      </c>
      <c r="GA122">
        <v>1</v>
      </c>
      <c r="GB122">
        <v>2</v>
      </c>
      <c r="GC122">
        <v>2</v>
      </c>
      <c r="GD122" t="s">
        <v>466</v>
      </c>
      <c r="GE122">
        <v>3.13638</v>
      </c>
      <c r="GF122">
        <v>2.6905</v>
      </c>
      <c r="GG122">
        <v>0.0935912</v>
      </c>
      <c r="GH122">
        <v>0.0929691</v>
      </c>
      <c r="GI122">
        <v>0.105776</v>
      </c>
      <c r="GJ122">
        <v>0.104124</v>
      </c>
      <c r="GK122">
        <v>28735.5</v>
      </c>
      <c r="GL122">
        <v>28827.4</v>
      </c>
      <c r="GM122">
        <v>29475.6</v>
      </c>
      <c r="GN122">
        <v>29374.1</v>
      </c>
      <c r="GO122">
        <v>34811.9</v>
      </c>
      <c r="GP122">
        <v>34850.7</v>
      </c>
      <c r="GQ122">
        <v>41462.4</v>
      </c>
      <c r="GR122">
        <v>41729.6</v>
      </c>
      <c r="GS122">
        <v>1.9188</v>
      </c>
      <c r="GT122">
        <v>1.87395</v>
      </c>
      <c r="GU122">
        <v>0.0758953</v>
      </c>
      <c r="GV122">
        <v>0</v>
      </c>
      <c r="GW122">
        <v>28.7726</v>
      </c>
      <c r="GX122">
        <v>999.9</v>
      </c>
      <c r="GY122">
        <v>57.1</v>
      </c>
      <c r="GZ122">
        <v>31.5</v>
      </c>
      <c r="HA122">
        <v>29.2882</v>
      </c>
      <c r="HB122">
        <v>61.9322</v>
      </c>
      <c r="HC122">
        <v>25.6771</v>
      </c>
      <c r="HD122">
        <v>1</v>
      </c>
      <c r="HE122">
        <v>0.14217</v>
      </c>
      <c r="HF122">
        <v>-1.26452</v>
      </c>
      <c r="HG122">
        <v>20.3535</v>
      </c>
      <c r="HH122">
        <v>5.22583</v>
      </c>
      <c r="HI122">
        <v>12.0159</v>
      </c>
      <c r="HJ122">
        <v>4.9908</v>
      </c>
      <c r="HK122">
        <v>3.2891</v>
      </c>
      <c r="HL122">
        <v>9999</v>
      </c>
      <c r="HM122">
        <v>9999</v>
      </c>
      <c r="HN122">
        <v>9999</v>
      </c>
      <c r="HO122">
        <v>999.9</v>
      </c>
      <c r="HP122">
        <v>1.86756</v>
      </c>
      <c r="HQ122">
        <v>1.86674</v>
      </c>
      <c r="HR122">
        <v>1.86606</v>
      </c>
      <c r="HS122">
        <v>1.866</v>
      </c>
      <c r="HT122">
        <v>1.86785</v>
      </c>
      <c r="HU122">
        <v>1.87028</v>
      </c>
      <c r="HV122">
        <v>1.86891</v>
      </c>
      <c r="HW122">
        <v>1.87042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-1</v>
      </c>
      <c r="IV122">
        <v>-1</v>
      </c>
      <c r="IW122">
        <v>-1</v>
      </c>
      <c r="IX122">
        <v>-1</v>
      </c>
      <c r="IY122">
        <v>29322703.2</v>
      </c>
      <c r="IZ122">
        <v>29322703.2</v>
      </c>
      <c r="JA122">
        <v>1.04248</v>
      </c>
      <c r="JB122">
        <v>2.27539</v>
      </c>
      <c r="JC122">
        <v>1.39648</v>
      </c>
      <c r="JD122">
        <v>2.34863</v>
      </c>
      <c r="JE122">
        <v>1.49536</v>
      </c>
      <c r="JF122">
        <v>2.62451</v>
      </c>
      <c r="JG122">
        <v>36.8366</v>
      </c>
      <c r="JH122">
        <v>24.0787</v>
      </c>
      <c r="JI122">
        <v>18</v>
      </c>
      <c r="JJ122">
        <v>492.448</v>
      </c>
      <c r="JK122">
        <v>453.889</v>
      </c>
      <c r="JL122">
        <v>30.638</v>
      </c>
      <c r="JM122">
        <v>29.4329</v>
      </c>
      <c r="JN122">
        <v>30</v>
      </c>
      <c r="JO122">
        <v>29.2719</v>
      </c>
      <c r="JP122">
        <v>29.1974</v>
      </c>
      <c r="JQ122">
        <v>20.8745</v>
      </c>
      <c r="JR122">
        <v>27.6281</v>
      </c>
      <c r="JS122">
        <v>85.5814</v>
      </c>
      <c r="JT122">
        <v>30.6287</v>
      </c>
      <c r="JU122">
        <v>420</v>
      </c>
      <c r="JV122">
        <v>23.7723</v>
      </c>
      <c r="JW122">
        <v>100.717</v>
      </c>
      <c r="JX122">
        <v>100.348</v>
      </c>
    </row>
    <row r="123" spans="1:284">
      <c r="A123">
        <v>107</v>
      </c>
      <c r="B123">
        <v>1759362196.5</v>
      </c>
      <c r="C123">
        <v>1345.900000095367</v>
      </c>
      <c r="D123" t="s">
        <v>642</v>
      </c>
      <c r="E123" t="s">
        <v>643</v>
      </c>
      <c r="F123">
        <v>5</v>
      </c>
      <c r="G123" t="s">
        <v>611</v>
      </c>
      <c r="H123" t="s">
        <v>419</v>
      </c>
      <c r="I123">
        <v>1759362193.5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1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2.44</v>
      </c>
      <c r="DA123">
        <v>0.5</v>
      </c>
      <c r="DB123" t="s">
        <v>421</v>
      </c>
      <c r="DC123">
        <v>2</v>
      </c>
      <c r="DD123">
        <v>1759362193.5</v>
      </c>
      <c r="DE123">
        <v>418.4838888888889</v>
      </c>
      <c r="DF123">
        <v>420.0147777777777</v>
      </c>
      <c r="DG123">
        <v>23.73014444444444</v>
      </c>
      <c r="DH123">
        <v>23.76563333333333</v>
      </c>
      <c r="DI123">
        <v>418.4838888888889</v>
      </c>
      <c r="DJ123">
        <v>23.73014444444444</v>
      </c>
      <c r="DK123">
        <v>499.9694444444444</v>
      </c>
      <c r="DL123">
        <v>90.4965</v>
      </c>
      <c r="DM123">
        <v>0.0303727</v>
      </c>
      <c r="DN123">
        <v>30.22014444444444</v>
      </c>
      <c r="DO123">
        <v>30.00908888888889</v>
      </c>
      <c r="DP123">
        <v>999.9000000000001</v>
      </c>
      <c r="DQ123">
        <v>0</v>
      </c>
      <c r="DR123">
        <v>0</v>
      </c>
      <c r="DS123">
        <v>9995.632222222222</v>
      </c>
      <c r="DT123">
        <v>0</v>
      </c>
      <c r="DU123">
        <v>0.505868</v>
      </c>
      <c r="DV123">
        <v>-1.530897777777778</v>
      </c>
      <c r="DW123">
        <v>428.6561111111111</v>
      </c>
      <c r="DX123">
        <v>430.2396666666667</v>
      </c>
      <c r="DY123">
        <v>-0.03548474444444444</v>
      </c>
      <c r="DZ123">
        <v>420.0147777777777</v>
      </c>
      <c r="EA123">
        <v>23.76563333333333</v>
      </c>
      <c r="EB123">
        <v>2.147494444444445</v>
      </c>
      <c r="EC123">
        <v>2.150706666666667</v>
      </c>
      <c r="ED123">
        <v>18.57591111111111</v>
      </c>
      <c r="EE123">
        <v>18.59976666666667</v>
      </c>
      <c r="EF123">
        <v>0.00500097</v>
      </c>
      <c r="EG123">
        <v>0</v>
      </c>
      <c r="EH123">
        <v>0</v>
      </c>
      <c r="EI123">
        <v>0</v>
      </c>
      <c r="EJ123">
        <v>216.6444444444444</v>
      </c>
      <c r="EK123">
        <v>0.00500097</v>
      </c>
      <c r="EL123">
        <v>-17.26666666666667</v>
      </c>
      <c r="EM123">
        <v>-3.766666666666667</v>
      </c>
      <c r="EN123">
        <v>35.75</v>
      </c>
      <c r="EO123">
        <v>41.097</v>
      </c>
      <c r="EP123">
        <v>38.00677777777778</v>
      </c>
      <c r="EQ123">
        <v>41.79133333333333</v>
      </c>
      <c r="ER123">
        <v>38.472</v>
      </c>
      <c r="ES123">
        <v>0</v>
      </c>
      <c r="ET123">
        <v>0</v>
      </c>
      <c r="EU123">
        <v>0</v>
      </c>
      <c r="EV123">
        <v>1759362197.4</v>
      </c>
      <c r="EW123">
        <v>0</v>
      </c>
      <c r="EX123">
        <v>216.084</v>
      </c>
      <c r="EY123">
        <v>-24.25384640554895</v>
      </c>
      <c r="EZ123">
        <v>-25.35384533297146</v>
      </c>
      <c r="FA123">
        <v>-12.704</v>
      </c>
      <c r="FB123">
        <v>15</v>
      </c>
      <c r="FC123">
        <v>0</v>
      </c>
      <c r="FD123" t="s">
        <v>422</v>
      </c>
      <c r="FE123">
        <v>1747247426.5</v>
      </c>
      <c r="FF123">
        <v>1747247420.5</v>
      </c>
      <c r="FG123">
        <v>0</v>
      </c>
      <c r="FH123">
        <v>1.027</v>
      </c>
      <c r="FI123">
        <v>0.031</v>
      </c>
      <c r="FJ123">
        <v>0.02</v>
      </c>
      <c r="FK123">
        <v>0.05</v>
      </c>
      <c r="FL123">
        <v>420</v>
      </c>
      <c r="FM123">
        <v>16</v>
      </c>
      <c r="FN123">
        <v>0.01</v>
      </c>
      <c r="FO123">
        <v>0.1</v>
      </c>
      <c r="FP123">
        <v>-1.507585609756098</v>
      </c>
      <c r="FQ123">
        <v>-0.07324841877929385</v>
      </c>
      <c r="FR123">
        <v>0.0232717233473378</v>
      </c>
      <c r="FS123">
        <v>1</v>
      </c>
      <c r="FT123">
        <v>216.7294117647059</v>
      </c>
      <c r="FU123">
        <v>2.294881493252157</v>
      </c>
      <c r="FV123">
        <v>6.795393310340069</v>
      </c>
      <c r="FW123">
        <v>-1</v>
      </c>
      <c r="FX123">
        <v>-0.0370967268292683</v>
      </c>
      <c r="FY123">
        <v>0.01271024941706245</v>
      </c>
      <c r="FZ123">
        <v>0.001458399699306993</v>
      </c>
      <c r="GA123">
        <v>1</v>
      </c>
      <c r="GB123">
        <v>2</v>
      </c>
      <c r="GC123">
        <v>2</v>
      </c>
      <c r="GD123" t="s">
        <v>466</v>
      </c>
      <c r="GE123">
        <v>3.1362</v>
      </c>
      <c r="GF123">
        <v>2.69072</v>
      </c>
      <c r="GG123">
        <v>0.0935959</v>
      </c>
      <c r="GH123">
        <v>0.0929692</v>
      </c>
      <c r="GI123">
        <v>0.105777</v>
      </c>
      <c r="GJ123">
        <v>0.10413</v>
      </c>
      <c r="GK123">
        <v>28735.4</v>
      </c>
      <c r="GL123">
        <v>28827.5</v>
      </c>
      <c r="GM123">
        <v>29475.6</v>
      </c>
      <c r="GN123">
        <v>29374.2</v>
      </c>
      <c r="GO123">
        <v>34811.9</v>
      </c>
      <c r="GP123">
        <v>34850.6</v>
      </c>
      <c r="GQ123">
        <v>41462.3</v>
      </c>
      <c r="GR123">
        <v>41729.8</v>
      </c>
      <c r="GS123">
        <v>1.91847</v>
      </c>
      <c r="GT123">
        <v>1.87418</v>
      </c>
      <c r="GU123">
        <v>0.07580969999999999</v>
      </c>
      <c r="GV123">
        <v>0</v>
      </c>
      <c r="GW123">
        <v>28.7738</v>
      </c>
      <c r="GX123">
        <v>999.9</v>
      </c>
      <c r="GY123">
        <v>57.1</v>
      </c>
      <c r="GZ123">
        <v>31.5</v>
      </c>
      <c r="HA123">
        <v>29.2871</v>
      </c>
      <c r="HB123">
        <v>62.0022</v>
      </c>
      <c r="HC123">
        <v>25.7692</v>
      </c>
      <c r="HD123">
        <v>1</v>
      </c>
      <c r="HE123">
        <v>0.142119</v>
      </c>
      <c r="HF123">
        <v>-1.24482</v>
      </c>
      <c r="HG123">
        <v>20.3536</v>
      </c>
      <c r="HH123">
        <v>5.22598</v>
      </c>
      <c r="HI123">
        <v>12.0159</v>
      </c>
      <c r="HJ123">
        <v>4.99085</v>
      </c>
      <c r="HK123">
        <v>3.28905</v>
      </c>
      <c r="HL123">
        <v>9999</v>
      </c>
      <c r="HM123">
        <v>9999</v>
      </c>
      <c r="HN123">
        <v>9999</v>
      </c>
      <c r="HO123">
        <v>999.9</v>
      </c>
      <c r="HP123">
        <v>1.86757</v>
      </c>
      <c r="HQ123">
        <v>1.86674</v>
      </c>
      <c r="HR123">
        <v>1.86606</v>
      </c>
      <c r="HS123">
        <v>1.866</v>
      </c>
      <c r="HT123">
        <v>1.86786</v>
      </c>
      <c r="HU123">
        <v>1.87027</v>
      </c>
      <c r="HV123">
        <v>1.86891</v>
      </c>
      <c r="HW123">
        <v>1.87042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-1</v>
      </c>
      <c r="IV123">
        <v>-1</v>
      </c>
      <c r="IW123">
        <v>-1</v>
      </c>
      <c r="IX123">
        <v>-1</v>
      </c>
      <c r="IY123">
        <v>29322703.3</v>
      </c>
      <c r="IZ123">
        <v>29322703.3</v>
      </c>
      <c r="JA123">
        <v>1.04248</v>
      </c>
      <c r="JB123">
        <v>2.27417</v>
      </c>
      <c r="JC123">
        <v>1.39648</v>
      </c>
      <c r="JD123">
        <v>2.34985</v>
      </c>
      <c r="JE123">
        <v>1.49536</v>
      </c>
      <c r="JF123">
        <v>2.64771</v>
      </c>
      <c r="JG123">
        <v>36.8366</v>
      </c>
      <c r="JH123">
        <v>24.0787</v>
      </c>
      <c r="JI123">
        <v>18</v>
      </c>
      <c r="JJ123">
        <v>492.241</v>
      </c>
      <c r="JK123">
        <v>454.03</v>
      </c>
      <c r="JL123">
        <v>30.6365</v>
      </c>
      <c r="JM123">
        <v>29.4328</v>
      </c>
      <c r="JN123">
        <v>30</v>
      </c>
      <c r="JO123">
        <v>29.2719</v>
      </c>
      <c r="JP123">
        <v>29.1974</v>
      </c>
      <c r="JQ123">
        <v>20.8733</v>
      </c>
      <c r="JR123">
        <v>27.6281</v>
      </c>
      <c r="JS123">
        <v>85.5814</v>
      </c>
      <c r="JT123">
        <v>30.6287</v>
      </c>
      <c r="JU123">
        <v>420</v>
      </c>
      <c r="JV123">
        <v>23.7723</v>
      </c>
      <c r="JW123">
        <v>100.717</v>
      </c>
      <c r="JX123">
        <v>100.349</v>
      </c>
    </row>
    <row r="124" spans="1:284">
      <c r="A124">
        <v>108</v>
      </c>
      <c r="B124">
        <v>1759362198.5</v>
      </c>
      <c r="C124">
        <v>1347.900000095367</v>
      </c>
      <c r="D124" t="s">
        <v>644</v>
      </c>
      <c r="E124" t="s">
        <v>645</v>
      </c>
      <c r="F124">
        <v>5</v>
      </c>
      <c r="G124" t="s">
        <v>611</v>
      </c>
      <c r="H124" t="s">
        <v>419</v>
      </c>
      <c r="I124">
        <v>1759362195.5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1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2.44</v>
      </c>
      <c r="DA124">
        <v>0.5</v>
      </c>
      <c r="DB124" t="s">
        <v>421</v>
      </c>
      <c r="DC124">
        <v>2</v>
      </c>
      <c r="DD124">
        <v>1759362195.5</v>
      </c>
      <c r="DE124">
        <v>418.4888888888889</v>
      </c>
      <c r="DF124">
        <v>420.019</v>
      </c>
      <c r="DG124">
        <v>23.73074444444445</v>
      </c>
      <c r="DH124">
        <v>23.76663333333333</v>
      </c>
      <c r="DI124">
        <v>418.4888888888889</v>
      </c>
      <c r="DJ124">
        <v>23.73074444444445</v>
      </c>
      <c r="DK124">
        <v>499.9752222222222</v>
      </c>
      <c r="DL124">
        <v>90.49586666666667</v>
      </c>
      <c r="DM124">
        <v>0.03035968888888889</v>
      </c>
      <c r="DN124">
        <v>30.22121111111111</v>
      </c>
      <c r="DO124">
        <v>30.00884444444445</v>
      </c>
      <c r="DP124">
        <v>999.9000000000001</v>
      </c>
      <c r="DQ124">
        <v>0</v>
      </c>
      <c r="DR124">
        <v>0</v>
      </c>
      <c r="DS124">
        <v>9996.813333333332</v>
      </c>
      <c r="DT124">
        <v>0</v>
      </c>
      <c r="DU124">
        <v>0.505868</v>
      </c>
      <c r="DV124">
        <v>-1.529786666666667</v>
      </c>
      <c r="DW124">
        <v>428.6616666666667</v>
      </c>
      <c r="DX124">
        <v>430.2443333333333</v>
      </c>
      <c r="DY124">
        <v>-0.03589926666666667</v>
      </c>
      <c r="DZ124">
        <v>420.019</v>
      </c>
      <c r="EA124">
        <v>23.76663333333333</v>
      </c>
      <c r="EB124">
        <v>2.147533333333334</v>
      </c>
      <c r="EC124">
        <v>2.150782222222222</v>
      </c>
      <c r="ED124">
        <v>18.5762</v>
      </c>
      <c r="EE124">
        <v>18.60034444444444</v>
      </c>
      <c r="EF124">
        <v>0.00500097</v>
      </c>
      <c r="EG124">
        <v>0</v>
      </c>
      <c r="EH124">
        <v>0</v>
      </c>
      <c r="EI124">
        <v>0</v>
      </c>
      <c r="EJ124">
        <v>214.4222222222222</v>
      </c>
      <c r="EK124">
        <v>0.00500097</v>
      </c>
      <c r="EL124">
        <v>-12.78888888888889</v>
      </c>
      <c r="EM124">
        <v>-2.833333333333333</v>
      </c>
      <c r="EN124">
        <v>35.77066666666667</v>
      </c>
      <c r="EO124">
        <v>41.118</v>
      </c>
      <c r="EP124">
        <v>38.02755555555555</v>
      </c>
      <c r="EQ124">
        <v>41.833</v>
      </c>
      <c r="ER124">
        <v>38.493</v>
      </c>
      <c r="ES124">
        <v>0</v>
      </c>
      <c r="ET124">
        <v>0</v>
      </c>
      <c r="EU124">
        <v>0</v>
      </c>
      <c r="EV124">
        <v>1759362199.2</v>
      </c>
      <c r="EW124">
        <v>0</v>
      </c>
      <c r="EX124">
        <v>215.2230769230769</v>
      </c>
      <c r="EY124">
        <v>-21.27863273046086</v>
      </c>
      <c r="EZ124">
        <v>-4.714529278693545</v>
      </c>
      <c r="FA124">
        <v>-12.58846153846154</v>
      </c>
      <c r="FB124">
        <v>15</v>
      </c>
      <c r="FC124">
        <v>0</v>
      </c>
      <c r="FD124" t="s">
        <v>422</v>
      </c>
      <c r="FE124">
        <v>1747247426.5</v>
      </c>
      <c r="FF124">
        <v>1747247420.5</v>
      </c>
      <c r="FG124">
        <v>0</v>
      </c>
      <c r="FH124">
        <v>1.027</v>
      </c>
      <c r="FI124">
        <v>0.031</v>
      </c>
      <c r="FJ124">
        <v>0.02</v>
      </c>
      <c r="FK124">
        <v>0.05</v>
      </c>
      <c r="FL124">
        <v>420</v>
      </c>
      <c r="FM124">
        <v>16</v>
      </c>
      <c r="FN124">
        <v>0.01</v>
      </c>
      <c r="FO124">
        <v>0.1</v>
      </c>
      <c r="FP124">
        <v>-1.508032195121951</v>
      </c>
      <c r="FQ124">
        <v>-0.09179302637608713</v>
      </c>
      <c r="FR124">
        <v>0.02223814055134646</v>
      </c>
      <c r="FS124">
        <v>1</v>
      </c>
      <c r="FT124">
        <v>216.2823529411764</v>
      </c>
      <c r="FU124">
        <v>-21.13980148903298</v>
      </c>
      <c r="FV124">
        <v>6.828851879568016</v>
      </c>
      <c r="FW124">
        <v>-1</v>
      </c>
      <c r="FX124">
        <v>-0.03691152926829268</v>
      </c>
      <c r="FY124">
        <v>0.01103390500792479</v>
      </c>
      <c r="FZ124">
        <v>0.001398838783619472</v>
      </c>
      <c r="GA124">
        <v>1</v>
      </c>
      <c r="GB124">
        <v>2</v>
      </c>
      <c r="GC124">
        <v>2</v>
      </c>
      <c r="GD124" t="s">
        <v>466</v>
      </c>
      <c r="GE124">
        <v>3.13622</v>
      </c>
      <c r="GF124">
        <v>2.69073</v>
      </c>
      <c r="GG124">
        <v>0.0935921</v>
      </c>
      <c r="GH124">
        <v>0.0929755</v>
      </c>
      <c r="GI124">
        <v>0.105781</v>
      </c>
      <c r="GJ124">
        <v>0.104136</v>
      </c>
      <c r="GK124">
        <v>28735.6</v>
      </c>
      <c r="GL124">
        <v>28827.4</v>
      </c>
      <c r="GM124">
        <v>29475.7</v>
      </c>
      <c r="GN124">
        <v>29374.3</v>
      </c>
      <c r="GO124">
        <v>34811.9</v>
      </c>
      <c r="GP124">
        <v>34850.5</v>
      </c>
      <c r="GQ124">
        <v>41462.6</v>
      </c>
      <c r="GR124">
        <v>41730</v>
      </c>
      <c r="GS124">
        <v>1.9186</v>
      </c>
      <c r="GT124">
        <v>1.87412</v>
      </c>
      <c r="GU124">
        <v>0.0759698</v>
      </c>
      <c r="GV124">
        <v>0</v>
      </c>
      <c r="GW124">
        <v>28.774</v>
      </c>
      <c r="GX124">
        <v>999.9</v>
      </c>
      <c r="GY124">
        <v>57.1</v>
      </c>
      <c r="GZ124">
        <v>31.5</v>
      </c>
      <c r="HA124">
        <v>29.2837</v>
      </c>
      <c r="HB124">
        <v>61.9522</v>
      </c>
      <c r="HC124">
        <v>25.7252</v>
      </c>
      <c r="HD124">
        <v>1</v>
      </c>
      <c r="HE124">
        <v>0.142088</v>
      </c>
      <c r="HF124">
        <v>-1.23419</v>
      </c>
      <c r="HG124">
        <v>20.3537</v>
      </c>
      <c r="HH124">
        <v>5.22583</v>
      </c>
      <c r="HI124">
        <v>12.0159</v>
      </c>
      <c r="HJ124">
        <v>4.9907</v>
      </c>
      <c r="HK124">
        <v>3.28903</v>
      </c>
      <c r="HL124">
        <v>9999</v>
      </c>
      <c r="HM124">
        <v>9999</v>
      </c>
      <c r="HN124">
        <v>9999</v>
      </c>
      <c r="HO124">
        <v>999.9</v>
      </c>
      <c r="HP124">
        <v>1.86758</v>
      </c>
      <c r="HQ124">
        <v>1.86674</v>
      </c>
      <c r="HR124">
        <v>1.86608</v>
      </c>
      <c r="HS124">
        <v>1.866</v>
      </c>
      <c r="HT124">
        <v>1.86785</v>
      </c>
      <c r="HU124">
        <v>1.87029</v>
      </c>
      <c r="HV124">
        <v>1.86891</v>
      </c>
      <c r="HW124">
        <v>1.87042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-1</v>
      </c>
      <c r="IV124">
        <v>-1</v>
      </c>
      <c r="IW124">
        <v>-1</v>
      </c>
      <c r="IX124">
        <v>-1</v>
      </c>
      <c r="IY124">
        <v>29322703.3</v>
      </c>
      <c r="IZ124">
        <v>29322703.3</v>
      </c>
      <c r="JA124">
        <v>1.04248</v>
      </c>
      <c r="JB124">
        <v>2.27783</v>
      </c>
      <c r="JC124">
        <v>1.39648</v>
      </c>
      <c r="JD124">
        <v>2.34863</v>
      </c>
      <c r="JE124">
        <v>1.49536</v>
      </c>
      <c r="JF124">
        <v>2.64771</v>
      </c>
      <c r="JG124">
        <v>36.8366</v>
      </c>
      <c r="JH124">
        <v>24.0787</v>
      </c>
      <c r="JI124">
        <v>18</v>
      </c>
      <c r="JJ124">
        <v>492.321</v>
      </c>
      <c r="JK124">
        <v>453.999</v>
      </c>
      <c r="JL124">
        <v>30.6333</v>
      </c>
      <c r="JM124">
        <v>29.4328</v>
      </c>
      <c r="JN124">
        <v>29.9999</v>
      </c>
      <c r="JO124">
        <v>29.2719</v>
      </c>
      <c r="JP124">
        <v>29.1974</v>
      </c>
      <c r="JQ124">
        <v>20.8726</v>
      </c>
      <c r="JR124">
        <v>27.6281</v>
      </c>
      <c r="JS124">
        <v>85.5814</v>
      </c>
      <c r="JT124">
        <v>30.6287</v>
      </c>
      <c r="JU124">
        <v>420</v>
      </c>
      <c r="JV124">
        <v>23.7723</v>
      </c>
      <c r="JW124">
        <v>100.717</v>
      </c>
      <c r="JX124">
        <v>100.349</v>
      </c>
    </row>
    <row r="125" spans="1:284">
      <c r="A125">
        <v>109</v>
      </c>
      <c r="B125">
        <v>1759362200.5</v>
      </c>
      <c r="C125">
        <v>1349.900000095367</v>
      </c>
      <c r="D125" t="s">
        <v>646</v>
      </c>
      <c r="E125" t="s">
        <v>647</v>
      </c>
      <c r="F125">
        <v>5</v>
      </c>
      <c r="G125" t="s">
        <v>611</v>
      </c>
      <c r="H125" t="s">
        <v>419</v>
      </c>
      <c r="I125">
        <v>1759362197.5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1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2.44</v>
      </c>
      <c r="DA125">
        <v>0.5</v>
      </c>
      <c r="DB125" t="s">
        <v>421</v>
      </c>
      <c r="DC125">
        <v>2</v>
      </c>
      <c r="DD125">
        <v>1759362197.5</v>
      </c>
      <c r="DE125">
        <v>418.5015555555556</v>
      </c>
      <c r="DF125">
        <v>420.025</v>
      </c>
      <c r="DG125">
        <v>23.73151111111111</v>
      </c>
      <c r="DH125">
        <v>23.76815555555555</v>
      </c>
      <c r="DI125">
        <v>418.5015555555556</v>
      </c>
      <c r="DJ125">
        <v>23.73151111111111</v>
      </c>
      <c r="DK125">
        <v>499.9572222222222</v>
      </c>
      <c r="DL125">
        <v>90.49619999999999</v>
      </c>
      <c r="DM125">
        <v>0.03044632222222222</v>
      </c>
      <c r="DN125">
        <v>30.22274444444444</v>
      </c>
      <c r="DO125">
        <v>30.01112222222222</v>
      </c>
      <c r="DP125">
        <v>999.9000000000001</v>
      </c>
      <c r="DQ125">
        <v>0</v>
      </c>
      <c r="DR125">
        <v>0</v>
      </c>
      <c r="DS125">
        <v>9995.968888888887</v>
      </c>
      <c r="DT125">
        <v>0</v>
      </c>
      <c r="DU125">
        <v>0.505868</v>
      </c>
      <c r="DV125">
        <v>-1.523288888888889</v>
      </c>
      <c r="DW125">
        <v>428.6748888888889</v>
      </c>
      <c r="DX125">
        <v>430.2513333333334</v>
      </c>
      <c r="DY125">
        <v>-0.03666305555555555</v>
      </c>
      <c r="DZ125">
        <v>420.025</v>
      </c>
      <c r="EA125">
        <v>23.76815555555555</v>
      </c>
      <c r="EB125">
        <v>2.14761</v>
      </c>
      <c r="EC125">
        <v>2.150927777777778</v>
      </c>
      <c r="ED125">
        <v>18.57675555555555</v>
      </c>
      <c r="EE125">
        <v>18.60143333333333</v>
      </c>
      <c r="EF125">
        <v>0.00500097</v>
      </c>
      <c r="EG125">
        <v>0</v>
      </c>
      <c r="EH125">
        <v>0</v>
      </c>
      <c r="EI125">
        <v>0</v>
      </c>
      <c r="EJ125">
        <v>213.0444444444444</v>
      </c>
      <c r="EK125">
        <v>0.00500097</v>
      </c>
      <c r="EL125">
        <v>-9.066666666666668</v>
      </c>
      <c r="EM125">
        <v>-2.511111111111111</v>
      </c>
      <c r="EN125">
        <v>35.79133333333333</v>
      </c>
      <c r="EO125">
        <v>41.13877777777778</v>
      </c>
      <c r="EP125">
        <v>38.04822222222222</v>
      </c>
      <c r="EQ125">
        <v>41.86777777777777</v>
      </c>
      <c r="ER125">
        <v>38.51377777777778</v>
      </c>
      <c r="ES125">
        <v>0</v>
      </c>
      <c r="ET125">
        <v>0</v>
      </c>
      <c r="EU125">
        <v>0</v>
      </c>
      <c r="EV125">
        <v>1759362201.6</v>
      </c>
      <c r="EW125">
        <v>0</v>
      </c>
      <c r="EX125">
        <v>214.5384615384615</v>
      </c>
      <c r="EY125">
        <v>-15.39145312851718</v>
      </c>
      <c r="EZ125">
        <v>33.72649599715285</v>
      </c>
      <c r="FA125">
        <v>-11.59615384615384</v>
      </c>
      <c r="FB125">
        <v>15</v>
      </c>
      <c r="FC125">
        <v>0</v>
      </c>
      <c r="FD125" t="s">
        <v>422</v>
      </c>
      <c r="FE125">
        <v>1747247426.5</v>
      </c>
      <c r="FF125">
        <v>1747247420.5</v>
      </c>
      <c r="FG125">
        <v>0</v>
      </c>
      <c r="FH125">
        <v>1.027</v>
      </c>
      <c r="FI125">
        <v>0.031</v>
      </c>
      <c r="FJ125">
        <v>0.02</v>
      </c>
      <c r="FK125">
        <v>0.05</v>
      </c>
      <c r="FL125">
        <v>420</v>
      </c>
      <c r="FM125">
        <v>16</v>
      </c>
      <c r="FN125">
        <v>0.01</v>
      </c>
      <c r="FO125">
        <v>0.1</v>
      </c>
      <c r="FP125">
        <v>-1.512903658536585</v>
      </c>
      <c r="FQ125">
        <v>-0.09497722797598228</v>
      </c>
      <c r="FR125">
        <v>0.02275512965551944</v>
      </c>
      <c r="FS125">
        <v>1</v>
      </c>
      <c r="FT125">
        <v>215.6</v>
      </c>
      <c r="FU125">
        <v>-20.91673044593345</v>
      </c>
      <c r="FV125">
        <v>6.491306403454503</v>
      </c>
      <c r="FW125">
        <v>-1</v>
      </c>
      <c r="FX125">
        <v>-0.03681420487804878</v>
      </c>
      <c r="FY125">
        <v>0.007754693369779806</v>
      </c>
      <c r="FZ125">
        <v>0.001308455303756083</v>
      </c>
      <c r="GA125">
        <v>1</v>
      </c>
      <c r="GB125">
        <v>2</v>
      </c>
      <c r="GC125">
        <v>2</v>
      </c>
      <c r="GD125" t="s">
        <v>466</v>
      </c>
      <c r="GE125">
        <v>3.13636</v>
      </c>
      <c r="GF125">
        <v>2.69064</v>
      </c>
      <c r="GG125">
        <v>0.093597</v>
      </c>
      <c r="GH125">
        <v>0.09297130000000001</v>
      </c>
      <c r="GI125">
        <v>0.105788</v>
      </c>
      <c r="GJ125">
        <v>0.104143</v>
      </c>
      <c r="GK125">
        <v>28735.8</v>
      </c>
      <c r="GL125">
        <v>28827.5</v>
      </c>
      <c r="GM125">
        <v>29476.1</v>
      </c>
      <c r="GN125">
        <v>29374.2</v>
      </c>
      <c r="GO125">
        <v>34812.1</v>
      </c>
      <c r="GP125">
        <v>34850.3</v>
      </c>
      <c r="GQ125">
        <v>41463.1</v>
      </c>
      <c r="GR125">
        <v>41730</v>
      </c>
      <c r="GS125">
        <v>1.91865</v>
      </c>
      <c r="GT125">
        <v>1.87392</v>
      </c>
      <c r="GU125">
        <v>0.0762679</v>
      </c>
      <c r="GV125">
        <v>0</v>
      </c>
      <c r="GW125">
        <v>28.774</v>
      </c>
      <c r="GX125">
        <v>999.9</v>
      </c>
      <c r="GY125">
        <v>57.1</v>
      </c>
      <c r="GZ125">
        <v>31.5</v>
      </c>
      <c r="HA125">
        <v>29.2833</v>
      </c>
      <c r="HB125">
        <v>61.9922</v>
      </c>
      <c r="HC125">
        <v>25.7412</v>
      </c>
      <c r="HD125">
        <v>1</v>
      </c>
      <c r="HE125">
        <v>0.141954</v>
      </c>
      <c r="HF125">
        <v>-1.22697</v>
      </c>
      <c r="HG125">
        <v>20.3537</v>
      </c>
      <c r="HH125">
        <v>5.22598</v>
      </c>
      <c r="HI125">
        <v>12.0159</v>
      </c>
      <c r="HJ125">
        <v>4.9906</v>
      </c>
      <c r="HK125">
        <v>3.289</v>
      </c>
      <c r="HL125">
        <v>9999</v>
      </c>
      <c r="HM125">
        <v>9999</v>
      </c>
      <c r="HN125">
        <v>9999</v>
      </c>
      <c r="HO125">
        <v>999.9</v>
      </c>
      <c r="HP125">
        <v>1.86756</v>
      </c>
      <c r="HQ125">
        <v>1.86675</v>
      </c>
      <c r="HR125">
        <v>1.86606</v>
      </c>
      <c r="HS125">
        <v>1.866</v>
      </c>
      <c r="HT125">
        <v>1.86784</v>
      </c>
      <c r="HU125">
        <v>1.87029</v>
      </c>
      <c r="HV125">
        <v>1.86891</v>
      </c>
      <c r="HW125">
        <v>1.87042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-1</v>
      </c>
      <c r="IV125">
        <v>-1</v>
      </c>
      <c r="IW125">
        <v>-1</v>
      </c>
      <c r="IX125">
        <v>-1</v>
      </c>
      <c r="IY125">
        <v>29322703.3</v>
      </c>
      <c r="IZ125">
        <v>29322703.3</v>
      </c>
      <c r="JA125">
        <v>1.04248</v>
      </c>
      <c r="JB125">
        <v>2.27539</v>
      </c>
      <c r="JC125">
        <v>1.39648</v>
      </c>
      <c r="JD125">
        <v>2.34985</v>
      </c>
      <c r="JE125">
        <v>1.49536</v>
      </c>
      <c r="JF125">
        <v>2.62573</v>
      </c>
      <c r="JG125">
        <v>36.8604</v>
      </c>
      <c r="JH125">
        <v>24.0787</v>
      </c>
      <c r="JI125">
        <v>18</v>
      </c>
      <c r="JJ125">
        <v>492.353</v>
      </c>
      <c r="JK125">
        <v>453.873</v>
      </c>
      <c r="JL125">
        <v>30.6297</v>
      </c>
      <c r="JM125">
        <v>29.4328</v>
      </c>
      <c r="JN125">
        <v>30</v>
      </c>
      <c r="JO125">
        <v>29.2719</v>
      </c>
      <c r="JP125">
        <v>29.1974</v>
      </c>
      <c r="JQ125">
        <v>20.8746</v>
      </c>
      <c r="JR125">
        <v>27.6281</v>
      </c>
      <c r="JS125">
        <v>85.5814</v>
      </c>
      <c r="JT125">
        <v>30.6192</v>
      </c>
      <c r="JU125">
        <v>420</v>
      </c>
      <c r="JV125">
        <v>23.7723</v>
      </c>
      <c r="JW125">
        <v>100.719</v>
      </c>
      <c r="JX125">
        <v>100.349</v>
      </c>
    </row>
    <row r="126" spans="1:284">
      <c r="A126">
        <v>110</v>
      </c>
      <c r="B126">
        <v>1759362202.5</v>
      </c>
      <c r="C126">
        <v>1351.900000095367</v>
      </c>
      <c r="D126" t="s">
        <v>648</v>
      </c>
      <c r="E126" t="s">
        <v>649</v>
      </c>
      <c r="F126">
        <v>5</v>
      </c>
      <c r="G126" t="s">
        <v>611</v>
      </c>
      <c r="H126" t="s">
        <v>419</v>
      </c>
      <c r="I126">
        <v>1759362199.5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1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2.44</v>
      </c>
      <c r="DA126">
        <v>0.5</v>
      </c>
      <c r="DB126" t="s">
        <v>421</v>
      </c>
      <c r="DC126">
        <v>2</v>
      </c>
      <c r="DD126">
        <v>1759362199.5</v>
      </c>
      <c r="DE126">
        <v>418.5023333333333</v>
      </c>
      <c r="DF126">
        <v>420.0128888888889</v>
      </c>
      <c r="DG126">
        <v>23.73224444444445</v>
      </c>
      <c r="DH126">
        <v>23.76967777777778</v>
      </c>
      <c r="DI126">
        <v>418.5023333333333</v>
      </c>
      <c r="DJ126">
        <v>23.73224444444445</v>
      </c>
      <c r="DK126">
        <v>499.9634444444445</v>
      </c>
      <c r="DL126">
        <v>90.49787777777777</v>
      </c>
      <c r="DM126">
        <v>0.03050485555555556</v>
      </c>
      <c r="DN126">
        <v>30.2247</v>
      </c>
      <c r="DO126">
        <v>30.01466666666667</v>
      </c>
      <c r="DP126">
        <v>999.9000000000001</v>
      </c>
      <c r="DQ126">
        <v>0</v>
      </c>
      <c r="DR126">
        <v>0</v>
      </c>
      <c r="DS126">
        <v>9995.136666666665</v>
      </c>
      <c r="DT126">
        <v>0</v>
      </c>
      <c r="DU126">
        <v>0.505868</v>
      </c>
      <c r="DV126">
        <v>-1.510578888888889</v>
      </c>
      <c r="DW126">
        <v>428.6758888888888</v>
      </c>
      <c r="DX126">
        <v>430.2397777777777</v>
      </c>
      <c r="DY126">
        <v>-0.03745947777777778</v>
      </c>
      <c r="DZ126">
        <v>420.0128888888889</v>
      </c>
      <c r="EA126">
        <v>23.76967777777778</v>
      </c>
      <c r="EB126">
        <v>2.147716666666667</v>
      </c>
      <c r="EC126">
        <v>2.151106666666667</v>
      </c>
      <c r="ED126">
        <v>18.57754444444445</v>
      </c>
      <c r="EE126">
        <v>18.60275555555556</v>
      </c>
      <c r="EF126">
        <v>0.00500097</v>
      </c>
      <c r="EG126">
        <v>0</v>
      </c>
      <c r="EH126">
        <v>0</v>
      </c>
      <c r="EI126">
        <v>0</v>
      </c>
      <c r="EJ126">
        <v>214.4</v>
      </c>
      <c r="EK126">
        <v>0.00500097</v>
      </c>
      <c r="EL126">
        <v>-8.288888888888888</v>
      </c>
      <c r="EM126">
        <v>-2.544444444444444</v>
      </c>
      <c r="EN126">
        <v>35.812</v>
      </c>
      <c r="EO126">
        <v>41.15944444444445</v>
      </c>
      <c r="EP126">
        <v>38.05511111111111</v>
      </c>
      <c r="EQ126">
        <v>41.90944444444445</v>
      </c>
      <c r="ER126">
        <v>38.53444444444445</v>
      </c>
      <c r="ES126">
        <v>0</v>
      </c>
      <c r="ET126">
        <v>0</v>
      </c>
      <c r="EU126">
        <v>0</v>
      </c>
      <c r="EV126">
        <v>1759362203.4</v>
      </c>
      <c r="EW126">
        <v>0</v>
      </c>
      <c r="EX126">
        <v>214.188</v>
      </c>
      <c r="EY126">
        <v>9.084615252921537</v>
      </c>
      <c r="EZ126">
        <v>25.00769260722031</v>
      </c>
      <c r="FA126">
        <v>-10.632</v>
      </c>
      <c r="FB126">
        <v>15</v>
      </c>
      <c r="FC126">
        <v>0</v>
      </c>
      <c r="FD126" t="s">
        <v>422</v>
      </c>
      <c r="FE126">
        <v>1747247426.5</v>
      </c>
      <c r="FF126">
        <v>1747247420.5</v>
      </c>
      <c r="FG126">
        <v>0</v>
      </c>
      <c r="FH126">
        <v>1.027</v>
      </c>
      <c r="FI126">
        <v>0.031</v>
      </c>
      <c r="FJ126">
        <v>0.02</v>
      </c>
      <c r="FK126">
        <v>0.05</v>
      </c>
      <c r="FL126">
        <v>420</v>
      </c>
      <c r="FM126">
        <v>16</v>
      </c>
      <c r="FN126">
        <v>0.01</v>
      </c>
      <c r="FO126">
        <v>0.1</v>
      </c>
      <c r="FP126">
        <v>-1.511350731707317</v>
      </c>
      <c r="FQ126">
        <v>-0.04701968402930667</v>
      </c>
      <c r="FR126">
        <v>0.02446821067448426</v>
      </c>
      <c r="FS126">
        <v>1</v>
      </c>
      <c r="FT126">
        <v>215.6294117647059</v>
      </c>
      <c r="FU126">
        <v>-13.22841879716564</v>
      </c>
      <c r="FV126">
        <v>6.685477210815411</v>
      </c>
      <c r="FW126">
        <v>-1</v>
      </c>
      <c r="FX126">
        <v>-0.0366251</v>
      </c>
      <c r="FY126">
        <v>-0.0008612293156203051</v>
      </c>
      <c r="FZ126">
        <v>0.0009774379101982298</v>
      </c>
      <c r="GA126">
        <v>1</v>
      </c>
      <c r="GB126">
        <v>2</v>
      </c>
      <c r="GC126">
        <v>2</v>
      </c>
      <c r="GD126" t="s">
        <v>466</v>
      </c>
      <c r="GE126">
        <v>3.13626</v>
      </c>
      <c r="GF126">
        <v>2.69074</v>
      </c>
      <c r="GG126">
        <v>0.0935984</v>
      </c>
      <c r="GH126">
        <v>0.092963</v>
      </c>
      <c r="GI126">
        <v>0.105792</v>
      </c>
      <c r="GJ126">
        <v>0.10415</v>
      </c>
      <c r="GK126">
        <v>28736.1</v>
      </c>
      <c r="GL126">
        <v>28827.7</v>
      </c>
      <c r="GM126">
        <v>29476.4</v>
      </c>
      <c r="GN126">
        <v>29374.2</v>
      </c>
      <c r="GO126">
        <v>34812.3</v>
      </c>
      <c r="GP126">
        <v>34850.1</v>
      </c>
      <c r="GQ126">
        <v>41463.6</v>
      </c>
      <c r="GR126">
        <v>41730.1</v>
      </c>
      <c r="GS126">
        <v>1.91858</v>
      </c>
      <c r="GT126">
        <v>1.87388</v>
      </c>
      <c r="GU126">
        <v>0.0763498</v>
      </c>
      <c r="GV126">
        <v>0</v>
      </c>
      <c r="GW126">
        <v>28.774</v>
      </c>
      <c r="GX126">
        <v>999.9</v>
      </c>
      <c r="GY126">
        <v>57.1</v>
      </c>
      <c r="GZ126">
        <v>31.5</v>
      </c>
      <c r="HA126">
        <v>29.2842</v>
      </c>
      <c r="HB126">
        <v>61.9722</v>
      </c>
      <c r="HC126">
        <v>25.7612</v>
      </c>
      <c r="HD126">
        <v>1</v>
      </c>
      <c r="HE126">
        <v>0.141715</v>
      </c>
      <c r="HF126">
        <v>-1.21806</v>
      </c>
      <c r="HG126">
        <v>20.3537</v>
      </c>
      <c r="HH126">
        <v>5.22627</v>
      </c>
      <c r="HI126">
        <v>12.0159</v>
      </c>
      <c r="HJ126">
        <v>4.99075</v>
      </c>
      <c r="HK126">
        <v>3.2891</v>
      </c>
      <c r="HL126">
        <v>9999</v>
      </c>
      <c r="HM126">
        <v>9999</v>
      </c>
      <c r="HN126">
        <v>9999</v>
      </c>
      <c r="HO126">
        <v>999.9</v>
      </c>
      <c r="HP126">
        <v>1.86756</v>
      </c>
      <c r="HQ126">
        <v>1.86676</v>
      </c>
      <c r="HR126">
        <v>1.86602</v>
      </c>
      <c r="HS126">
        <v>1.866</v>
      </c>
      <c r="HT126">
        <v>1.86783</v>
      </c>
      <c r="HU126">
        <v>1.87028</v>
      </c>
      <c r="HV126">
        <v>1.86891</v>
      </c>
      <c r="HW126">
        <v>1.87042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-1</v>
      </c>
      <c r="IV126">
        <v>-1</v>
      </c>
      <c r="IW126">
        <v>-1</v>
      </c>
      <c r="IX126">
        <v>-1</v>
      </c>
      <c r="IY126">
        <v>29322703.4</v>
      </c>
      <c r="IZ126">
        <v>29322703.4</v>
      </c>
      <c r="JA126">
        <v>1.04248</v>
      </c>
      <c r="JB126">
        <v>2.27539</v>
      </c>
      <c r="JC126">
        <v>1.39648</v>
      </c>
      <c r="JD126">
        <v>2.34741</v>
      </c>
      <c r="JE126">
        <v>1.49536</v>
      </c>
      <c r="JF126">
        <v>2.63672</v>
      </c>
      <c r="JG126">
        <v>36.8604</v>
      </c>
      <c r="JH126">
        <v>24.0875</v>
      </c>
      <c r="JI126">
        <v>18</v>
      </c>
      <c r="JJ126">
        <v>492.305</v>
      </c>
      <c r="JK126">
        <v>453.841</v>
      </c>
      <c r="JL126">
        <v>30.625</v>
      </c>
      <c r="JM126">
        <v>29.4328</v>
      </c>
      <c r="JN126">
        <v>30</v>
      </c>
      <c r="JO126">
        <v>29.2719</v>
      </c>
      <c r="JP126">
        <v>29.1974</v>
      </c>
      <c r="JQ126">
        <v>20.8749</v>
      </c>
      <c r="JR126">
        <v>27.6281</v>
      </c>
      <c r="JS126">
        <v>85.5814</v>
      </c>
      <c r="JT126">
        <v>30.6192</v>
      </c>
      <c r="JU126">
        <v>420</v>
      </c>
      <c r="JV126">
        <v>23.7723</v>
      </c>
      <c r="JW126">
        <v>100.72</v>
      </c>
      <c r="JX126">
        <v>100.349</v>
      </c>
    </row>
    <row r="127" spans="1:284">
      <c r="A127">
        <v>111</v>
      </c>
      <c r="B127">
        <v>1759362204.5</v>
      </c>
      <c r="C127">
        <v>1353.900000095367</v>
      </c>
      <c r="D127" t="s">
        <v>650</v>
      </c>
      <c r="E127" t="s">
        <v>651</v>
      </c>
      <c r="F127">
        <v>5</v>
      </c>
      <c r="G127" t="s">
        <v>611</v>
      </c>
      <c r="H127" t="s">
        <v>419</v>
      </c>
      <c r="I127">
        <v>1759362201.5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1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2.44</v>
      </c>
      <c r="DA127">
        <v>0.5</v>
      </c>
      <c r="DB127" t="s">
        <v>421</v>
      </c>
      <c r="DC127">
        <v>2</v>
      </c>
      <c r="DD127">
        <v>1759362201.5</v>
      </c>
      <c r="DE127">
        <v>418.4976666666667</v>
      </c>
      <c r="DF127">
        <v>419.9917777777778</v>
      </c>
      <c r="DG127">
        <v>23.73306666666667</v>
      </c>
      <c r="DH127">
        <v>23.77117777777778</v>
      </c>
      <c r="DI127">
        <v>418.4976666666667</v>
      </c>
      <c r="DJ127">
        <v>23.73306666666667</v>
      </c>
      <c r="DK127">
        <v>499.9782222222223</v>
      </c>
      <c r="DL127">
        <v>90.49966666666666</v>
      </c>
      <c r="DM127">
        <v>0.03051645555555556</v>
      </c>
      <c r="DN127">
        <v>30.22627777777778</v>
      </c>
      <c r="DO127">
        <v>30.01631111111111</v>
      </c>
      <c r="DP127">
        <v>999.9000000000001</v>
      </c>
      <c r="DQ127">
        <v>0</v>
      </c>
      <c r="DR127">
        <v>0</v>
      </c>
      <c r="DS127">
        <v>9995.067777777778</v>
      </c>
      <c r="DT127">
        <v>0</v>
      </c>
      <c r="DU127">
        <v>0.505868</v>
      </c>
      <c r="DV127">
        <v>-1.494437777777778</v>
      </c>
      <c r="DW127">
        <v>428.6712222222222</v>
      </c>
      <c r="DX127">
        <v>430.219</v>
      </c>
      <c r="DY127">
        <v>-0.03812811111111111</v>
      </c>
      <c r="DZ127">
        <v>419.9917777777778</v>
      </c>
      <c r="EA127">
        <v>23.77117777777778</v>
      </c>
      <c r="EB127">
        <v>2.147832222222222</v>
      </c>
      <c r="EC127">
        <v>2.151284444444444</v>
      </c>
      <c r="ED127">
        <v>18.57841111111112</v>
      </c>
      <c r="EE127">
        <v>18.60406666666667</v>
      </c>
      <c r="EF127">
        <v>0.00500097</v>
      </c>
      <c r="EG127">
        <v>0</v>
      </c>
      <c r="EH127">
        <v>0</v>
      </c>
      <c r="EI127">
        <v>0</v>
      </c>
      <c r="EJ127">
        <v>219.4777777777778</v>
      </c>
      <c r="EK127">
        <v>0.00500097</v>
      </c>
      <c r="EL127">
        <v>-12.08888888888889</v>
      </c>
      <c r="EM127">
        <v>-3.077777777777778</v>
      </c>
      <c r="EN127">
        <v>35.833</v>
      </c>
      <c r="EO127">
        <v>41.18011111111111</v>
      </c>
      <c r="EP127">
        <v>38.062</v>
      </c>
      <c r="EQ127">
        <v>41.9511111111111</v>
      </c>
      <c r="ER127">
        <v>38.55511111111111</v>
      </c>
      <c r="ES127">
        <v>0</v>
      </c>
      <c r="ET127">
        <v>0</v>
      </c>
      <c r="EU127">
        <v>0</v>
      </c>
      <c r="EV127">
        <v>1759362205.2</v>
      </c>
      <c r="EW127">
        <v>0</v>
      </c>
      <c r="EX127">
        <v>214.873076923077</v>
      </c>
      <c r="EY127">
        <v>12.87179451882612</v>
      </c>
      <c r="EZ127">
        <v>16.60854758145294</v>
      </c>
      <c r="FA127">
        <v>-11.17692307692308</v>
      </c>
      <c r="FB127">
        <v>15</v>
      </c>
      <c r="FC127">
        <v>0</v>
      </c>
      <c r="FD127" t="s">
        <v>422</v>
      </c>
      <c r="FE127">
        <v>1747247426.5</v>
      </c>
      <c r="FF127">
        <v>1747247420.5</v>
      </c>
      <c r="FG127">
        <v>0</v>
      </c>
      <c r="FH127">
        <v>1.027</v>
      </c>
      <c r="FI127">
        <v>0.031</v>
      </c>
      <c r="FJ127">
        <v>0.02</v>
      </c>
      <c r="FK127">
        <v>0.05</v>
      </c>
      <c r="FL127">
        <v>420</v>
      </c>
      <c r="FM127">
        <v>16</v>
      </c>
      <c r="FN127">
        <v>0.01</v>
      </c>
      <c r="FO127">
        <v>0.1</v>
      </c>
      <c r="FP127">
        <v>-1.506649756097561</v>
      </c>
      <c r="FQ127">
        <v>-0.001000746413305326</v>
      </c>
      <c r="FR127">
        <v>0.02770187661934103</v>
      </c>
      <c r="FS127">
        <v>1</v>
      </c>
      <c r="FT127">
        <v>215.7764705882353</v>
      </c>
      <c r="FU127">
        <v>-0.8189459896411838</v>
      </c>
      <c r="FV127">
        <v>7.253155857707306</v>
      </c>
      <c r="FW127">
        <v>-1</v>
      </c>
      <c r="FX127">
        <v>-0.03667999756097561</v>
      </c>
      <c r="FY127">
        <v>-0.004655756286891798</v>
      </c>
      <c r="FZ127">
        <v>0.001043155656716864</v>
      </c>
      <c r="GA127">
        <v>1</v>
      </c>
      <c r="GB127">
        <v>2</v>
      </c>
      <c r="GC127">
        <v>2</v>
      </c>
      <c r="GD127" t="s">
        <v>466</v>
      </c>
      <c r="GE127">
        <v>3.13621</v>
      </c>
      <c r="GF127">
        <v>2.691</v>
      </c>
      <c r="GG127">
        <v>0.09359720000000001</v>
      </c>
      <c r="GH127">
        <v>0.0929677</v>
      </c>
      <c r="GI127">
        <v>0.105795</v>
      </c>
      <c r="GJ127">
        <v>0.104152</v>
      </c>
      <c r="GK127">
        <v>28736.3</v>
      </c>
      <c r="GL127">
        <v>28827.7</v>
      </c>
      <c r="GM127">
        <v>29476.6</v>
      </c>
      <c r="GN127">
        <v>29374.3</v>
      </c>
      <c r="GO127">
        <v>34812.5</v>
      </c>
      <c r="GP127">
        <v>34850.2</v>
      </c>
      <c r="GQ127">
        <v>41463.9</v>
      </c>
      <c r="GR127">
        <v>41730.3</v>
      </c>
      <c r="GS127">
        <v>1.91845</v>
      </c>
      <c r="GT127">
        <v>1.87383</v>
      </c>
      <c r="GU127">
        <v>0.0760928</v>
      </c>
      <c r="GV127">
        <v>0</v>
      </c>
      <c r="GW127">
        <v>28.7751</v>
      </c>
      <c r="GX127">
        <v>999.9</v>
      </c>
      <c r="GY127">
        <v>57.1</v>
      </c>
      <c r="GZ127">
        <v>31.5</v>
      </c>
      <c r="HA127">
        <v>29.2845</v>
      </c>
      <c r="HB127">
        <v>62.0122</v>
      </c>
      <c r="HC127">
        <v>25.7692</v>
      </c>
      <c r="HD127">
        <v>1</v>
      </c>
      <c r="HE127">
        <v>0.141707</v>
      </c>
      <c r="HF127">
        <v>-1.21959</v>
      </c>
      <c r="HG127">
        <v>20.3538</v>
      </c>
      <c r="HH127">
        <v>5.22627</v>
      </c>
      <c r="HI127">
        <v>12.0159</v>
      </c>
      <c r="HJ127">
        <v>4.99075</v>
      </c>
      <c r="HK127">
        <v>3.2891</v>
      </c>
      <c r="HL127">
        <v>9999</v>
      </c>
      <c r="HM127">
        <v>9999</v>
      </c>
      <c r="HN127">
        <v>9999</v>
      </c>
      <c r="HO127">
        <v>999.9</v>
      </c>
      <c r="HP127">
        <v>1.86755</v>
      </c>
      <c r="HQ127">
        <v>1.86675</v>
      </c>
      <c r="HR127">
        <v>1.86604</v>
      </c>
      <c r="HS127">
        <v>1.86599</v>
      </c>
      <c r="HT127">
        <v>1.86783</v>
      </c>
      <c r="HU127">
        <v>1.87029</v>
      </c>
      <c r="HV127">
        <v>1.86892</v>
      </c>
      <c r="HW127">
        <v>1.87042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-1</v>
      </c>
      <c r="IV127">
        <v>-1</v>
      </c>
      <c r="IW127">
        <v>-1</v>
      </c>
      <c r="IX127">
        <v>-1</v>
      </c>
      <c r="IY127">
        <v>29322703.4</v>
      </c>
      <c r="IZ127">
        <v>29322703.4</v>
      </c>
      <c r="JA127">
        <v>1.04248</v>
      </c>
      <c r="JB127">
        <v>2.27783</v>
      </c>
      <c r="JC127">
        <v>1.39771</v>
      </c>
      <c r="JD127">
        <v>2.34985</v>
      </c>
      <c r="JE127">
        <v>1.49536</v>
      </c>
      <c r="JF127">
        <v>2.63062</v>
      </c>
      <c r="JG127">
        <v>36.8604</v>
      </c>
      <c r="JH127">
        <v>24.07</v>
      </c>
      <c r="JI127">
        <v>18</v>
      </c>
      <c r="JJ127">
        <v>492.225</v>
      </c>
      <c r="JK127">
        <v>453.81</v>
      </c>
      <c r="JL127">
        <v>30.6201</v>
      </c>
      <c r="JM127">
        <v>29.4328</v>
      </c>
      <c r="JN127">
        <v>30.0001</v>
      </c>
      <c r="JO127">
        <v>29.2719</v>
      </c>
      <c r="JP127">
        <v>29.1974</v>
      </c>
      <c r="JQ127">
        <v>20.8755</v>
      </c>
      <c r="JR127">
        <v>27.6281</v>
      </c>
      <c r="JS127">
        <v>85.5814</v>
      </c>
      <c r="JT127">
        <v>30.6026</v>
      </c>
      <c r="JU127">
        <v>420</v>
      </c>
      <c r="JV127">
        <v>23.7723</v>
      </c>
      <c r="JW127">
        <v>100.72</v>
      </c>
      <c r="JX127">
        <v>100.349</v>
      </c>
    </row>
    <row r="128" spans="1:284">
      <c r="A128">
        <v>112</v>
      </c>
      <c r="B128">
        <v>1759362206.5</v>
      </c>
      <c r="C128">
        <v>1355.900000095367</v>
      </c>
      <c r="D128" t="s">
        <v>652</v>
      </c>
      <c r="E128" t="s">
        <v>653</v>
      </c>
      <c r="F128">
        <v>5</v>
      </c>
      <c r="G128" t="s">
        <v>611</v>
      </c>
      <c r="H128" t="s">
        <v>419</v>
      </c>
      <c r="I128">
        <v>1759362203.5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1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2.44</v>
      </c>
      <c r="DA128">
        <v>0.5</v>
      </c>
      <c r="DB128" t="s">
        <v>421</v>
      </c>
      <c r="DC128">
        <v>2</v>
      </c>
      <c r="DD128">
        <v>1759362203.5</v>
      </c>
      <c r="DE128">
        <v>418.4978888888889</v>
      </c>
      <c r="DF128">
        <v>419.9782222222222</v>
      </c>
      <c r="DG128">
        <v>23.73392222222222</v>
      </c>
      <c r="DH128">
        <v>23.77218888888889</v>
      </c>
      <c r="DI128">
        <v>418.4978888888889</v>
      </c>
      <c r="DJ128">
        <v>23.73392222222222</v>
      </c>
      <c r="DK128">
        <v>499.9856666666667</v>
      </c>
      <c r="DL128">
        <v>90.50056666666667</v>
      </c>
      <c r="DM128">
        <v>0.0305593</v>
      </c>
      <c r="DN128">
        <v>30.22716666666666</v>
      </c>
      <c r="DO128">
        <v>30.0156</v>
      </c>
      <c r="DP128">
        <v>999.9000000000001</v>
      </c>
      <c r="DQ128">
        <v>0</v>
      </c>
      <c r="DR128">
        <v>0</v>
      </c>
      <c r="DS128">
        <v>9997.576666666668</v>
      </c>
      <c r="DT128">
        <v>0</v>
      </c>
      <c r="DU128">
        <v>0.505868</v>
      </c>
      <c r="DV128">
        <v>-1.480607777777778</v>
      </c>
      <c r="DW128">
        <v>428.6717777777777</v>
      </c>
      <c r="DX128">
        <v>430.2053333333333</v>
      </c>
      <c r="DY128">
        <v>-0.03829384444444444</v>
      </c>
      <c r="DZ128">
        <v>419.9782222222222</v>
      </c>
      <c r="EA128">
        <v>23.77218888888889</v>
      </c>
      <c r="EB128">
        <v>2.14793</v>
      </c>
      <c r="EC128">
        <v>2.151396666666667</v>
      </c>
      <c r="ED128">
        <v>18.57915555555556</v>
      </c>
      <c r="EE128">
        <v>18.6049</v>
      </c>
      <c r="EF128">
        <v>0.00500097</v>
      </c>
      <c r="EG128">
        <v>0</v>
      </c>
      <c r="EH128">
        <v>0</v>
      </c>
      <c r="EI128">
        <v>0</v>
      </c>
      <c r="EJ128">
        <v>219.8666666666666</v>
      </c>
      <c r="EK128">
        <v>0.00500097</v>
      </c>
      <c r="EL128">
        <v>-16.03333333333333</v>
      </c>
      <c r="EM128">
        <v>-3.755555555555555</v>
      </c>
      <c r="EN128">
        <v>35.854</v>
      </c>
      <c r="EO128">
        <v>41.20099999999999</v>
      </c>
      <c r="EP128">
        <v>38.083</v>
      </c>
      <c r="EQ128">
        <v>41.979</v>
      </c>
      <c r="ER128">
        <v>38.562</v>
      </c>
      <c r="ES128">
        <v>0</v>
      </c>
      <c r="ET128">
        <v>0</v>
      </c>
      <c r="EU128">
        <v>0</v>
      </c>
      <c r="EV128">
        <v>1759362207.6</v>
      </c>
      <c r="EW128">
        <v>0</v>
      </c>
      <c r="EX128">
        <v>214.8423076923077</v>
      </c>
      <c r="EY128">
        <v>1.528204659163014</v>
      </c>
      <c r="EZ128">
        <v>23.3401712904159</v>
      </c>
      <c r="FA128">
        <v>-11.27307692307692</v>
      </c>
      <c r="FB128">
        <v>15</v>
      </c>
      <c r="FC128">
        <v>0</v>
      </c>
      <c r="FD128" t="s">
        <v>422</v>
      </c>
      <c r="FE128">
        <v>1747247426.5</v>
      </c>
      <c r="FF128">
        <v>1747247420.5</v>
      </c>
      <c r="FG128">
        <v>0</v>
      </c>
      <c r="FH128">
        <v>1.027</v>
      </c>
      <c r="FI128">
        <v>0.031</v>
      </c>
      <c r="FJ128">
        <v>0.02</v>
      </c>
      <c r="FK128">
        <v>0.05</v>
      </c>
      <c r="FL128">
        <v>420</v>
      </c>
      <c r="FM128">
        <v>16</v>
      </c>
      <c r="FN128">
        <v>0.01</v>
      </c>
      <c r="FO128">
        <v>0.1</v>
      </c>
      <c r="FP128">
        <v>-1.505214146341463</v>
      </c>
      <c r="FQ128">
        <v>0.04558378849473679</v>
      </c>
      <c r="FR128">
        <v>0.02821256466114115</v>
      </c>
      <c r="FS128">
        <v>1</v>
      </c>
      <c r="FT128">
        <v>214.6529411764706</v>
      </c>
      <c r="FU128">
        <v>-2.267379846238763</v>
      </c>
      <c r="FV128">
        <v>6.634723066791135</v>
      </c>
      <c r="FW128">
        <v>-1</v>
      </c>
      <c r="FX128">
        <v>-0.03687836097560975</v>
      </c>
      <c r="FY128">
        <v>-0.007645836347838031</v>
      </c>
      <c r="FZ128">
        <v>0.001168380926831833</v>
      </c>
      <c r="GA128">
        <v>1</v>
      </c>
      <c r="GB128">
        <v>2</v>
      </c>
      <c r="GC128">
        <v>2</v>
      </c>
      <c r="GD128" t="s">
        <v>466</v>
      </c>
      <c r="GE128">
        <v>3.1364</v>
      </c>
      <c r="GF128">
        <v>2.69091</v>
      </c>
      <c r="GG128">
        <v>0.0935967</v>
      </c>
      <c r="GH128">
        <v>0.09297420000000001</v>
      </c>
      <c r="GI128">
        <v>0.105794</v>
      </c>
      <c r="GJ128">
        <v>0.104151</v>
      </c>
      <c r="GK128">
        <v>28736.3</v>
      </c>
      <c r="GL128">
        <v>28827.5</v>
      </c>
      <c r="GM128">
        <v>29476.6</v>
      </c>
      <c r="GN128">
        <v>29374.4</v>
      </c>
      <c r="GO128">
        <v>34812.4</v>
      </c>
      <c r="GP128">
        <v>34850.1</v>
      </c>
      <c r="GQ128">
        <v>41463.7</v>
      </c>
      <c r="GR128">
        <v>41730.2</v>
      </c>
      <c r="GS128">
        <v>1.91855</v>
      </c>
      <c r="GT128">
        <v>1.87383</v>
      </c>
      <c r="GU128">
        <v>0.0759326</v>
      </c>
      <c r="GV128">
        <v>0</v>
      </c>
      <c r="GW128">
        <v>28.7763</v>
      </c>
      <c r="GX128">
        <v>999.9</v>
      </c>
      <c r="GY128">
        <v>57.1</v>
      </c>
      <c r="GZ128">
        <v>31.5</v>
      </c>
      <c r="HA128">
        <v>29.2864</v>
      </c>
      <c r="HB128">
        <v>61.9022</v>
      </c>
      <c r="HC128">
        <v>25.7292</v>
      </c>
      <c r="HD128">
        <v>1</v>
      </c>
      <c r="HE128">
        <v>0.142017</v>
      </c>
      <c r="HF128">
        <v>-1.19453</v>
      </c>
      <c r="HG128">
        <v>20.3539</v>
      </c>
      <c r="HH128">
        <v>5.22627</v>
      </c>
      <c r="HI128">
        <v>12.0159</v>
      </c>
      <c r="HJ128">
        <v>4.99065</v>
      </c>
      <c r="HK128">
        <v>3.289</v>
      </c>
      <c r="HL128">
        <v>9999</v>
      </c>
      <c r="HM128">
        <v>9999</v>
      </c>
      <c r="HN128">
        <v>9999</v>
      </c>
      <c r="HO128">
        <v>999.9</v>
      </c>
      <c r="HP128">
        <v>1.86754</v>
      </c>
      <c r="HQ128">
        <v>1.86674</v>
      </c>
      <c r="HR128">
        <v>1.86604</v>
      </c>
      <c r="HS128">
        <v>1.866</v>
      </c>
      <c r="HT128">
        <v>1.86784</v>
      </c>
      <c r="HU128">
        <v>1.87029</v>
      </c>
      <c r="HV128">
        <v>1.86893</v>
      </c>
      <c r="HW128">
        <v>1.87042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-1</v>
      </c>
      <c r="IV128">
        <v>-1</v>
      </c>
      <c r="IW128">
        <v>-1</v>
      </c>
      <c r="IX128">
        <v>-1</v>
      </c>
      <c r="IY128">
        <v>29322703.4</v>
      </c>
      <c r="IZ128">
        <v>29322703.4</v>
      </c>
      <c r="JA128">
        <v>1.04248</v>
      </c>
      <c r="JB128">
        <v>2.27417</v>
      </c>
      <c r="JC128">
        <v>1.39648</v>
      </c>
      <c r="JD128">
        <v>2.34863</v>
      </c>
      <c r="JE128">
        <v>1.49536</v>
      </c>
      <c r="JF128">
        <v>2.66235</v>
      </c>
      <c r="JG128">
        <v>36.8366</v>
      </c>
      <c r="JH128">
        <v>24.0875</v>
      </c>
      <c r="JI128">
        <v>18</v>
      </c>
      <c r="JJ128">
        <v>492.289</v>
      </c>
      <c r="JK128">
        <v>453.81</v>
      </c>
      <c r="JL128">
        <v>30.6153</v>
      </c>
      <c r="JM128">
        <v>29.4328</v>
      </c>
      <c r="JN128">
        <v>30.0002</v>
      </c>
      <c r="JO128">
        <v>29.2719</v>
      </c>
      <c r="JP128">
        <v>29.1974</v>
      </c>
      <c r="JQ128">
        <v>20.874</v>
      </c>
      <c r="JR128">
        <v>27.6281</v>
      </c>
      <c r="JS128">
        <v>85.5814</v>
      </c>
      <c r="JT128">
        <v>30.6026</v>
      </c>
      <c r="JU128">
        <v>420</v>
      </c>
      <c r="JV128">
        <v>23.7723</v>
      </c>
      <c r="JW128">
        <v>100.72</v>
      </c>
      <c r="JX128">
        <v>100.349</v>
      </c>
    </row>
    <row r="129" spans="1:284">
      <c r="A129">
        <v>113</v>
      </c>
      <c r="B129">
        <v>1759362208.5</v>
      </c>
      <c r="C129">
        <v>1357.900000095367</v>
      </c>
      <c r="D129" t="s">
        <v>654</v>
      </c>
      <c r="E129" t="s">
        <v>655</v>
      </c>
      <c r="F129">
        <v>5</v>
      </c>
      <c r="G129" t="s">
        <v>611</v>
      </c>
      <c r="H129" t="s">
        <v>419</v>
      </c>
      <c r="I129">
        <v>1759362205.5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1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2.44</v>
      </c>
      <c r="DA129">
        <v>0.5</v>
      </c>
      <c r="DB129" t="s">
        <v>421</v>
      </c>
      <c r="DC129">
        <v>2</v>
      </c>
      <c r="DD129">
        <v>1759362205.5</v>
      </c>
      <c r="DE129">
        <v>418.4880000000001</v>
      </c>
      <c r="DF129">
        <v>419.9925555555556</v>
      </c>
      <c r="DG129">
        <v>23.73455555555556</v>
      </c>
      <c r="DH129">
        <v>23.77277777777778</v>
      </c>
      <c r="DI129">
        <v>418.4880000000001</v>
      </c>
      <c r="DJ129">
        <v>23.73455555555556</v>
      </c>
      <c r="DK129">
        <v>500.0162222222222</v>
      </c>
      <c r="DL129">
        <v>90.50068888888889</v>
      </c>
      <c r="DM129">
        <v>0.03056224444444444</v>
      </c>
      <c r="DN129">
        <v>30.22803333333333</v>
      </c>
      <c r="DO129">
        <v>30.01313333333333</v>
      </c>
      <c r="DP129">
        <v>999.9000000000001</v>
      </c>
      <c r="DQ129">
        <v>0</v>
      </c>
      <c r="DR129">
        <v>0</v>
      </c>
      <c r="DS129">
        <v>10003.97</v>
      </c>
      <c r="DT129">
        <v>0</v>
      </c>
      <c r="DU129">
        <v>0.505868</v>
      </c>
      <c r="DV129">
        <v>-1.504745555555556</v>
      </c>
      <c r="DW129">
        <v>428.6618888888889</v>
      </c>
      <c r="DX129">
        <v>430.2202222222222</v>
      </c>
      <c r="DY129">
        <v>-0.03823514444444445</v>
      </c>
      <c r="DZ129">
        <v>419.9925555555556</v>
      </c>
      <c r="EA129">
        <v>23.77277777777778</v>
      </c>
      <c r="EB129">
        <v>2.14799</v>
      </c>
      <c r="EC129">
        <v>2.151451111111111</v>
      </c>
      <c r="ED129">
        <v>18.57961111111111</v>
      </c>
      <c r="EE129">
        <v>18.60532222222222</v>
      </c>
      <c r="EF129">
        <v>0.00500097</v>
      </c>
      <c r="EG129">
        <v>0</v>
      </c>
      <c r="EH129">
        <v>0</v>
      </c>
      <c r="EI129">
        <v>0</v>
      </c>
      <c r="EJ129">
        <v>219.5666666666667</v>
      </c>
      <c r="EK129">
        <v>0.00500097</v>
      </c>
      <c r="EL129">
        <v>-13.83333333333333</v>
      </c>
      <c r="EM129">
        <v>-3.522222222222222</v>
      </c>
      <c r="EN129">
        <v>35.875</v>
      </c>
      <c r="EO129">
        <v>41.222</v>
      </c>
      <c r="EP129">
        <v>38.104</v>
      </c>
      <c r="EQ129">
        <v>42.02066666666667</v>
      </c>
      <c r="ER129">
        <v>38.583</v>
      </c>
      <c r="ES129">
        <v>0</v>
      </c>
      <c r="ET129">
        <v>0</v>
      </c>
      <c r="EU129">
        <v>0</v>
      </c>
      <c r="EV129">
        <v>1759362209.4</v>
      </c>
      <c r="EW129">
        <v>0</v>
      </c>
      <c r="EX129">
        <v>215.3</v>
      </c>
      <c r="EY129">
        <v>20.80769170000805</v>
      </c>
      <c r="EZ129">
        <v>41.53846187426956</v>
      </c>
      <c r="FA129">
        <v>-10.072</v>
      </c>
      <c r="FB129">
        <v>15</v>
      </c>
      <c r="FC129">
        <v>0</v>
      </c>
      <c r="FD129" t="s">
        <v>422</v>
      </c>
      <c r="FE129">
        <v>1747247426.5</v>
      </c>
      <c r="FF129">
        <v>1747247420.5</v>
      </c>
      <c r="FG129">
        <v>0</v>
      </c>
      <c r="FH129">
        <v>1.027</v>
      </c>
      <c r="FI129">
        <v>0.031</v>
      </c>
      <c r="FJ129">
        <v>0.02</v>
      </c>
      <c r="FK129">
        <v>0.05</v>
      </c>
      <c r="FL129">
        <v>420</v>
      </c>
      <c r="FM129">
        <v>16</v>
      </c>
      <c r="FN129">
        <v>0.01</v>
      </c>
      <c r="FO129">
        <v>0.1</v>
      </c>
      <c r="FP129">
        <v>-1.508097317073171</v>
      </c>
      <c r="FQ129">
        <v>0.01100413535586732</v>
      </c>
      <c r="FR129">
        <v>0.02961255765466202</v>
      </c>
      <c r="FS129">
        <v>1</v>
      </c>
      <c r="FT129">
        <v>214.5823529411765</v>
      </c>
      <c r="FU129">
        <v>4.595874522705159</v>
      </c>
      <c r="FV129">
        <v>6.626749295723635</v>
      </c>
      <c r="FW129">
        <v>-1</v>
      </c>
      <c r="FX129">
        <v>-0.03698721951219512</v>
      </c>
      <c r="FY129">
        <v>-0.009217047851687152</v>
      </c>
      <c r="FZ129">
        <v>0.001222987807653067</v>
      </c>
      <c r="GA129">
        <v>1</v>
      </c>
      <c r="GB129">
        <v>2</v>
      </c>
      <c r="GC129">
        <v>2</v>
      </c>
      <c r="GD129" t="s">
        <v>466</v>
      </c>
      <c r="GE129">
        <v>3.13643</v>
      </c>
      <c r="GF129">
        <v>2.69075</v>
      </c>
      <c r="GG129">
        <v>0.0935917</v>
      </c>
      <c r="GH129">
        <v>0.0929769</v>
      </c>
      <c r="GI129">
        <v>0.105796</v>
      </c>
      <c r="GJ129">
        <v>0.104152</v>
      </c>
      <c r="GK129">
        <v>28736.6</v>
      </c>
      <c r="GL129">
        <v>28827.3</v>
      </c>
      <c r="GM129">
        <v>29476.7</v>
      </c>
      <c r="GN129">
        <v>29374.2</v>
      </c>
      <c r="GO129">
        <v>34812.5</v>
      </c>
      <c r="GP129">
        <v>34849.9</v>
      </c>
      <c r="GQ129">
        <v>41464</v>
      </c>
      <c r="GR129">
        <v>41730</v>
      </c>
      <c r="GS129">
        <v>1.91877</v>
      </c>
      <c r="GT129">
        <v>1.87398</v>
      </c>
      <c r="GU129">
        <v>0.0759065</v>
      </c>
      <c r="GV129">
        <v>0</v>
      </c>
      <c r="GW129">
        <v>28.7765</v>
      </c>
      <c r="GX129">
        <v>999.9</v>
      </c>
      <c r="GY129">
        <v>57.1</v>
      </c>
      <c r="GZ129">
        <v>31.5</v>
      </c>
      <c r="HA129">
        <v>29.2867</v>
      </c>
      <c r="HB129">
        <v>61.9722</v>
      </c>
      <c r="HC129">
        <v>25.7212</v>
      </c>
      <c r="HD129">
        <v>1</v>
      </c>
      <c r="HE129">
        <v>0.142073</v>
      </c>
      <c r="HF129">
        <v>-1.18735</v>
      </c>
      <c r="HG129">
        <v>20.3529</v>
      </c>
      <c r="HH129">
        <v>5.22583</v>
      </c>
      <c r="HI129">
        <v>12.0159</v>
      </c>
      <c r="HJ129">
        <v>4.9905</v>
      </c>
      <c r="HK129">
        <v>3.28905</v>
      </c>
      <c r="HL129">
        <v>9999</v>
      </c>
      <c r="HM129">
        <v>9999</v>
      </c>
      <c r="HN129">
        <v>9999</v>
      </c>
      <c r="HO129">
        <v>999.9</v>
      </c>
      <c r="HP129">
        <v>1.86754</v>
      </c>
      <c r="HQ129">
        <v>1.86674</v>
      </c>
      <c r="HR129">
        <v>1.86601</v>
      </c>
      <c r="HS129">
        <v>1.866</v>
      </c>
      <c r="HT129">
        <v>1.86783</v>
      </c>
      <c r="HU129">
        <v>1.87029</v>
      </c>
      <c r="HV129">
        <v>1.86892</v>
      </c>
      <c r="HW129">
        <v>1.87042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-1</v>
      </c>
      <c r="IV129">
        <v>-1</v>
      </c>
      <c r="IW129">
        <v>-1</v>
      </c>
      <c r="IX129">
        <v>-1</v>
      </c>
      <c r="IY129">
        <v>29322703.5</v>
      </c>
      <c r="IZ129">
        <v>29322703.5</v>
      </c>
      <c r="JA129">
        <v>1.04248</v>
      </c>
      <c r="JB129">
        <v>2.27539</v>
      </c>
      <c r="JC129">
        <v>1.39648</v>
      </c>
      <c r="JD129">
        <v>2.34863</v>
      </c>
      <c r="JE129">
        <v>1.49536</v>
      </c>
      <c r="JF129">
        <v>2.62939</v>
      </c>
      <c r="JG129">
        <v>36.8604</v>
      </c>
      <c r="JH129">
        <v>24.0787</v>
      </c>
      <c r="JI129">
        <v>18</v>
      </c>
      <c r="JJ129">
        <v>492.432</v>
      </c>
      <c r="JK129">
        <v>453.904</v>
      </c>
      <c r="JL129">
        <v>30.6079</v>
      </c>
      <c r="JM129">
        <v>29.4328</v>
      </c>
      <c r="JN129">
        <v>30.0001</v>
      </c>
      <c r="JO129">
        <v>29.2719</v>
      </c>
      <c r="JP129">
        <v>29.1974</v>
      </c>
      <c r="JQ129">
        <v>20.8737</v>
      </c>
      <c r="JR129">
        <v>27.6281</v>
      </c>
      <c r="JS129">
        <v>85.5814</v>
      </c>
      <c r="JT129">
        <v>30.6026</v>
      </c>
      <c r="JU129">
        <v>420</v>
      </c>
      <c r="JV129">
        <v>23.7723</v>
      </c>
      <c r="JW129">
        <v>100.721</v>
      </c>
      <c r="JX129">
        <v>100.349</v>
      </c>
    </row>
    <row r="130" spans="1:284">
      <c r="A130">
        <v>114</v>
      </c>
      <c r="B130">
        <v>1759362210.5</v>
      </c>
      <c r="C130">
        <v>1359.900000095367</v>
      </c>
      <c r="D130" t="s">
        <v>656</v>
      </c>
      <c r="E130" t="s">
        <v>657</v>
      </c>
      <c r="F130">
        <v>5</v>
      </c>
      <c r="G130" t="s">
        <v>611</v>
      </c>
      <c r="H130" t="s">
        <v>419</v>
      </c>
      <c r="I130">
        <v>1759362207.5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1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2.44</v>
      </c>
      <c r="DA130">
        <v>0.5</v>
      </c>
      <c r="DB130" t="s">
        <v>421</v>
      </c>
      <c r="DC130">
        <v>2</v>
      </c>
      <c r="DD130">
        <v>1759362207.5</v>
      </c>
      <c r="DE130">
        <v>418.4755555555555</v>
      </c>
      <c r="DF130">
        <v>420.0167777777778</v>
      </c>
      <c r="DG130">
        <v>23.735</v>
      </c>
      <c r="DH130">
        <v>23.77296666666667</v>
      </c>
      <c r="DI130">
        <v>418.4755555555555</v>
      </c>
      <c r="DJ130">
        <v>23.735</v>
      </c>
      <c r="DK130">
        <v>500.0376666666667</v>
      </c>
      <c r="DL130">
        <v>90.50065555555557</v>
      </c>
      <c r="DM130">
        <v>0.03053122222222222</v>
      </c>
      <c r="DN130">
        <v>30.22932222222222</v>
      </c>
      <c r="DO130">
        <v>30.01357777777778</v>
      </c>
      <c r="DP130">
        <v>999.9000000000001</v>
      </c>
      <c r="DQ130">
        <v>0</v>
      </c>
      <c r="DR130">
        <v>0</v>
      </c>
      <c r="DS130">
        <v>10009.45555555555</v>
      </c>
      <c r="DT130">
        <v>0</v>
      </c>
      <c r="DU130">
        <v>0.505868</v>
      </c>
      <c r="DV130">
        <v>-1.541427777777778</v>
      </c>
      <c r="DW130">
        <v>428.6493333333333</v>
      </c>
      <c r="DX130">
        <v>430.2451111111111</v>
      </c>
      <c r="DY130">
        <v>-0.03799332222222222</v>
      </c>
      <c r="DZ130">
        <v>420.0167777777778</v>
      </c>
      <c r="EA130">
        <v>23.77296666666667</v>
      </c>
      <c r="EB130">
        <v>2.14803</v>
      </c>
      <c r="EC130">
        <v>2.151467777777778</v>
      </c>
      <c r="ED130">
        <v>18.5799</v>
      </c>
      <c r="EE130">
        <v>18.60545555555555</v>
      </c>
      <c r="EF130">
        <v>0.00500097</v>
      </c>
      <c r="EG130">
        <v>0</v>
      </c>
      <c r="EH130">
        <v>0</v>
      </c>
      <c r="EI130">
        <v>0</v>
      </c>
      <c r="EJ130">
        <v>215.4555555555555</v>
      </c>
      <c r="EK130">
        <v>0.00500097</v>
      </c>
      <c r="EL130">
        <v>-11.18888888888889</v>
      </c>
      <c r="EM130">
        <v>-3.522222222222222</v>
      </c>
      <c r="EN130">
        <v>35.875</v>
      </c>
      <c r="EO130">
        <v>41.22900000000001</v>
      </c>
      <c r="EP130">
        <v>38.125</v>
      </c>
      <c r="EQ130">
        <v>42.00666666666667</v>
      </c>
      <c r="ER130">
        <v>38.583</v>
      </c>
      <c r="ES130">
        <v>0</v>
      </c>
      <c r="ET130">
        <v>0</v>
      </c>
      <c r="EU130">
        <v>0</v>
      </c>
      <c r="EV130">
        <v>1759362211.2</v>
      </c>
      <c r="EW130">
        <v>0</v>
      </c>
      <c r="EX130">
        <v>214.8923076923077</v>
      </c>
      <c r="EY130">
        <v>12.01367475944991</v>
      </c>
      <c r="EZ130">
        <v>16.11282083519153</v>
      </c>
      <c r="FA130">
        <v>-9.296153846153846</v>
      </c>
      <c r="FB130">
        <v>15</v>
      </c>
      <c r="FC130">
        <v>0</v>
      </c>
      <c r="FD130" t="s">
        <v>422</v>
      </c>
      <c r="FE130">
        <v>1747247426.5</v>
      </c>
      <c r="FF130">
        <v>1747247420.5</v>
      </c>
      <c r="FG130">
        <v>0</v>
      </c>
      <c r="FH130">
        <v>1.027</v>
      </c>
      <c r="FI130">
        <v>0.031</v>
      </c>
      <c r="FJ130">
        <v>0.02</v>
      </c>
      <c r="FK130">
        <v>0.05</v>
      </c>
      <c r="FL130">
        <v>420</v>
      </c>
      <c r="FM130">
        <v>16</v>
      </c>
      <c r="FN130">
        <v>0.01</v>
      </c>
      <c r="FO130">
        <v>0.1</v>
      </c>
      <c r="FP130">
        <v>-1.519319756097561</v>
      </c>
      <c r="FQ130">
        <v>-0.05180320557491383</v>
      </c>
      <c r="FR130">
        <v>0.03473669125654751</v>
      </c>
      <c r="FS130">
        <v>1</v>
      </c>
      <c r="FT130">
        <v>215.0970588235294</v>
      </c>
      <c r="FU130">
        <v>8.325439027191571</v>
      </c>
      <c r="FV130">
        <v>7.040533289214659</v>
      </c>
      <c r="FW130">
        <v>-1</v>
      </c>
      <c r="FX130">
        <v>-0.03708956097560975</v>
      </c>
      <c r="FY130">
        <v>-0.01051804390243907</v>
      </c>
      <c r="FZ130">
        <v>0.001247171877543602</v>
      </c>
      <c r="GA130">
        <v>1</v>
      </c>
      <c r="GB130">
        <v>2</v>
      </c>
      <c r="GC130">
        <v>2</v>
      </c>
      <c r="GD130" t="s">
        <v>466</v>
      </c>
      <c r="GE130">
        <v>3.13632</v>
      </c>
      <c r="GF130">
        <v>2.69087</v>
      </c>
      <c r="GG130">
        <v>0.093598</v>
      </c>
      <c r="GH130">
        <v>0.0929784</v>
      </c>
      <c r="GI130">
        <v>0.1058</v>
      </c>
      <c r="GJ130">
        <v>0.104152</v>
      </c>
      <c r="GK130">
        <v>28736.5</v>
      </c>
      <c r="GL130">
        <v>28827.2</v>
      </c>
      <c r="GM130">
        <v>29476.8</v>
      </c>
      <c r="GN130">
        <v>29374.2</v>
      </c>
      <c r="GO130">
        <v>34812.5</v>
      </c>
      <c r="GP130">
        <v>34849.8</v>
      </c>
      <c r="GQ130">
        <v>41464.1</v>
      </c>
      <c r="GR130">
        <v>41729.8</v>
      </c>
      <c r="GS130">
        <v>1.91855</v>
      </c>
      <c r="GT130">
        <v>1.87392</v>
      </c>
      <c r="GU130">
        <v>0.0762977</v>
      </c>
      <c r="GV130">
        <v>0</v>
      </c>
      <c r="GW130">
        <v>28.7765</v>
      </c>
      <c r="GX130">
        <v>999.9</v>
      </c>
      <c r="GY130">
        <v>57.1</v>
      </c>
      <c r="GZ130">
        <v>31.5</v>
      </c>
      <c r="HA130">
        <v>29.2841</v>
      </c>
      <c r="HB130">
        <v>61.8622</v>
      </c>
      <c r="HC130">
        <v>25.7372</v>
      </c>
      <c r="HD130">
        <v>1</v>
      </c>
      <c r="HE130">
        <v>0.141717</v>
      </c>
      <c r="HF130">
        <v>-1.18972</v>
      </c>
      <c r="HG130">
        <v>20.352</v>
      </c>
      <c r="HH130">
        <v>5.22568</v>
      </c>
      <c r="HI130">
        <v>12.0159</v>
      </c>
      <c r="HJ130">
        <v>4.99045</v>
      </c>
      <c r="HK130">
        <v>3.28905</v>
      </c>
      <c r="HL130">
        <v>9999</v>
      </c>
      <c r="HM130">
        <v>9999</v>
      </c>
      <c r="HN130">
        <v>9999</v>
      </c>
      <c r="HO130">
        <v>999.9</v>
      </c>
      <c r="HP130">
        <v>1.86754</v>
      </c>
      <c r="HQ130">
        <v>1.86672</v>
      </c>
      <c r="HR130">
        <v>1.86602</v>
      </c>
      <c r="HS130">
        <v>1.866</v>
      </c>
      <c r="HT130">
        <v>1.86783</v>
      </c>
      <c r="HU130">
        <v>1.87028</v>
      </c>
      <c r="HV130">
        <v>1.86891</v>
      </c>
      <c r="HW130">
        <v>1.87042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-1</v>
      </c>
      <c r="IV130">
        <v>-1</v>
      </c>
      <c r="IW130">
        <v>-1</v>
      </c>
      <c r="IX130">
        <v>-1</v>
      </c>
      <c r="IY130">
        <v>29322703.5</v>
      </c>
      <c r="IZ130">
        <v>29322703.5</v>
      </c>
      <c r="JA130">
        <v>1.04248</v>
      </c>
      <c r="JB130">
        <v>2.27783</v>
      </c>
      <c r="JC130">
        <v>1.39648</v>
      </c>
      <c r="JD130">
        <v>2.34863</v>
      </c>
      <c r="JE130">
        <v>1.49536</v>
      </c>
      <c r="JF130">
        <v>2.64282</v>
      </c>
      <c r="JG130">
        <v>36.8366</v>
      </c>
      <c r="JH130">
        <v>24.0875</v>
      </c>
      <c r="JI130">
        <v>18</v>
      </c>
      <c r="JJ130">
        <v>492.285</v>
      </c>
      <c r="JK130">
        <v>453.873</v>
      </c>
      <c r="JL130">
        <v>30.601</v>
      </c>
      <c r="JM130">
        <v>29.4328</v>
      </c>
      <c r="JN130">
        <v>30</v>
      </c>
      <c r="JO130">
        <v>29.2714</v>
      </c>
      <c r="JP130">
        <v>29.1974</v>
      </c>
      <c r="JQ130">
        <v>20.8731</v>
      </c>
      <c r="JR130">
        <v>27.6281</v>
      </c>
      <c r="JS130">
        <v>85.5814</v>
      </c>
      <c r="JT130">
        <v>30.5893</v>
      </c>
      <c r="JU130">
        <v>420</v>
      </c>
      <c r="JV130">
        <v>23.7723</v>
      </c>
      <c r="JW130">
        <v>100.721</v>
      </c>
      <c r="JX130">
        <v>100.349</v>
      </c>
    </row>
    <row r="131" spans="1:284">
      <c r="A131">
        <v>115</v>
      </c>
      <c r="B131">
        <v>1759362212.5</v>
      </c>
      <c r="C131">
        <v>1361.900000095367</v>
      </c>
      <c r="D131" t="s">
        <v>658</v>
      </c>
      <c r="E131" t="s">
        <v>659</v>
      </c>
      <c r="F131">
        <v>5</v>
      </c>
      <c r="G131" t="s">
        <v>611</v>
      </c>
      <c r="H131" t="s">
        <v>419</v>
      </c>
      <c r="I131">
        <v>1759362209.5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1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2.44</v>
      </c>
      <c r="DA131">
        <v>0.5</v>
      </c>
      <c r="DB131" t="s">
        <v>421</v>
      </c>
      <c r="DC131">
        <v>2</v>
      </c>
      <c r="DD131">
        <v>1759362209.5</v>
      </c>
      <c r="DE131">
        <v>418.4791111111111</v>
      </c>
      <c r="DF131">
        <v>420.0203333333333</v>
      </c>
      <c r="DG131">
        <v>23.73541111111111</v>
      </c>
      <c r="DH131">
        <v>23.77277777777778</v>
      </c>
      <c r="DI131">
        <v>418.4791111111111</v>
      </c>
      <c r="DJ131">
        <v>23.73541111111111</v>
      </c>
      <c r="DK131">
        <v>500.0443333333334</v>
      </c>
      <c r="DL131">
        <v>90.50113333333334</v>
      </c>
      <c r="DM131">
        <v>0.03046656666666667</v>
      </c>
      <c r="DN131">
        <v>30.2308</v>
      </c>
      <c r="DO131">
        <v>30.01762222222222</v>
      </c>
      <c r="DP131">
        <v>999.9000000000001</v>
      </c>
      <c r="DQ131">
        <v>0</v>
      </c>
      <c r="DR131">
        <v>0</v>
      </c>
      <c r="DS131">
        <v>10007.92222222222</v>
      </c>
      <c r="DT131">
        <v>0</v>
      </c>
      <c r="DU131">
        <v>0.505868</v>
      </c>
      <c r="DV131">
        <v>-1.541455555555556</v>
      </c>
      <c r="DW131">
        <v>428.6531111111111</v>
      </c>
      <c r="DX131">
        <v>430.2487777777778</v>
      </c>
      <c r="DY131">
        <v>-0.03738233333333333</v>
      </c>
      <c r="DZ131">
        <v>420.0203333333333</v>
      </c>
      <c r="EA131">
        <v>23.77277777777778</v>
      </c>
      <c r="EB131">
        <v>2.148078888888889</v>
      </c>
      <c r="EC131">
        <v>2.151462222222222</v>
      </c>
      <c r="ED131">
        <v>18.58026666666667</v>
      </c>
      <c r="EE131">
        <v>18.60541111111111</v>
      </c>
      <c r="EF131">
        <v>0.00500097</v>
      </c>
      <c r="EG131">
        <v>0</v>
      </c>
      <c r="EH131">
        <v>0</v>
      </c>
      <c r="EI131">
        <v>0</v>
      </c>
      <c r="EJ131">
        <v>219.4888888888889</v>
      </c>
      <c r="EK131">
        <v>0.00500097</v>
      </c>
      <c r="EL131">
        <v>-11.53333333333333</v>
      </c>
      <c r="EM131">
        <v>-3.6</v>
      </c>
      <c r="EN131">
        <v>35.875</v>
      </c>
      <c r="EO131">
        <v>41.20122222222222</v>
      </c>
      <c r="EP131">
        <v>38.111</v>
      </c>
      <c r="EQ131">
        <v>41.95099999999999</v>
      </c>
      <c r="ER131">
        <v>38.56922222222222</v>
      </c>
      <c r="ES131">
        <v>0</v>
      </c>
      <c r="ET131">
        <v>0</v>
      </c>
      <c r="EU131">
        <v>0</v>
      </c>
      <c r="EV131">
        <v>1759362213.6</v>
      </c>
      <c r="EW131">
        <v>0</v>
      </c>
      <c r="EX131">
        <v>216.2230769230769</v>
      </c>
      <c r="EY131">
        <v>18.57777724766584</v>
      </c>
      <c r="EZ131">
        <v>-17.15897388174009</v>
      </c>
      <c r="FA131">
        <v>-8.288461538461538</v>
      </c>
      <c r="FB131">
        <v>15</v>
      </c>
      <c r="FC131">
        <v>0</v>
      </c>
      <c r="FD131" t="s">
        <v>422</v>
      </c>
      <c r="FE131">
        <v>1747247426.5</v>
      </c>
      <c r="FF131">
        <v>1747247420.5</v>
      </c>
      <c r="FG131">
        <v>0</v>
      </c>
      <c r="FH131">
        <v>1.027</v>
      </c>
      <c r="FI131">
        <v>0.031</v>
      </c>
      <c r="FJ131">
        <v>0.02</v>
      </c>
      <c r="FK131">
        <v>0.05</v>
      </c>
      <c r="FL131">
        <v>420</v>
      </c>
      <c r="FM131">
        <v>16</v>
      </c>
      <c r="FN131">
        <v>0.01</v>
      </c>
      <c r="FO131">
        <v>0.1</v>
      </c>
      <c r="FP131">
        <v>-1.52080775</v>
      </c>
      <c r="FQ131">
        <v>-0.0194371857410812</v>
      </c>
      <c r="FR131">
        <v>0.0348096581775446</v>
      </c>
      <c r="FS131">
        <v>1</v>
      </c>
      <c r="FT131">
        <v>215.6029411764706</v>
      </c>
      <c r="FU131">
        <v>11.37509522812647</v>
      </c>
      <c r="FV131">
        <v>6.984625354983685</v>
      </c>
      <c r="FW131">
        <v>-1</v>
      </c>
      <c r="FX131">
        <v>-0.03714719</v>
      </c>
      <c r="FY131">
        <v>-0.007770488555346974</v>
      </c>
      <c r="FZ131">
        <v>0.001224630748593224</v>
      </c>
      <c r="GA131">
        <v>1</v>
      </c>
      <c r="GB131">
        <v>2</v>
      </c>
      <c r="GC131">
        <v>2</v>
      </c>
      <c r="GD131" t="s">
        <v>466</v>
      </c>
      <c r="GE131">
        <v>3.13635</v>
      </c>
      <c r="GF131">
        <v>2.69064</v>
      </c>
      <c r="GG131">
        <v>0.0936043</v>
      </c>
      <c r="GH131">
        <v>0.0929741</v>
      </c>
      <c r="GI131">
        <v>0.105798</v>
      </c>
      <c r="GJ131">
        <v>0.104152</v>
      </c>
      <c r="GK131">
        <v>28736.3</v>
      </c>
      <c r="GL131">
        <v>28827.2</v>
      </c>
      <c r="GM131">
        <v>29476.8</v>
      </c>
      <c r="GN131">
        <v>29374</v>
      </c>
      <c r="GO131">
        <v>34812.5</v>
      </c>
      <c r="GP131">
        <v>34849.6</v>
      </c>
      <c r="GQ131">
        <v>41464</v>
      </c>
      <c r="GR131">
        <v>41729.6</v>
      </c>
      <c r="GS131">
        <v>1.91835</v>
      </c>
      <c r="GT131">
        <v>1.87405</v>
      </c>
      <c r="GU131">
        <v>0.0766888</v>
      </c>
      <c r="GV131">
        <v>0</v>
      </c>
      <c r="GW131">
        <v>28.7765</v>
      </c>
      <c r="GX131">
        <v>999.9</v>
      </c>
      <c r="GY131">
        <v>57.1</v>
      </c>
      <c r="GZ131">
        <v>31.5</v>
      </c>
      <c r="HA131">
        <v>29.2855</v>
      </c>
      <c r="HB131">
        <v>62.0222</v>
      </c>
      <c r="HC131">
        <v>25.6931</v>
      </c>
      <c r="HD131">
        <v>1</v>
      </c>
      <c r="HE131">
        <v>0.141631</v>
      </c>
      <c r="HF131">
        <v>-1.18047</v>
      </c>
      <c r="HG131">
        <v>20.352</v>
      </c>
      <c r="HH131">
        <v>5.22598</v>
      </c>
      <c r="HI131">
        <v>12.0159</v>
      </c>
      <c r="HJ131">
        <v>4.9906</v>
      </c>
      <c r="HK131">
        <v>3.289</v>
      </c>
      <c r="HL131">
        <v>9999</v>
      </c>
      <c r="HM131">
        <v>9999</v>
      </c>
      <c r="HN131">
        <v>9999</v>
      </c>
      <c r="HO131">
        <v>999.9</v>
      </c>
      <c r="HP131">
        <v>1.86756</v>
      </c>
      <c r="HQ131">
        <v>1.86673</v>
      </c>
      <c r="HR131">
        <v>1.86605</v>
      </c>
      <c r="HS131">
        <v>1.866</v>
      </c>
      <c r="HT131">
        <v>1.86784</v>
      </c>
      <c r="HU131">
        <v>1.87028</v>
      </c>
      <c r="HV131">
        <v>1.86891</v>
      </c>
      <c r="HW131">
        <v>1.87042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-1</v>
      </c>
      <c r="IV131">
        <v>-1</v>
      </c>
      <c r="IW131">
        <v>-1</v>
      </c>
      <c r="IX131">
        <v>-1</v>
      </c>
      <c r="IY131">
        <v>29322703.5</v>
      </c>
      <c r="IZ131">
        <v>29322703.5</v>
      </c>
      <c r="JA131">
        <v>1.04248</v>
      </c>
      <c r="JB131">
        <v>2.27539</v>
      </c>
      <c r="JC131">
        <v>1.39648</v>
      </c>
      <c r="JD131">
        <v>2.34741</v>
      </c>
      <c r="JE131">
        <v>1.49536</v>
      </c>
      <c r="JF131">
        <v>2.61719</v>
      </c>
      <c r="JG131">
        <v>36.8366</v>
      </c>
      <c r="JH131">
        <v>24.0787</v>
      </c>
      <c r="JI131">
        <v>18</v>
      </c>
      <c r="JJ131">
        <v>492.152</v>
      </c>
      <c r="JK131">
        <v>453.952</v>
      </c>
      <c r="JL131">
        <v>30.595</v>
      </c>
      <c r="JM131">
        <v>29.4316</v>
      </c>
      <c r="JN131">
        <v>30</v>
      </c>
      <c r="JO131">
        <v>29.2708</v>
      </c>
      <c r="JP131">
        <v>29.1974</v>
      </c>
      <c r="JQ131">
        <v>20.8737</v>
      </c>
      <c r="JR131">
        <v>27.6281</v>
      </c>
      <c r="JS131">
        <v>85.5814</v>
      </c>
      <c r="JT131">
        <v>30.5893</v>
      </c>
      <c r="JU131">
        <v>420</v>
      </c>
      <c r="JV131">
        <v>23.7723</v>
      </c>
      <c r="JW131">
        <v>100.721</v>
      </c>
      <c r="JX131">
        <v>100.348</v>
      </c>
    </row>
    <row r="132" spans="1:284">
      <c r="A132">
        <v>116</v>
      </c>
      <c r="B132">
        <v>1759362214.5</v>
      </c>
      <c r="C132">
        <v>1363.900000095367</v>
      </c>
      <c r="D132" t="s">
        <v>660</v>
      </c>
      <c r="E132" t="s">
        <v>661</v>
      </c>
      <c r="F132">
        <v>5</v>
      </c>
      <c r="G132" t="s">
        <v>611</v>
      </c>
      <c r="H132" t="s">
        <v>419</v>
      </c>
      <c r="I132">
        <v>1759362211.5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1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2.44</v>
      </c>
      <c r="DA132">
        <v>0.5</v>
      </c>
      <c r="DB132" t="s">
        <v>421</v>
      </c>
      <c r="DC132">
        <v>2</v>
      </c>
      <c r="DD132">
        <v>1759362211.5</v>
      </c>
      <c r="DE132">
        <v>418.4923333333334</v>
      </c>
      <c r="DF132">
        <v>420.0076666666666</v>
      </c>
      <c r="DG132">
        <v>23.73531111111111</v>
      </c>
      <c r="DH132">
        <v>23.77233333333334</v>
      </c>
      <c r="DI132">
        <v>418.4923333333334</v>
      </c>
      <c r="DJ132">
        <v>23.73531111111111</v>
      </c>
      <c r="DK132">
        <v>500.0184444444445</v>
      </c>
      <c r="DL132">
        <v>90.502</v>
      </c>
      <c r="DM132">
        <v>0.03037004444444444</v>
      </c>
      <c r="DN132">
        <v>30.23146666666667</v>
      </c>
      <c r="DO132">
        <v>30.02137777777778</v>
      </c>
      <c r="DP132">
        <v>999.9000000000001</v>
      </c>
      <c r="DQ132">
        <v>0</v>
      </c>
      <c r="DR132">
        <v>0</v>
      </c>
      <c r="DS132">
        <v>10003.33666666667</v>
      </c>
      <c r="DT132">
        <v>0</v>
      </c>
      <c r="DU132">
        <v>0.505868</v>
      </c>
      <c r="DV132">
        <v>-1.515491111111111</v>
      </c>
      <c r="DW132">
        <v>428.6665555555555</v>
      </c>
      <c r="DX132">
        <v>430.2354444444445</v>
      </c>
      <c r="DY132">
        <v>-0.03703857777777778</v>
      </c>
      <c r="DZ132">
        <v>420.0076666666666</v>
      </c>
      <c r="EA132">
        <v>23.77233333333334</v>
      </c>
      <c r="EB132">
        <v>2.148091111111111</v>
      </c>
      <c r="EC132">
        <v>2.151442222222222</v>
      </c>
      <c r="ED132">
        <v>18.58034444444444</v>
      </c>
      <c r="EE132">
        <v>18.60526666666667</v>
      </c>
      <c r="EF132">
        <v>0.00500097</v>
      </c>
      <c r="EG132">
        <v>0</v>
      </c>
      <c r="EH132">
        <v>0</v>
      </c>
      <c r="EI132">
        <v>0</v>
      </c>
      <c r="EJ132">
        <v>217.4333333333333</v>
      </c>
      <c r="EK132">
        <v>0.00500097</v>
      </c>
      <c r="EL132">
        <v>-10.32222222222222</v>
      </c>
      <c r="EM132">
        <v>-3.522222222222223</v>
      </c>
      <c r="EN132">
        <v>35.875</v>
      </c>
      <c r="EO132">
        <v>41.14555555555555</v>
      </c>
      <c r="EP132">
        <v>38.09</v>
      </c>
      <c r="EQ132">
        <v>41.847</v>
      </c>
      <c r="ER132">
        <v>38.50655555555555</v>
      </c>
      <c r="ES132">
        <v>0</v>
      </c>
      <c r="ET132">
        <v>0</v>
      </c>
      <c r="EU132">
        <v>0</v>
      </c>
      <c r="EV132">
        <v>1759362215.4</v>
      </c>
      <c r="EW132">
        <v>0</v>
      </c>
      <c r="EX132">
        <v>216.784</v>
      </c>
      <c r="EY132">
        <v>6.330768673448369</v>
      </c>
      <c r="EZ132">
        <v>5.761539168964527</v>
      </c>
      <c r="FA132">
        <v>-8.204000000000001</v>
      </c>
      <c r="FB132">
        <v>15</v>
      </c>
      <c r="FC132">
        <v>0</v>
      </c>
      <c r="FD132" t="s">
        <v>422</v>
      </c>
      <c r="FE132">
        <v>1747247426.5</v>
      </c>
      <c r="FF132">
        <v>1747247420.5</v>
      </c>
      <c r="FG132">
        <v>0</v>
      </c>
      <c r="FH132">
        <v>1.027</v>
      </c>
      <c r="FI132">
        <v>0.031</v>
      </c>
      <c r="FJ132">
        <v>0.02</v>
      </c>
      <c r="FK132">
        <v>0.05</v>
      </c>
      <c r="FL132">
        <v>420</v>
      </c>
      <c r="FM132">
        <v>16</v>
      </c>
      <c r="FN132">
        <v>0.01</v>
      </c>
      <c r="FO132">
        <v>0.1</v>
      </c>
      <c r="FP132">
        <v>-1.513410975609756</v>
      </c>
      <c r="FQ132">
        <v>0.0318380487804832</v>
      </c>
      <c r="FR132">
        <v>0.03629839147177774</v>
      </c>
      <c r="FS132">
        <v>1</v>
      </c>
      <c r="FT132">
        <v>215.6176470588235</v>
      </c>
      <c r="FU132">
        <v>12.94423200044181</v>
      </c>
      <c r="FV132">
        <v>7.072501453984224</v>
      </c>
      <c r="FW132">
        <v>-1</v>
      </c>
      <c r="FX132">
        <v>-0.03734067317073171</v>
      </c>
      <c r="FY132">
        <v>-0.002890417421602843</v>
      </c>
      <c r="FZ132">
        <v>0.0009853144715352437</v>
      </c>
      <c r="GA132">
        <v>1</v>
      </c>
      <c r="GB132">
        <v>2</v>
      </c>
      <c r="GC132">
        <v>2</v>
      </c>
      <c r="GD132" t="s">
        <v>466</v>
      </c>
      <c r="GE132">
        <v>3.13636</v>
      </c>
      <c r="GF132">
        <v>2.69037</v>
      </c>
      <c r="GG132">
        <v>0.0935965</v>
      </c>
      <c r="GH132">
        <v>0.0929688</v>
      </c>
      <c r="GI132">
        <v>0.105797</v>
      </c>
      <c r="GJ132">
        <v>0.104151</v>
      </c>
      <c r="GK132">
        <v>28736.4</v>
      </c>
      <c r="GL132">
        <v>28827.4</v>
      </c>
      <c r="GM132">
        <v>29476.7</v>
      </c>
      <c r="GN132">
        <v>29374.1</v>
      </c>
      <c r="GO132">
        <v>34812.4</v>
      </c>
      <c r="GP132">
        <v>34849.7</v>
      </c>
      <c r="GQ132">
        <v>41464</v>
      </c>
      <c r="GR132">
        <v>41729.7</v>
      </c>
      <c r="GS132">
        <v>1.91842</v>
      </c>
      <c r="GT132">
        <v>1.87407</v>
      </c>
      <c r="GU132">
        <v>0.0762828</v>
      </c>
      <c r="GV132">
        <v>0</v>
      </c>
      <c r="GW132">
        <v>28.7765</v>
      </c>
      <c r="GX132">
        <v>999.9</v>
      </c>
      <c r="GY132">
        <v>57.1</v>
      </c>
      <c r="GZ132">
        <v>31.5</v>
      </c>
      <c r="HA132">
        <v>29.2841</v>
      </c>
      <c r="HB132">
        <v>61.9122</v>
      </c>
      <c r="HC132">
        <v>25.7051</v>
      </c>
      <c r="HD132">
        <v>1</v>
      </c>
      <c r="HE132">
        <v>0.141692</v>
      </c>
      <c r="HF132">
        <v>-1.18348</v>
      </c>
      <c r="HG132">
        <v>20.3519</v>
      </c>
      <c r="HH132">
        <v>5.22598</v>
      </c>
      <c r="HI132">
        <v>12.0159</v>
      </c>
      <c r="HJ132">
        <v>4.99055</v>
      </c>
      <c r="HK132">
        <v>3.289</v>
      </c>
      <c r="HL132">
        <v>9999</v>
      </c>
      <c r="HM132">
        <v>9999</v>
      </c>
      <c r="HN132">
        <v>9999</v>
      </c>
      <c r="HO132">
        <v>999.9</v>
      </c>
      <c r="HP132">
        <v>1.86755</v>
      </c>
      <c r="HQ132">
        <v>1.86674</v>
      </c>
      <c r="HR132">
        <v>1.86604</v>
      </c>
      <c r="HS132">
        <v>1.866</v>
      </c>
      <c r="HT132">
        <v>1.86784</v>
      </c>
      <c r="HU132">
        <v>1.87028</v>
      </c>
      <c r="HV132">
        <v>1.86891</v>
      </c>
      <c r="HW132">
        <v>1.87042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-1</v>
      </c>
      <c r="IV132">
        <v>-1</v>
      </c>
      <c r="IW132">
        <v>-1</v>
      </c>
      <c r="IX132">
        <v>-1</v>
      </c>
      <c r="IY132">
        <v>29322703.6</v>
      </c>
      <c r="IZ132">
        <v>29322703.6</v>
      </c>
      <c r="JA132">
        <v>1.04248</v>
      </c>
      <c r="JB132">
        <v>2.27173</v>
      </c>
      <c r="JC132">
        <v>1.39648</v>
      </c>
      <c r="JD132">
        <v>2.34985</v>
      </c>
      <c r="JE132">
        <v>1.49536</v>
      </c>
      <c r="JF132">
        <v>2.65747</v>
      </c>
      <c r="JG132">
        <v>36.8366</v>
      </c>
      <c r="JH132">
        <v>24.0875</v>
      </c>
      <c r="JI132">
        <v>18</v>
      </c>
      <c r="JJ132">
        <v>492.194</v>
      </c>
      <c r="JK132">
        <v>453.967</v>
      </c>
      <c r="JL132">
        <v>30.5889</v>
      </c>
      <c r="JM132">
        <v>29.4304</v>
      </c>
      <c r="JN132">
        <v>30.0001</v>
      </c>
      <c r="JO132">
        <v>29.2701</v>
      </c>
      <c r="JP132">
        <v>29.1974</v>
      </c>
      <c r="JQ132">
        <v>20.8741</v>
      </c>
      <c r="JR132">
        <v>27.6281</v>
      </c>
      <c r="JS132">
        <v>85.5814</v>
      </c>
      <c r="JT132">
        <v>30.567</v>
      </c>
      <c r="JU132">
        <v>420</v>
      </c>
      <c r="JV132">
        <v>23.7723</v>
      </c>
      <c r="JW132">
        <v>100.721</v>
      </c>
      <c r="JX132">
        <v>100.348</v>
      </c>
    </row>
    <row r="133" spans="1:284">
      <c r="A133">
        <v>117</v>
      </c>
      <c r="B133">
        <v>1759362216.5</v>
      </c>
      <c r="C133">
        <v>1365.900000095367</v>
      </c>
      <c r="D133" t="s">
        <v>662</v>
      </c>
      <c r="E133" t="s">
        <v>663</v>
      </c>
      <c r="F133">
        <v>5</v>
      </c>
      <c r="G133" t="s">
        <v>611</v>
      </c>
      <c r="H133" t="s">
        <v>419</v>
      </c>
      <c r="I133">
        <v>1759362213.5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1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2.44</v>
      </c>
      <c r="DA133">
        <v>0.5</v>
      </c>
      <c r="DB133" t="s">
        <v>421</v>
      </c>
      <c r="DC133">
        <v>2</v>
      </c>
      <c r="DD133">
        <v>1759362213.5</v>
      </c>
      <c r="DE133">
        <v>418.491</v>
      </c>
      <c r="DF133">
        <v>419.9946666666667</v>
      </c>
      <c r="DG133">
        <v>23.73481111111111</v>
      </c>
      <c r="DH133">
        <v>23.7718</v>
      </c>
      <c r="DI133">
        <v>418.491</v>
      </c>
      <c r="DJ133">
        <v>23.73481111111111</v>
      </c>
      <c r="DK133">
        <v>500.0006666666667</v>
      </c>
      <c r="DL133">
        <v>90.50275555555555</v>
      </c>
      <c r="DM133">
        <v>0.03029966666666667</v>
      </c>
      <c r="DN133">
        <v>30.23127777777778</v>
      </c>
      <c r="DO133">
        <v>30.02103333333334</v>
      </c>
      <c r="DP133">
        <v>999.9000000000001</v>
      </c>
      <c r="DQ133">
        <v>0</v>
      </c>
      <c r="DR133">
        <v>0</v>
      </c>
      <c r="DS133">
        <v>9997.92</v>
      </c>
      <c r="DT133">
        <v>0</v>
      </c>
      <c r="DU133">
        <v>0.505868</v>
      </c>
      <c r="DV133">
        <v>-1.50367</v>
      </c>
      <c r="DW133">
        <v>428.6651111111112</v>
      </c>
      <c r="DX133">
        <v>430.2217777777778</v>
      </c>
      <c r="DY133">
        <v>-0.03701485555555555</v>
      </c>
      <c r="DZ133">
        <v>419.9946666666667</v>
      </c>
      <c r="EA133">
        <v>23.7718</v>
      </c>
      <c r="EB133">
        <v>2.148063333333333</v>
      </c>
      <c r="EC133">
        <v>2.151412222222223</v>
      </c>
      <c r="ED133">
        <v>18.58013333333334</v>
      </c>
      <c r="EE133">
        <v>18.60503333333333</v>
      </c>
      <c r="EF133">
        <v>0.00500097</v>
      </c>
      <c r="EG133">
        <v>0</v>
      </c>
      <c r="EH133">
        <v>0</v>
      </c>
      <c r="EI133">
        <v>0</v>
      </c>
      <c r="EJ133">
        <v>217</v>
      </c>
      <c r="EK133">
        <v>0.00500097</v>
      </c>
      <c r="EL133">
        <v>-7.477777777777778</v>
      </c>
      <c r="EM133">
        <v>-2.1</v>
      </c>
      <c r="EN133">
        <v>35.89566666666667</v>
      </c>
      <c r="EO133">
        <v>41.07622222222223</v>
      </c>
      <c r="EP133">
        <v>38.069</v>
      </c>
      <c r="EQ133">
        <v>41.74288888888889</v>
      </c>
      <c r="ER133">
        <v>38.4511111111111</v>
      </c>
      <c r="ES133">
        <v>0</v>
      </c>
      <c r="ET133">
        <v>0</v>
      </c>
      <c r="EU133">
        <v>0</v>
      </c>
      <c r="EV133">
        <v>1759362217.2</v>
      </c>
      <c r="EW133">
        <v>0</v>
      </c>
      <c r="EX133">
        <v>216.6461538461539</v>
      </c>
      <c r="EY133">
        <v>-3.623932000250893</v>
      </c>
      <c r="EZ133">
        <v>41.26495797289213</v>
      </c>
      <c r="FA133">
        <v>-8.261538461538462</v>
      </c>
      <c r="FB133">
        <v>15</v>
      </c>
      <c r="FC133">
        <v>0</v>
      </c>
      <c r="FD133" t="s">
        <v>422</v>
      </c>
      <c r="FE133">
        <v>1747247426.5</v>
      </c>
      <c r="FF133">
        <v>1747247420.5</v>
      </c>
      <c r="FG133">
        <v>0</v>
      </c>
      <c r="FH133">
        <v>1.027</v>
      </c>
      <c r="FI133">
        <v>0.031</v>
      </c>
      <c r="FJ133">
        <v>0.02</v>
      </c>
      <c r="FK133">
        <v>0.05</v>
      </c>
      <c r="FL133">
        <v>420</v>
      </c>
      <c r="FM133">
        <v>16</v>
      </c>
      <c r="FN133">
        <v>0.01</v>
      </c>
      <c r="FO133">
        <v>0.1</v>
      </c>
      <c r="FP133">
        <v>-1.5125495</v>
      </c>
      <c r="FQ133">
        <v>-0.02127174484052231</v>
      </c>
      <c r="FR133">
        <v>0.03652181792778116</v>
      </c>
      <c r="FS133">
        <v>1</v>
      </c>
      <c r="FT133">
        <v>215.2558823529412</v>
      </c>
      <c r="FU133">
        <v>19.12452234552628</v>
      </c>
      <c r="FV133">
        <v>6.657997896226699</v>
      </c>
      <c r="FW133">
        <v>-1</v>
      </c>
      <c r="FX133">
        <v>-0.03754749249999999</v>
      </c>
      <c r="FY133">
        <v>0.0005240409005629349</v>
      </c>
      <c r="FZ133">
        <v>0.0007594557927843795</v>
      </c>
      <c r="GA133">
        <v>1</v>
      </c>
      <c r="GB133">
        <v>2</v>
      </c>
      <c r="GC133">
        <v>2</v>
      </c>
      <c r="GD133" t="s">
        <v>466</v>
      </c>
      <c r="GE133">
        <v>3.1363</v>
      </c>
      <c r="GF133">
        <v>2.69056</v>
      </c>
      <c r="GG133">
        <v>0.0935952</v>
      </c>
      <c r="GH133">
        <v>0.0929753</v>
      </c>
      <c r="GI133">
        <v>0.105797</v>
      </c>
      <c r="GJ133">
        <v>0.104153</v>
      </c>
      <c r="GK133">
        <v>28736.3</v>
      </c>
      <c r="GL133">
        <v>28827.4</v>
      </c>
      <c r="GM133">
        <v>29476.5</v>
      </c>
      <c r="GN133">
        <v>29374.3</v>
      </c>
      <c r="GO133">
        <v>34812.2</v>
      </c>
      <c r="GP133">
        <v>34849.9</v>
      </c>
      <c r="GQ133">
        <v>41463.6</v>
      </c>
      <c r="GR133">
        <v>41730</v>
      </c>
      <c r="GS133">
        <v>1.91857</v>
      </c>
      <c r="GT133">
        <v>1.8741</v>
      </c>
      <c r="GU133">
        <v>0.0759475</v>
      </c>
      <c r="GV133">
        <v>0</v>
      </c>
      <c r="GW133">
        <v>28.7769</v>
      </c>
      <c r="GX133">
        <v>999.9</v>
      </c>
      <c r="GY133">
        <v>57.1</v>
      </c>
      <c r="GZ133">
        <v>31.5</v>
      </c>
      <c r="HA133">
        <v>29.2858</v>
      </c>
      <c r="HB133">
        <v>61.8622</v>
      </c>
      <c r="HC133">
        <v>25.7131</v>
      </c>
      <c r="HD133">
        <v>1</v>
      </c>
      <c r="HE133">
        <v>0.141677</v>
      </c>
      <c r="HF133">
        <v>-1.14842</v>
      </c>
      <c r="HG133">
        <v>20.3523</v>
      </c>
      <c r="HH133">
        <v>5.22627</v>
      </c>
      <c r="HI133">
        <v>12.0159</v>
      </c>
      <c r="HJ133">
        <v>4.9905</v>
      </c>
      <c r="HK133">
        <v>3.28903</v>
      </c>
      <c r="HL133">
        <v>9999</v>
      </c>
      <c r="HM133">
        <v>9999</v>
      </c>
      <c r="HN133">
        <v>9999</v>
      </c>
      <c r="HO133">
        <v>999.9</v>
      </c>
      <c r="HP133">
        <v>1.86754</v>
      </c>
      <c r="HQ133">
        <v>1.86674</v>
      </c>
      <c r="HR133">
        <v>1.86602</v>
      </c>
      <c r="HS133">
        <v>1.866</v>
      </c>
      <c r="HT133">
        <v>1.86783</v>
      </c>
      <c r="HU133">
        <v>1.87027</v>
      </c>
      <c r="HV133">
        <v>1.86891</v>
      </c>
      <c r="HW133">
        <v>1.87042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-1</v>
      </c>
      <c r="IV133">
        <v>-1</v>
      </c>
      <c r="IW133">
        <v>-1</v>
      </c>
      <c r="IX133">
        <v>-1</v>
      </c>
      <c r="IY133">
        <v>29322703.6</v>
      </c>
      <c r="IZ133">
        <v>29322703.6</v>
      </c>
      <c r="JA133">
        <v>1.04248</v>
      </c>
      <c r="JB133">
        <v>2.27539</v>
      </c>
      <c r="JC133">
        <v>1.39648</v>
      </c>
      <c r="JD133">
        <v>2.34985</v>
      </c>
      <c r="JE133">
        <v>1.49536</v>
      </c>
      <c r="JF133">
        <v>2.64526</v>
      </c>
      <c r="JG133">
        <v>36.8366</v>
      </c>
      <c r="JH133">
        <v>24.0875</v>
      </c>
      <c r="JI133">
        <v>18</v>
      </c>
      <c r="JJ133">
        <v>492.285</v>
      </c>
      <c r="JK133">
        <v>453.983</v>
      </c>
      <c r="JL133">
        <v>30.5834</v>
      </c>
      <c r="JM133">
        <v>29.4303</v>
      </c>
      <c r="JN133">
        <v>30.0001</v>
      </c>
      <c r="JO133">
        <v>29.2695</v>
      </c>
      <c r="JP133">
        <v>29.1974</v>
      </c>
      <c r="JQ133">
        <v>20.8729</v>
      </c>
      <c r="JR133">
        <v>27.6281</v>
      </c>
      <c r="JS133">
        <v>85.2099</v>
      </c>
      <c r="JT133">
        <v>30.567</v>
      </c>
      <c r="JU133">
        <v>420</v>
      </c>
      <c r="JV133">
        <v>23.7723</v>
      </c>
      <c r="JW133">
        <v>100.72</v>
      </c>
      <c r="JX133">
        <v>100.349</v>
      </c>
    </row>
    <row r="134" spans="1:284">
      <c r="A134">
        <v>118</v>
      </c>
      <c r="B134">
        <v>1759362218.5</v>
      </c>
      <c r="C134">
        <v>1367.900000095367</v>
      </c>
      <c r="D134" t="s">
        <v>664</v>
      </c>
      <c r="E134" t="s">
        <v>665</v>
      </c>
      <c r="F134">
        <v>5</v>
      </c>
      <c r="G134" t="s">
        <v>611</v>
      </c>
      <c r="H134" t="s">
        <v>419</v>
      </c>
      <c r="I134">
        <v>1759362215.5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1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2.44</v>
      </c>
      <c r="DA134">
        <v>0.5</v>
      </c>
      <c r="DB134" t="s">
        <v>421</v>
      </c>
      <c r="DC134">
        <v>2</v>
      </c>
      <c r="DD134">
        <v>1759362215.5</v>
      </c>
      <c r="DE134">
        <v>418.4743333333333</v>
      </c>
      <c r="DF134">
        <v>419.999</v>
      </c>
      <c r="DG134">
        <v>23.73422222222222</v>
      </c>
      <c r="DH134">
        <v>23.77186666666667</v>
      </c>
      <c r="DI134">
        <v>418.4743333333333</v>
      </c>
      <c r="DJ134">
        <v>23.73422222222222</v>
      </c>
      <c r="DK134">
        <v>499.9852222222223</v>
      </c>
      <c r="DL134">
        <v>90.50306666666667</v>
      </c>
      <c r="DM134">
        <v>0.03031755555555556</v>
      </c>
      <c r="DN134">
        <v>30.2309</v>
      </c>
      <c r="DO134">
        <v>30.01611111111111</v>
      </c>
      <c r="DP134">
        <v>999.9000000000001</v>
      </c>
      <c r="DQ134">
        <v>0</v>
      </c>
      <c r="DR134">
        <v>0</v>
      </c>
      <c r="DS134">
        <v>9993.614444444444</v>
      </c>
      <c r="DT134">
        <v>0</v>
      </c>
      <c r="DU134">
        <v>0.505868</v>
      </c>
      <c r="DV134">
        <v>-1.524522222222222</v>
      </c>
      <c r="DW134">
        <v>428.6478888888889</v>
      </c>
      <c r="DX134">
        <v>430.2261111111112</v>
      </c>
      <c r="DY134">
        <v>-0.0376731</v>
      </c>
      <c r="DZ134">
        <v>419.999</v>
      </c>
      <c r="EA134">
        <v>23.77186666666667</v>
      </c>
      <c r="EB134">
        <v>2.148018888888889</v>
      </c>
      <c r="EC134">
        <v>2.151426666666667</v>
      </c>
      <c r="ED134">
        <v>18.57977777777778</v>
      </c>
      <c r="EE134">
        <v>18.60514444444444</v>
      </c>
      <c r="EF134">
        <v>0.00500097</v>
      </c>
      <c r="EG134">
        <v>0</v>
      </c>
      <c r="EH134">
        <v>0</v>
      </c>
      <c r="EI134">
        <v>0</v>
      </c>
      <c r="EJ134">
        <v>215.2111111111111</v>
      </c>
      <c r="EK134">
        <v>0.00500097</v>
      </c>
      <c r="EL134">
        <v>-7.111111111111111</v>
      </c>
      <c r="EM134">
        <v>-1.722222222222222</v>
      </c>
      <c r="EN134">
        <v>35.90944444444445</v>
      </c>
      <c r="EO134">
        <v>41.00666666666667</v>
      </c>
      <c r="EP134">
        <v>38.062</v>
      </c>
      <c r="EQ134">
        <v>41.63877777777778</v>
      </c>
      <c r="ER134">
        <v>38.38855555555556</v>
      </c>
      <c r="ES134">
        <v>0</v>
      </c>
      <c r="ET134">
        <v>0</v>
      </c>
      <c r="EU134">
        <v>0</v>
      </c>
      <c r="EV134">
        <v>1759362219.6</v>
      </c>
      <c r="EW134">
        <v>0</v>
      </c>
      <c r="EX134">
        <v>216.2961538461538</v>
      </c>
      <c r="EY134">
        <v>-10.36239351130133</v>
      </c>
      <c r="EZ134">
        <v>30.52649619875581</v>
      </c>
      <c r="FA134">
        <v>-8.196153846153846</v>
      </c>
      <c r="FB134">
        <v>15</v>
      </c>
      <c r="FC134">
        <v>0</v>
      </c>
      <c r="FD134" t="s">
        <v>422</v>
      </c>
      <c r="FE134">
        <v>1747247426.5</v>
      </c>
      <c r="FF134">
        <v>1747247420.5</v>
      </c>
      <c r="FG134">
        <v>0</v>
      </c>
      <c r="FH134">
        <v>1.027</v>
      </c>
      <c r="FI134">
        <v>0.031</v>
      </c>
      <c r="FJ134">
        <v>0.02</v>
      </c>
      <c r="FK134">
        <v>0.05</v>
      </c>
      <c r="FL134">
        <v>420</v>
      </c>
      <c r="FM134">
        <v>16</v>
      </c>
      <c r="FN134">
        <v>0.01</v>
      </c>
      <c r="FO134">
        <v>0.1</v>
      </c>
      <c r="FP134">
        <v>-1.517717804878049</v>
      </c>
      <c r="FQ134">
        <v>-0.08899442508711052</v>
      </c>
      <c r="FR134">
        <v>0.03834543904014449</v>
      </c>
      <c r="FS134">
        <v>1</v>
      </c>
      <c r="FT134">
        <v>216.2647058823529</v>
      </c>
      <c r="FU134">
        <v>7.208555884226438</v>
      </c>
      <c r="FV134">
        <v>6.285879710670911</v>
      </c>
      <c r="FW134">
        <v>-1</v>
      </c>
      <c r="FX134">
        <v>-0.03772195853658537</v>
      </c>
      <c r="FY134">
        <v>0.0009604202090591295</v>
      </c>
      <c r="FZ134">
        <v>0.0007086324121841017</v>
      </c>
      <c r="GA134">
        <v>1</v>
      </c>
      <c r="GB134">
        <v>2</v>
      </c>
      <c r="GC134">
        <v>2</v>
      </c>
      <c r="GD134" t="s">
        <v>466</v>
      </c>
      <c r="GE134">
        <v>3.13624</v>
      </c>
      <c r="GF134">
        <v>2.6907</v>
      </c>
      <c r="GG134">
        <v>0.0936023</v>
      </c>
      <c r="GH134">
        <v>0.0929792</v>
      </c>
      <c r="GI134">
        <v>0.105799</v>
      </c>
      <c r="GJ134">
        <v>0.104149</v>
      </c>
      <c r="GK134">
        <v>28736.1</v>
      </c>
      <c r="GL134">
        <v>28827.2</v>
      </c>
      <c r="GM134">
        <v>29476.5</v>
      </c>
      <c r="GN134">
        <v>29374.2</v>
      </c>
      <c r="GO134">
        <v>34812</v>
      </c>
      <c r="GP134">
        <v>34850.1</v>
      </c>
      <c r="GQ134">
        <v>41463.5</v>
      </c>
      <c r="GR134">
        <v>41730</v>
      </c>
      <c r="GS134">
        <v>1.91855</v>
      </c>
      <c r="GT134">
        <v>1.87415</v>
      </c>
      <c r="GU134">
        <v>0.075534</v>
      </c>
      <c r="GV134">
        <v>0</v>
      </c>
      <c r="GW134">
        <v>28.7781</v>
      </c>
      <c r="GX134">
        <v>999.9</v>
      </c>
      <c r="GY134">
        <v>57.1</v>
      </c>
      <c r="GZ134">
        <v>31.5</v>
      </c>
      <c r="HA134">
        <v>29.2845</v>
      </c>
      <c r="HB134">
        <v>61.9622</v>
      </c>
      <c r="HC134">
        <v>25.7292</v>
      </c>
      <c r="HD134">
        <v>1</v>
      </c>
      <c r="HE134">
        <v>0.141662</v>
      </c>
      <c r="HF134">
        <v>-1.13969</v>
      </c>
      <c r="HG134">
        <v>20.3523</v>
      </c>
      <c r="HH134">
        <v>5.22657</v>
      </c>
      <c r="HI134">
        <v>12.0159</v>
      </c>
      <c r="HJ134">
        <v>4.9906</v>
      </c>
      <c r="HK134">
        <v>3.28905</v>
      </c>
      <c r="HL134">
        <v>9999</v>
      </c>
      <c r="HM134">
        <v>9999</v>
      </c>
      <c r="HN134">
        <v>9999</v>
      </c>
      <c r="HO134">
        <v>999.9</v>
      </c>
      <c r="HP134">
        <v>1.86754</v>
      </c>
      <c r="HQ134">
        <v>1.86674</v>
      </c>
      <c r="HR134">
        <v>1.86602</v>
      </c>
      <c r="HS134">
        <v>1.86601</v>
      </c>
      <c r="HT134">
        <v>1.86783</v>
      </c>
      <c r="HU134">
        <v>1.87028</v>
      </c>
      <c r="HV134">
        <v>1.86891</v>
      </c>
      <c r="HW134">
        <v>1.87042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-1</v>
      </c>
      <c r="IV134">
        <v>-1</v>
      </c>
      <c r="IW134">
        <v>-1</v>
      </c>
      <c r="IX134">
        <v>-1</v>
      </c>
      <c r="IY134">
        <v>29322703.6</v>
      </c>
      <c r="IZ134">
        <v>29322703.6</v>
      </c>
      <c r="JA134">
        <v>1.04248</v>
      </c>
      <c r="JB134">
        <v>2.28027</v>
      </c>
      <c r="JC134">
        <v>1.39648</v>
      </c>
      <c r="JD134">
        <v>2.34985</v>
      </c>
      <c r="JE134">
        <v>1.49536</v>
      </c>
      <c r="JF134">
        <v>2.60498</v>
      </c>
      <c r="JG134">
        <v>36.8366</v>
      </c>
      <c r="JH134">
        <v>24.0875</v>
      </c>
      <c r="JI134">
        <v>18</v>
      </c>
      <c r="JJ134">
        <v>492.269</v>
      </c>
      <c r="JK134">
        <v>454.015</v>
      </c>
      <c r="JL134">
        <v>30.5734</v>
      </c>
      <c r="JM134">
        <v>29.4303</v>
      </c>
      <c r="JN134">
        <v>30.0001</v>
      </c>
      <c r="JO134">
        <v>29.2695</v>
      </c>
      <c r="JP134">
        <v>29.1974</v>
      </c>
      <c r="JQ134">
        <v>20.8728</v>
      </c>
      <c r="JR134">
        <v>27.6281</v>
      </c>
      <c r="JS134">
        <v>85.2099</v>
      </c>
      <c r="JT134">
        <v>30.567</v>
      </c>
      <c r="JU134">
        <v>420</v>
      </c>
      <c r="JV134">
        <v>23.7723</v>
      </c>
      <c r="JW134">
        <v>100.72</v>
      </c>
      <c r="JX134">
        <v>100.349</v>
      </c>
    </row>
    <row r="135" spans="1:284">
      <c r="A135">
        <v>119</v>
      </c>
      <c r="B135">
        <v>1759362220.5</v>
      </c>
      <c r="C135">
        <v>1369.900000095367</v>
      </c>
      <c r="D135" t="s">
        <v>666</v>
      </c>
      <c r="E135" t="s">
        <v>667</v>
      </c>
      <c r="F135">
        <v>5</v>
      </c>
      <c r="G135" t="s">
        <v>611</v>
      </c>
      <c r="H135" t="s">
        <v>419</v>
      </c>
      <c r="I135">
        <v>1759362217.5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1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2.44</v>
      </c>
      <c r="DA135">
        <v>0.5</v>
      </c>
      <c r="DB135" t="s">
        <v>421</v>
      </c>
      <c r="DC135">
        <v>2</v>
      </c>
      <c r="DD135">
        <v>1759362217.5</v>
      </c>
      <c r="DE135">
        <v>418.482</v>
      </c>
      <c r="DF135">
        <v>420.0216666666667</v>
      </c>
      <c r="DG135">
        <v>23.73453333333334</v>
      </c>
      <c r="DH135">
        <v>23.77054444444444</v>
      </c>
      <c r="DI135">
        <v>418.482</v>
      </c>
      <c r="DJ135">
        <v>23.73453333333334</v>
      </c>
      <c r="DK135">
        <v>499.9726666666667</v>
      </c>
      <c r="DL135">
        <v>90.50244444444444</v>
      </c>
      <c r="DM135">
        <v>0.0303645</v>
      </c>
      <c r="DN135">
        <v>30.23095555555555</v>
      </c>
      <c r="DO135">
        <v>30.01086666666667</v>
      </c>
      <c r="DP135">
        <v>999.9000000000001</v>
      </c>
      <c r="DQ135">
        <v>0</v>
      </c>
      <c r="DR135">
        <v>0</v>
      </c>
      <c r="DS135">
        <v>9994.577777777778</v>
      </c>
      <c r="DT135">
        <v>0</v>
      </c>
      <c r="DU135">
        <v>0.505868</v>
      </c>
      <c r="DV135">
        <v>-1.539627777777778</v>
      </c>
      <c r="DW135">
        <v>428.6558888888889</v>
      </c>
      <c r="DX135">
        <v>430.2488888888889</v>
      </c>
      <c r="DY135">
        <v>-0.03603024444444444</v>
      </c>
      <c r="DZ135">
        <v>420.0216666666667</v>
      </c>
      <c r="EA135">
        <v>23.77054444444444</v>
      </c>
      <c r="EB135">
        <v>2.148033333333333</v>
      </c>
      <c r="EC135">
        <v>2.151293333333333</v>
      </c>
      <c r="ED135">
        <v>18.5799</v>
      </c>
      <c r="EE135">
        <v>18.60414444444445</v>
      </c>
      <c r="EF135">
        <v>0.00500097</v>
      </c>
      <c r="EG135">
        <v>0</v>
      </c>
      <c r="EH135">
        <v>0</v>
      </c>
      <c r="EI135">
        <v>0</v>
      </c>
      <c r="EJ135">
        <v>216.7333333333333</v>
      </c>
      <c r="EK135">
        <v>0.00500097</v>
      </c>
      <c r="EL135">
        <v>-7.144444444444444</v>
      </c>
      <c r="EM135">
        <v>-1.077777777777778</v>
      </c>
      <c r="EN135">
        <v>35.91633333333333</v>
      </c>
      <c r="EO135">
        <v>40.93733333333333</v>
      </c>
      <c r="EP135">
        <v>38.062</v>
      </c>
      <c r="EQ135">
        <v>41.54144444444445</v>
      </c>
      <c r="ER135">
        <v>38.34688888888889</v>
      </c>
      <c r="ES135">
        <v>0</v>
      </c>
      <c r="ET135">
        <v>0</v>
      </c>
      <c r="EU135">
        <v>0</v>
      </c>
      <c r="EV135">
        <v>1759362221.4</v>
      </c>
      <c r="EW135">
        <v>0</v>
      </c>
      <c r="EX135">
        <v>216.528</v>
      </c>
      <c r="EY135">
        <v>-16.79230792341386</v>
      </c>
      <c r="EZ135">
        <v>22.8076927924532</v>
      </c>
      <c r="FA135">
        <v>-6.312</v>
      </c>
      <c r="FB135">
        <v>15</v>
      </c>
      <c r="FC135">
        <v>0</v>
      </c>
      <c r="FD135" t="s">
        <v>422</v>
      </c>
      <c r="FE135">
        <v>1747247426.5</v>
      </c>
      <c r="FF135">
        <v>1747247420.5</v>
      </c>
      <c r="FG135">
        <v>0</v>
      </c>
      <c r="FH135">
        <v>1.027</v>
      </c>
      <c r="FI135">
        <v>0.031</v>
      </c>
      <c r="FJ135">
        <v>0.02</v>
      </c>
      <c r="FK135">
        <v>0.05</v>
      </c>
      <c r="FL135">
        <v>420</v>
      </c>
      <c r="FM135">
        <v>16</v>
      </c>
      <c r="FN135">
        <v>0.01</v>
      </c>
      <c r="FO135">
        <v>0.1</v>
      </c>
      <c r="FP135">
        <v>-1.515361</v>
      </c>
      <c r="FQ135">
        <v>-0.140784990619133</v>
      </c>
      <c r="FR135">
        <v>0.03788562569101899</v>
      </c>
      <c r="FS135">
        <v>0</v>
      </c>
      <c r="FT135">
        <v>216.3529411764706</v>
      </c>
      <c r="FU135">
        <v>1.790679713011683</v>
      </c>
      <c r="FV135">
        <v>6.646460150031108</v>
      </c>
      <c r="FW135">
        <v>-1</v>
      </c>
      <c r="FX135">
        <v>-0.0375082475</v>
      </c>
      <c r="FY135">
        <v>0.006439403752345252</v>
      </c>
      <c r="FZ135">
        <v>0.001242432866996745</v>
      </c>
      <c r="GA135">
        <v>1</v>
      </c>
      <c r="GB135">
        <v>1</v>
      </c>
      <c r="GC135">
        <v>2</v>
      </c>
      <c r="GD135" t="s">
        <v>429</v>
      </c>
      <c r="GE135">
        <v>3.13629</v>
      </c>
      <c r="GF135">
        <v>2.69057</v>
      </c>
      <c r="GG135">
        <v>0.0936017</v>
      </c>
      <c r="GH135">
        <v>0.0929812</v>
      </c>
      <c r="GI135">
        <v>0.105796</v>
      </c>
      <c r="GJ135">
        <v>0.104116</v>
      </c>
      <c r="GK135">
        <v>28736</v>
      </c>
      <c r="GL135">
        <v>28827</v>
      </c>
      <c r="GM135">
        <v>29476.4</v>
      </c>
      <c r="GN135">
        <v>29374.1</v>
      </c>
      <c r="GO135">
        <v>34812.1</v>
      </c>
      <c r="GP135">
        <v>34851.2</v>
      </c>
      <c r="GQ135">
        <v>41463.4</v>
      </c>
      <c r="GR135">
        <v>41729.9</v>
      </c>
      <c r="GS135">
        <v>1.91877</v>
      </c>
      <c r="GT135">
        <v>1.874</v>
      </c>
      <c r="GU135">
        <v>0.0752993</v>
      </c>
      <c r="GV135">
        <v>0</v>
      </c>
      <c r="GW135">
        <v>28.7789</v>
      </c>
      <c r="GX135">
        <v>999.9</v>
      </c>
      <c r="GY135">
        <v>57.1</v>
      </c>
      <c r="GZ135">
        <v>31.5</v>
      </c>
      <c r="HA135">
        <v>29.2874</v>
      </c>
      <c r="HB135">
        <v>61.8222</v>
      </c>
      <c r="HC135">
        <v>25.7412</v>
      </c>
      <c r="HD135">
        <v>1</v>
      </c>
      <c r="HE135">
        <v>0.141616</v>
      </c>
      <c r="HF135">
        <v>-1.15452</v>
      </c>
      <c r="HG135">
        <v>20.3521</v>
      </c>
      <c r="HH135">
        <v>5.22657</v>
      </c>
      <c r="HI135">
        <v>12.0159</v>
      </c>
      <c r="HJ135">
        <v>4.99095</v>
      </c>
      <c r="HK135">
        <v>3.28905</v>
      </c>
      <c r="HL135">
        <v>9999</v>
      </c>
      <c r="HM135">
        <v>9999</v>
      </c>
      <c r="HN135">
        <v>9999</v>
      </c>
      <c r="HO135">
        <v>999.9</v>
      </c>
      <c r="HP135">
        <v>1.86755</v>
      </c>
      <c r="HQ135">
        <v>1.86674</v>
      </c>
      <c r="HR135">
        <v>1.86602</v>
      </c>
      <c r="HS135">
        <v>1.866</v>
      </c>
      <c r="HT135">
        <v>1.86784</v>
      </c>
      <c r="HU135">
        <v>1.87029</v>
      </c>
      <c r="HV135">
        <v>1.86891</v>
      </c>
      <c r="HW135">
        <v>1.87042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-1</v>
      </c>
      <c r="IV135">
        <v>-1</v>
      </c>
      <c r="IW135">
        <v>-1</v>
      </c>
      <c r="IX135">
        <v>-1</v>
      </c>
      <c r="IY135">
        <v>29322703.7</v>
      </c>
      <c r="IZ135">
        <v>29322703.7</v>
      </c>
      <c r="JA135">
        <v>1.04248</v>
      </c>
      <c r="JB135">
        <v>2.28027</v>
      </c>
      <c r="JC135">
        <v>1.39648</v>
      </c>
      <c r="JD135">
        <v>2.35107</v>
      </c>
      <c r="JE135">
        <v>1.49536</v>
      </c>
      <c r="JF135">
        <v>2.64526</v>
      </c>
      <c r="JG135">
        <v>36.8366</v>
      </c>
      <c r="JH135">
        <v>24.0787</v>
      </c>
      <c r="JI135">
        <v>18</v>
      </c>
      <c r="JJ135">
        <v>492.412</v>
      </c>
      <c r="JK135">
        <v>453.92</v>
      </c>
      <c r="JL135">
        <v>30.5641</v>
      </c>
      <c r="JM135">
        <v>29.4303</v>
      </c>
      <c r="JN135">
        <v>30</v>
      </c>
      <c r="JO135">
        <v>29.2695</v>
      </c>
      <c r="JP135">
        <v>29.1974</v>
      </c>
      <c r="JQ135">
        <v>20.871</v>
      </c>
      <c r="JR135">
        <v>27.6281</v>
      </c>
      <c r="JS135">
        <v>85.2099</v>
      </c>
      <c r="JT135">
        <v>30.5544</v>
      </c>
      <c r="JU135">
        <v>420</v>
      </c>
      <c r="JV135">
        <v>23.7723</v>
      </c>
      <c r="JW135">
        <v>100.72</v>
      </c>
      <c r="JX135">
        <v>100.349</v>
      </c>
    </row>
    <row r="136" spans="1:284">
      <c r="A136">
        <v>120</v>
      </c>
      <c r="B136">
        <v>1759362222.5</v>
      </c>
      <c r="C136">
        <v>1371.900000095367</v>
      </c>
      <c r="D136" t="s">
        <v>668</v>
      </c>
      <c r="E136" t="s">
        <v>669</v>
      </c>
      <c r="F136">
        <v>5</v>
      </c>
      <c r="G136" t="s">
        <v>611</v>
      </c>
      <c r="H136" t="s">
        <v>419</v>
      </c>
      <c r="I136">
        <v>1759362219.5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1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2.44</v>
      </c>
      <c r="DA136">
        <v>0.5</v>
      </c>
      <c r="DB136" t="s">
        <v>421</v>
      </c>
      <c r="DC136">
        <v>2</v>
      </c>
      <c r="DD136">
        <v>1759362219.5</v>
      </c>
      <c r="DE136">
        <v>418.5052222222222</v>
      </c>
      <c r="DF136">
        <v>420.0442222222222</v>
      </c>
      <c r="DG136">
        <v>23.73453333333333</v>
      </c>
      <c r="DH136">
        <v>23.7651</v>
      </c>
      <c r="DI136">
        <v>418.5052222222222</v>
      </c>
      <c r="DJ136">
        <v>23.73453333333333</v>
      </c>
      <c r="DK136">
        <v>500.0013333333333</v>
      </c>
      <c r="DL136">
        <v>90.50117777777777</v>
      </c>
      <c r="DM136">
        <v>0.03029456666666666</v>
      </c>
      <c r="DN136">
        <v>30.23135555555556</v>
      </c>
      <c r="DO136">
        <v>30.00831111111111</v>
      </c>
      <c r="DP136">
        <v>999.9000000000001</v>
      </c>
      <c r="DQ136">
        <v>0</v>
      </c>
      <c r="DR136">
        <v>0</v>
      </c>
      <c r="DS136">
        <v>9996.661111111109</v>
      </c>
      <c r="DT136">
        <v>0</v>
      </c>
      <c r="DU136">
        <v>0.5029014444444444</v>
      </c>
      <c r="DV136">
        <v>-1.538944444444444</v>
      </c>
      <c r="DW136">
        <v>428.6797777777778</v>
      </c>
      <c r="DX136">
        <v>430.2695555555555</v>
      </c>
      <c r="DY136">
        <v>-0.03056907777777777</v>
      </c>
      <c r="DZ136">
        <v>420.0442222222222</v>
      </c>
      <c r="EA136">
        <v>23.7651</v>
      </c>
      <c r="EB136">
        <v>2.148003333333333</v>
      </c>
      <c r="EC136">
        <v>2.15077</v>
      </c>
      <c r="ED136">
        <v>18.57968888888889</v>
      </c>
      <c r="EE136">
        <v>18.60026666666667</v>
      </c>
      <c r="EF136">
        <v>0.00500097</v>
      </c>
      <c r="EG136">
        <v>0</v>
      </c>
      <c r="EH136">
        <v>0</v>
      </c>
      <c r="EI136">
        <v>0</v>
      </c>
      <c r="EJ136">
        <v>213.1555555555556</v>
      </c>
      <c r="EK136">
        <v>0.00500097</v>
      </c>
      <c r="EL136">
        <v>-6.444444444444445</v>
      </c>
      <c r="EM136">
        <v>-1.233333333333333</v>
      </c>
      <c r="EN136">
        <v>35.89566666666666</v>
      </c>
      <c r="EO136">
        <v>40.86088888888889</v>
      </c>
      <c r="EP136">
        <v>38.04133333333333</v>
      </c>
      <c r="EQ136">
        <v>41.45122222222223</v>
      </c>
      <c r="ER136">
        <v>38.30522222222222</v>
      </c>
      <c r="ES136">
        <v>0</v>
      </c>
      <c r="ET136">
        <v>0</v>
      </c>
      <c r="EU136">
        <v>0</v>
      </c>
      <c r="EV136">
        <v>1759362223.2</v>
      </c>
      <c r="EW136">
        <v>0</v>
      </c>
      <c r="EX136">
        <v>215.7807692307692</v>
      </c>
      <c r="EY136">
        <v>-28.07863251504323</v>
      </c>
      <c r="EZ136">
        <v>25.12136806257485</v>
      </c>
      <c r="FA136">
        <v>-5.615384615384614</v>
      </c>
      <c r="FB136">
        <v>15</v>
      </c>
      <c r="FC136">
        <v>0</v>
      </c>
      <c r="FD136" t="s">
        <v>422</v>
      </c>
      <c r="FE136">
        <v>1747247426.5</v>
      </c>
      <c r="FF136">
        <v>1747247420.5</v>
      </c>
      <c r="FG136">
        <v>0</v>
      </c>
      <c r="FH136">
        <v>1.027</v>
      </c>
      <c r="FI136">
        <v>0.031</v>
      </c>
      <c r="FJ136">
        <v>0.02</v>
      </c>
      <c r="FK136">
        <v>0.05</v>
      </c>
      <c r="FL136">
        <v>420</v>
      </c>
      <c r="FM136">
        <v>16</v>
      </c>
      <c r="FN136">
        <v>0.01</v>
      </c>
      <c r="FO136">
        <v>0.1</v>
      </c>
      <c r="FP136">
        <v>-1.519547804878049</v>
      </c>
      <c r="FQ136">
        <v>-0.1541899651567954</v>
      </c>
      <c r="FR136">
        <v>0.03744643221223271</v>
      </c>
      <c r="FS136">
        <v>0</v>
      </c>
      <c r="FT136">
        <v>215.4294117647059</v>
      </c>
      <c r="FU136">
        <v>-14.07486651827583</v>
      </c>
      <c r="FV136">
        <v>7.735537907140185</v>
      </c>
      <c r="FW136">
        <v>-1</v>
      </c>
      <c r="FX136">
        <v>-0.0358438243902439</v>
      </c>
      <c r="FY136">
        <v>0.03134199303135882</v>
      </c>
      <c r="FZ136">
        <v>0.004729705197061698</v>
      </c>
      <c r="GA136">
        <v>1</v>
      </c>
      <c r="GB136">
        <v>1</v>
      </c>
      <c r="GC136">
        <v>2</v>
      </c>
      <c r="GD136" t="s">
        <v>429</v>
      </c>
      <c r="GE136">
        <v>3.13634</v>
      </c>
      <c r="GF136">
        <v>2.69013</v>
      </c>
      <c r="GG136">
        <v>0.0935984</v>
      </c>
      <c r="GH136">
        <v>0.0929818</v>
      </c>
      <c r="GI136">
        <v>0.105782</v>
      </c>
      <c r="GJ136">
        <v>0.10408</v>
      </c>
      <c r="GK136">
        <v>28736.1</v>
      </c>
      <c r="GL136">
        <v>28827.2</v>
      </c>
      <c r="GM136">
        <v>29476.4</v>
      </c>
      <c r="GN136">
        <v>29374.2</v>
      </c>
      <c r="GO136">
        <v>34812.5</v>
      </c>
      <c r="GP136">
        <v>34852.8</v>
      </c>
      <c r="GQ136">
        <v>41463.3</v>
      </c>
      <c r="GR136">
        <v>41730</v>
      </c>
      <c r="GS136">
        <v>1.91875</v>
      </c>
      <c r="GT136">
        <v>1.8741</v>
      </c>
      <c r="GU136">
        <v>0.0753291</v>
      </c>
      <c r="GV136">
        <v>0</v>
      </c>
      <c r="GW136">
        <v>28.7789</v>
      </c>
      <c r="GX136">
        <v>999.9</v>
      </c>
      <c r="GY136">
        <v>57.1</v>
      </c>
      <c r="GZ136">
        <v>31.5</v>
      </c>
      <c r="HA136">
        <v>29.2871</v>
      </c>
      <c r="HB136">
        <v>61.9822</v>
      </c>
      <c r="HC136">
        <v>25.7171</v>
      </c>
      <c r="HD136">
        <v>1</v>
      </c>
      <c r="HE136">
        <v>0.141562</v>
      </c>
      <c r="HF136">
        <v>-1.15209</v>
      </c>
      <c r="HG136">
        <v>20.3522</v>
      </c>
      <c r="HH136">
        <v>5.22583</v>
      </c>
      <c r="HI136">
        <v>12.0159</v>
      </c>
      <c r="HJ136">
        <v>4.99035</v>
      </c>
      <c r="HK136">
        <v>3.28908</v>
      </c>
      <c r="HL136">
        <v>9999</v>
      </c>
      <c r="HM136">
        <v>9999</v>
      </c>
      <c r="HN136">
        <v>9999</v>
      </c>
      <c r="HO136">
        <v>999.9</v>
      </c>
      <c r="HP136">
        <v>1.86754</v>
      </c>
      <c r="HQ136">
        <v>1.86672</v>
      </c>
      <c r="HR136">
        <v>1.86602</v>
      </c>
      <c r="HS136">
        <v>1.866</v>
      </c>
      <c r="HT136">
        <v>1.86784</v>
      </c>
      <c r="HU136">
        <v>1.87029</v>
      </c>
      <c r="HV136">
        <v>1.86891</v>
      </c>
      <c r="HW136">
        <v>1.87042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-1</v>
      </c>
      <c r="IV136">
        <v>-1</v>
      </c>
      <c r="IW136">
        <v>-1</v>
      </c>
      <c r="IX136">
        <v>-1</v>
      </c>
      <c r="IY136">
        <v>29322703.7</v>
      </c>
      <c r="IZ136">
        <v>29322703.7</v>
      </c>
      <c r="JA136">
        <v>1.04248</v>
      </c>
      <c r="JB136">
        <v>2.27661</v>
      </c>
      <c r="JC136">
        <v>1.39648</v>
      </c>
      <c r="JD136">
        <v>2.34863</v>
      </c>
      <c r="JE136">
        <v>1.49536</v>
      </c>
      <c r="JF136">
        <v>2.65137</v>
      </c>
      <c r="JG136">
        <v>36.8604</v>
      </c>
      <c r="JH136">
        <v>24.0875</v>
      </c>
      <c r="JI136">
        <v>18</v>
      </c>
      <c r="JJ136">
        <v>492.397</v>
      </c>
      <c r="JK136">
        <v>453.983</v>
      </c>
      <c r="JL136">
        <v>30.5576</v>
      </c>
      <c r="JM136">
        <v>29.4303</v>
      </c>
      <c r="JN136">
        <v>30</v>
      </c>
      <c r="JO136">
        <v>29.2695</v>
      </c>
      <c r="JP136">
        <v>29.1974</v>
      </c>
      <c r="JQ136">
        <v>20.8702</v>
      </c>
      <c r="JR136">
        <v>27.6281</v>
      </c>
      <c r="JS136">
        <v>85.2099</v>
      </c>
      <c r="JT136">
        <v>30.5544</v>
      </c>
      <c r="JU136">
        <v>420</v>
      </c>
      <c r="JV136">
        <v>23.7723</v>
      </c>
      <c r="JW136">
        <v>100.719</v>
      </c>
      <c r="JX136">
        <v>100.349</v>
      </c>
    </row>
    <row r="137" spans="1:284">
      <c r="A137">
        <v>121</v>
      </c>
      <c r="B137">
        <v>1759362514</v>
      </c>
      <c r="C137">
        <v>1663.400000095367</v>
      </c>
      <c r="D137" t="s">
        <v>670</v>
      </c>
      <c r="E137" t="s">
        <v>671</v>
      </c>
      <c r="F137">
        <v>5</v>
      </c>
      <c r="G137" t="s">
        <v>672</v>
      </c>
      <c r="H137" t="s">
        <v>419</v>
      </c>
      <c r="I137">
        <v>1759362511.25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1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2.18</v>
      </c>
      <c r="DA137">
        <v>0.5</v>
      </c>
      <c r="DB137" t="s">
        <v>421</v>
      </c>
      <c r="DC137">
        <v>2</v>
      </c>
      <c r="DD137">
        <v>1759362511.25</v>
      </c>
      <c r="DE137">
        <v>418.472</v>
      </c>
      <c r="DF137">
        <v>419.9801</v>
      </c>
      <c r="DG137">
        <v>23.87903</v>
      </c>
      <c r="DH137">
        <v>23.88592</v>
      </c>
      <c r="DI137">
        <v>418.472</v>
      </c>
      <c r="DJ137">
        <v>23.87903</v>
      </c>
      <c r="DK137">
        <v>500.0459</v>
      </c>
      <c r="DL137">
        <v>90.50098</v>
      </c>
      <c r="DM137">
        <v>0.03018379000000001</v>
      </c>
      <c r="DN137">
        <v>30.29457</v>
      </c>
      <c r="DO137">
        <v>30.01361</v>
      </c>
      <c r="DP137">
        <v>999.9</v>
      </c>
      <c r="DQ137">
        <v>0</v>
      </c>
      <c r="DR137">
        <v>0</v>
      </c>
      <c r="DS137">
        <v>9992.869000000001</v>
      </c>
      <c r="DT137">
        <v>0</v>
      </c>
      <c r="DU137">
        <v>0.5058679999999999</v>
      </c>
      <c r="DV137">
        <v>-1.507799</v>
      </c>
      <c r="DW137">
        <v>428.7094</v>
      </c>
      <c r="DX137">
        <v>430.2569999999999</v>
      </c>
      <c r="DY137">
        <v>-0.006887818</v>
      </c>
      <c r="DZ137">
        <v>419.9801</v>
      </c>
      <c r="EA137">
        <v>23.88592</v>
      </c>
      <c r="EB137">
        <v>2.161075</v>
      </c>
      <c r="EC137">
        <v>2.161697</v>
      </c>
      <c r="ED137">
        <v>18.67662</v>
      </c>
      <c r="EE137">
        <v>18.68125</v>
      </c>
      <c r="EF137">
        <v>0.00500097</v>
      </c>
      <c r="EG137">
        <v>0</v>
      </c>
      <c r="EH137">
        <v>0</v>
      </c>
      <c r="EI137">
        <v>0</v>
      </c>
      <c r="EJ137">
        <v>189.14</v>
      </c>
      <c r="EK137">
        <v>0.00500097</v>
      </c>
      <c r="EL137">
        <v>-4.58</v>
      </c>
      <c r="EM137">
        <v>-1.17</v>
      </c>
      <c r="EN137">
        <v>34.937</v>
      </c>
      <c r="EO137">
        <v>38.125</v>
      </c>
      <c r="EP137">
        <v>36.562</v>
      </c>
      <c r="EQ137">
        <v>37.9748</v>
      </c>
      <c r="ER137">
        <v>36.8058</v>
      </c>
      <c r="ES137">
        <v>0</v>
      </c>
      <c r="ET137">
        <v>0</v>
      </c>
      <c r="EU137">
        <v>0</v>
      </c>
      <c r="EV137">
        <v>1759362514.8</v>
      </c>
      <c r="EW137">
        <v>0</v>
      </c>
      <c r="EX137">
        <v>187.9192307692308</v>
      </c>
      <c r="EY137">
        <v>5.917949008118719</v>
      </c>
      <c r="EZ137">
        <v>-18.97777844141126</v>
      </c>
      <c r="FA137">
        <v>-6.280769230769232</v>
      </c>
      <c r="FB137">
        <v>15</v>
      </c>
      <c r="FC137">
        <v>0</v>
      </c>
      <c r="FD137" t="s">
        <v>422</v>
      </c>
      <c r="FE137">
        <v>1747247426.5</v>
      </c>
      <c r="FF137">
        <v>1747247420.5</v>
      </c>
      <c r="FG137">
        <v>0</v>
      </c>
      <c r="FH137">
        <v>1.027</v>
      </c>
      <c r="FI137">
        <v>0.031</v>
      </c>
      <c r="FJ137">
        <v>0.02</v>
      </c>
      <c r="FK137">
        <v>0.05</v>
      </c>
      <c r="FL137">
        <v>420</v>
      </c>
      <c r="FM137">
        <v>16</v>
      </c>
      <c r="FN137">
        <v>0.01</v>
      </c>
      <c r="FO137">
        <v>0.1</v>
      </c>
      <c r="FP137">
        <v>-1.496981</v>
      </c>
      <c r="FQ137">
        <v>-0.05259602251406909</v>
      </c>
      <c r="FR137">
        <v>0.03702544697907102</v>
      </c>
      <c r="FS137">
        <v>1</v>
      </c>
      <c r="FT137">
        <v>188.8588235294118</v>
      </c>
      <c r="FU137">
        <v>-12.41252841590843</v>
      </c>
      <c r="FV137">
        <v>6.836929033997423</v>
      </c>
      <c r="FW137">
        <v>-1</v>
      </c>
      <c r="FX137">
        <v>-0.00723066275</v>
      </c>
      <c r="FY137">
        <v>0.0003155746716698116</v>
      </c>
      <c r="FZ137">
        <v>0.0007621000692526786</v>
      </c>
      <c r="GA137">
        <v>1</v>
      </c>
      <c r="GB137">
        <v>2</v>
      </c>
      <c r="GC137">
        <v>2</v>
      </c>
      <c r="GD137" t="s">
        <v>466</v>
      </c>
      <c r="GE137">
        <v>3.13628</v>
      </c>
      <c r="GF137">
        <v>2.69086</v>
      </c>
      <c r="GG137">
        <v>0.0936052</v>
      </c>
      <c r="GH137">
        <v>0.0929751</v>
      </c>
      <c r="GI137">
        <v>0.106254</v>
      </c>
      <c r="GJ137">
        <v>0.104502</v>
      </c>
      <c r="GK137">
        <v>28736.8</v>
      </c>
      <c r="GL137">
        <v>28827.9</v>
      </c>
      <c r="GM137">
        <v>29477.1</v>
      </c>
      <c r="GN137">
        <v>29374.6</v>
      </c>
      <c r="GO137">
        <v>34794.7</v>
      </c>
      <c r="GP137">
        <v>34836.5</v>
      </c>
      <c r="GQ137">
        <v>41464.3</v>
      </c>
      <c r="GR137">
        <v>41730.5</v>
      </c>
      <c r="GS137">
        <v>1.919</v>
      </c>
      <c r="GT137">
        <v>1.87427</v>
      </c>
      <c r="GU137">
        <v>0.0748262</v>
      </c>
      <c r="GV137">
        <v>0</v>
      </c>
      <c r="GW137">
        <v>28.792</v>
      </c>
      <c r="GX137">
        <v>999.9</v>
      </c>
      <c r="GY137">
        <v>57</v>
      </c>
      <c r="GZ137">
        <v>31.5</v>
      </c>
      <c r="HA137">
        <v>29.2318</v>
      </c>
      <c r="HB137">
        <v>61.8523</v>
      </c>
      <c r="HC137">
        <v>25.7572</v>
      </c>
      <c r="HD137">
        <v>1</v>
      </c>
      <c r="HE137">
        <v>0.139893</v>
      </c>
      <c r="HF137">
        <v>-1.26283</v>
      </c>
      <c r="HG137">
        <v>20.3519</v>
      </c>
      <c r="HH137">
        <v>5.22822</v>
      </c>
      <c r="HI137">
        <v>12.0159</v>
      </c>
      <c r="HJ137">
        <v>4.9914</v>
      </c>
      <c r="HK137">
        <v>3.28913</v>
      </c>
      <c r="HL137">
        <v>9999</v>
      </c>
      <c r="HM137">
        <v>9999</v>
      </c>
      <c r="HN137">
        <v>9999</v>
      </c>
      <c r="HO137">
        <v>999.9</v>
      </c>
      <c r="HP137">
        <v>1.86753</v>
      </c>
      <c r="HQ137">
        <v>1.86674</v>
      </c>
      <c r="HR137">
        <v>1.86601</v>
      </c>
      <c r="HS137">
        <v>1.866</v>
      </c>
      <c r="HT137">
        <v>1.86784</v>
      </c>
      <c r="HU137">
        <v>1.87028</v>
      </c>
      <c r="HV137">
        <v>1.86891</v>
      </c>
      <c r="HW137">
        <v>1.87042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-1</v>
      </c>
      <c r="IV137">
        <v>-1</v>
      </c>
      <c r="IW137">
        <v>-1</v>
      </c>
      <c r="IX137">
        <v>-1</v>
      </c>
      <c r="IY137">
        <v>29322708.6</v>
      </c>
      <c r="IZ137">
        <v>29322708.6</v>
      </c>
      <c r="JA137">
        <v>1.04248</v>
      </c>
      <c r="JB137">
        <v>2.27539</v>
      </c>
      <c r="JC137">
        <v>1.39648</v>
      </c>
      <c r="JD137">
        <v>2.34985</v>
      </c>
      <c r="JE137">
        <v>1.49536</v>
      </c>
      <c r="JF137">
        <v>2.6416</v>
      </c>
      <c r="JG137">
        <v>36.8366</v>
      </c>
      <c r="JH137">
        <v>24.0875</v>
      </c>
      <c r="JI137">
        <v>18</v>
      </c>
      <c r="JJ137">
        <v>492.456</v>
      </c>
      <c r="JK137">
        <v>453.998</v>
      </c>
      <c r="JL137">
        <v>30.8276</v>
      </c>
      <c r="JM137">
        <v>29.4</v>
      </c>
      <c r="JN137">
        <v>30.0001</v>
      </c>
      <c r="JO137">
        <v>29.257</v>
      </c>
      <c r="JP137">
        <v>29.185</v>
      </c>
      <c r="JQ137">
        <v>20.8698</v>
      </c>
      <c r="JR137">
        <v>26.9821</v>
      </c>
      <c r="JS137">
        <v>84.98</v>
      </c>
      <c r="JT137">
        <v>30.8155</v>
      </c>
      <c r="JU137">
        <v>420</v>
      </c>
      <c r="JV137">
        <v>23.933</v>
      </c>
      <c r="JW137">
        <v>100.722</v>
      </c>
      <c r="JX137">
        <v>100.35</v>
      </c>
    </row>
    <row r="138" spans="1:284">
      <c r="A138">
        <v>122</v>
      </c>
      <c r="B138">
        <v>1759362516</v>
      </c>
      <c r="C138">
        <v>1665.400000095367</v>
      </c>
      <c r="D138" t="s">
        <v>673</v>
      </c>
      <c r="E138" t="s">
        <v>674</v>
      </c>
      <c r="F138">
        <v>5</v>
      </c>
      <c r="G138" t="s">
        <v>672</v>
      </c>
      <c r="H138" t="s">
        <v>419</v>
      </c>
      <c r="I138">
        <v>1759362513.166667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1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2.18</v>
      </c>
      <c r="DA138">
        <v>0.5</v>
      </c>
      <c r="DB138" t="s">
        <v>421</v>
      </c>
      <c r="DC138">
        <v>2</v>
      </c>
      <c r="DD138">
        <v>1759362513.166667</v>
      </c>
      <c r="DE138">
        <v>418.4735555555555</v>
      </c>
      <c r="DF138">
        <v>419.9918888888889</v>
      </c>
      <c r="DG138">
        <v>23.8791</v>
      </c>
      <c r="DH138">
        <v>23.88602222222222</v>
      </c>
      <c r="DI138">
        <v>418.4735555555555</v>
      </c>
      <c r="DJ138">
        <v>23.8791</v>
      </c>
      <c r="DK138">
        <v>499.9845555555555</v>
      </c>
      <c r="DL138">
        <v>90.50252222222221</v>
      </c>
      <c r="DM138">
        <v>0.03034298888888889</v>
      </c>
      <c r="DN138">
        <v>30.29455555555555</v>
      </c>
      <c r="DO138">
        <v>30.01244444444445</v>
      </c>
      <c r="DP138">
        <v>999.9000000000001</v>
      </c>
      <c r="DQ138">
        <v>0</v>
      </c>
      <c r="DR138">
        <v>0</v>
      </c>
      <c r="DS138">
        <v>9993.611111111111</v>
      </c>
      <c r="DT138">
        <v>0</v>
      </c>
      <c r="DU138">
        <v>0.505868</v>
      </c>
      <c r="DV138">
        <v>-1.518211111111111</v>
      </c>
      <c r="DW138">
        <v>428.7108888888889</v>
      </c>
      <c r="DX138">
        <v>430.2693333333333</v>
      </c>
      <c r="DY138">
        <v>-0.006913289999999999</v>
      </c>
      <c r="DZ138">
        <v>419.9918888888889</v>
      </c>
      <c r="EA138">
        <v>23.88602222222222</v>
      </c>
      <c r="EB138">
        <v>2.161118888888889</v>
      </c>
      <c r="EC138">
        <v>2.161743333333333</v>
      </c>
      <c r="ED138">
        <v>18.67695555555555</v>
      </c>
      <c r="EE138">
        <v>18.68158888888889</v>
      </c>
      <c r="EF138">
        <v>0.00500097</v>
      </c>
      <c r="EG138">
        <v>0</v>
      </c>
      <c r="EH138">
        <v>0</v>
      </c>
      <c r="EI138">
        <v>0</v>
      </c>
      <c r="EJ138">
        <v>188.7222222222222</v>
      </c>
      <c r="EK138">
        <v>0.00500097</v>
      </c>
      <c r="EL138">
        <v>-8.111111111111111</v>
      </c>
      <c r="EM138">
        <v>-2.266666666666667</v>
      </c>
      <c r="EN138">
        <v>34.937</v>
      </c>
      <c r="EO138">
        <v>38.125</v>
      </c>
      <c r="EP138">
        <v>36.55511111111111</v>
      </c>
      <c r="EQ138">
        <v>37.965</v>
      </c>
      <c r="ER138">
        <v>36.78444444444445</v>
      </c>
      <c r="ES138">
        <v>0</v>
      </c>
      <c r="ET138">
        <v>0</v>
      </c>
      <c r="EU138">
        <v>0</v>
      </c>
      <c r="EV138">
        <v>1759362516.6</v>
      </c>
      <c r="EW138">
        <v>0</v>
      </c>
      <c r="EX138">
        <v>187.64</v>
      </c>
      <c r="EY138">
        <v>11.35384624234804</v>
      </c>
      <c r="EZ138">
        <v>-7.46923146941487</v>
      </c>
      <c r="FA138">
        <v>-6.5</v>
      </c>
      <c r="FB138">
        <v>15</v>
      </c>
      <c r="FC138">
        <v>0</v>
      </c>
      <c r="FD138" t="s">
        <v>422</v>
      </c>
      <c r="FE138">
        <v>1747247426.5</v>
      </c>
      <c r="FF138">
        <v>1747247420.5</v>
      </c>
      <c r="FG138">
        <v>0</v>
      </c>
      <c r="FH138">
        <v>1.027</v>
      </c>
      <c r="FI138">
        <v>0.031</v>
      </c>
      <c r="FJ138">
        <v>0.02</v>
      </c>
      <c r="FK138">
        <v>0.05</v>
      </c>
      <c r="FL138">
        <v>420</v>
      </c>
      <c r="FM138">
        <v>16</v>
      </c>
      <c r="FN138">
        <v>0.01</v>
      </c>
      <c r="FO138">
        <v>0.1</v>
      </c>
      <c r="FP138">
        <v>-1.494989756097561</v>
      </c>
      <c r="FQ138">
        <v>-0.08233735191637959</v>
      </c>
      <c r="FR138">
        <v>0.03549737540884002</v>
      </c>
      <c r="FS138">
        <v>1</v>
      </c>
      <c r="FT138">
        <v>188.7</v>
      </c>
      <c r="FU138">
        <v>-12.82505715746316</v>
      </c>
      <c r="FV138">
        <v>6.693324154356645</v>
      </c>
      <c r="FW138">
        <v>-1</v>
      </c>
      <c r="FX138">
        <v>-0.007283093902439024</v>
      </c>
      <c r="FY138">
        <v>0.001273835121951227</v>
      </c>
      <c r="FZ138">
        <v>0.0007232127595898399</v>
      </c>
      <c r="GA138">
        <v>1</v>
      </c>
      <c r="GB138">
        <v>2</v>
      </c>
      <c r="GC138">
        <v>2</v>
      </c>
      <c r="GD138" t="s">
        <v>466</v>
      </c>
      <c r="GE138">
        <v>3.13638</v>
      </c>
      <c r="GF138">
        <v>2.69085</v>
      </c>
      <c r="GG138">
        <v>0.0936102</v>
      </c>
      <c r="GH138">
        <v>0.0929792</v>
      </c>
      <c r="GI138">
        <v>0.106247</v>
      </c>
      <c r="GJ138">
        <v>0.104501</v>
      </c>
      <c r="GK138">
        <v>28736.8</v>
      </c>
      <c r="GL138">
        <v>28828</v>
      </c>
      <c r="GM138">
        <v>29477.3</v>
      </c>
      <c r="GN138">
        <v>29374.9</v>
      </c>
      <c r="GO138">
        <v>34794.9</v>
      </c>
      <c r="GP138">
        <v>34836.8</v>
      </c>
      <c r="GQ138">
        <v>41464.3</v>
      </c>
      <c r="GR138">
        <v>41730.9</v>
      </c>
      <c r="GS138">
        <v>1.91908</v>
      </c>
      <c r="GT138">
        <v>1.8741</v>
      </c>
      <c r="GU138">
        <v>0.0748336</v>
      </c>
      <c r="GV138">
        <v>0</v>
      </c>
      <c r="GW138">
        <v>28.7932</v>
      </c>
      <c r="GX138">
        <v>999.9</v>
      </c>
      <c r="GY138">
        <v>57</v>
      </c>
      <c r="GZ138">
        <v>31.5</v>
      </c>
      <c r="HA138">
        <v>29.2337</v>
      </c>
      <c r="HB138">
        <v>61.8923</v>
      </c>
      <c r="HC138">
        <v>25.7252</v>
      </c>
      <c r="HD138">
        <v>1</v>
      </c>
      <c r="HE138">
        <v>0.139909</v>
      </c>
      <c r="HF138">
        <v>-1.25037</v>
      </c>
      <c r="HG138">
        <v>20.352</v>
      </c>
      <c r="HH138">
        <v>5.22807</v>
      </c>
      <c r="HI138">
        <v>12.0159</v>
      </c>
      <c r="HJ138">
        <v>4.99135</v>
      </c>
      <c r="HK138">
        <v>3.28908</v>
      </c>
      <c r="HL138">
        <v>9999</v>
      </c>
      <c r="HM138">
        <v>9999</v>
      </c>
      <c r="HN138">
        <v>9999</v>
      </c>
      <c r="HO138">
        <v>999.9</v>
      </c>
      <c r="HP138">
        <v>1.86754</v>
      </c>
      <c r="HQ138">
        <v>1.86674</v>
      </c>
      <c r="HR138">
        <v>1.866</v>
      </c>
      <c r="HS138">
        <v>1.866</v>
      </c>
      <c r="HT138">
        <v>1.86784</v>
      </c>
      <c r="HU138">
        <v>1.87029</v>
      </c>
      <c r="HV138">
        <v>1.86891</v>
      </c>
      <c r="HW138">
        <v>1.87042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-1</v>
      </c>
      <c r="IV138">
        <v>-1</v>
      </c>
      <c r="IW138">
        <v>-1</v>
      </c>
      <c r="IX138">
        <v>-1</v>
      </c>
      <c r="IY138">
        <v>29322708.6</v>
      </c>
      <c r="IZ138">
        <v>29322708.6</v>
      </c>
      <c r="JA138">
        <v>1.04248</v>
      </c>
      <c r="JB138">
        <v>2.27295</v>
      </c>
      <c r="JC138">
        <v>1.39648</v>
      </c>
      <c r="JD138">
        <v>2.34863</v>
      </c>
      <c r="JE138">
        <v>1.49536</v>
      </c>
      <c r="JF138">
        <v>2.62695</v>
      </c>
      <c r="JG138">
        <v>36.8366</v>
      </c>
      <c r="JH138">
        <v>24.0787</v>
      </c>
      <c r="JI138">
        <v>18</v>
      </c>
      <c r="JJ138">
        <v>492.503</v>
      </c>
      <c r="JK138">
        <v>453.888</v>
      </c>
      <c r="JL138">
        <v>30.8202</v>
      </c>
      <c r="JM138">
        <v>29.4</v>
      </c>
      <c r="JN138">
        <v>30.0001</v>
      </c>
      <c r="JO138">
        <v>29.257</v>
      </c>
      <c r="JP138">
        <v>29.185</v>
      </c>
      <c r="JQ138">
        <v>20.8682</v>
      </c>
      <c r="JR138">
        <v>26.9821</v>
      </c>
      <c r="JS138">
        <v>84.98</v>
      </c>
      <c r="JT138">
        <v>30.8155</v>
      </c>
      <c r="JU138">
        <v>420</v>
      </c>
      <c r="JV138">
        <v>23.933</v>
      </c>
      <c r="JW138">
        <v>100.722</v>
      </c>
      <c r="JX138">
        <v>100.351</v>
      </c>
    </row>
    <row r="139" spans="1:284">
      <c r="A139">
        <v>123</v>
      </c>
      <c r="B139">
        <v>1759362518</v>
      </c>
      <c r="C139">
        <v>1667.400000095367</v>
      </c>
      <c r="D139" t="s">
        <v>675</v>
      </c>
      <c r="E139" t="s">
        <v>676</v>
      </c>
      <c r="F139">
        <v>5</v>
      </c>
      <c r="G139" t="s">
        <v>672</v>
      </c>
      <c r="H139" t="s">
        <v>419</v>
      </c>
      <c r="I139">
        <v>1759362515.3125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1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2.18</v>
      </c>
      <c r="DA139">
        <v>0.5</v>
      </c>
      <c r="DB139" t="s">
        <v>421</v>
      </c>
      <c r="DC139">
        <v>2</v>
      </c>
      <c r="DD139">
        <v>1759362515.3125</v>
      </c>
      <c r="DE139">
        <v>418.4985</v>
      </c>
      <c r="DF139">
        <v>420.005625</v>
      </c>
      <c r="DG139">
        <v>23.877925</v>
      </c>
      <c r="DH139">
        <v>23.8859125</v>
      </c>
      <c r="DI139">
        <v>418.4985</v>
      </c>
      <c r="DJ139">
        <v>23.877925</v>
      </c>
      <c r="DK139">
        <v>499.9815</v>
      </c>
      <c r="DL139">
        <v>90.502925</v>
      </c>
      <c r="DM139">
        <v>0.0305082375</v>
      </c>
      <c r="DN139">
        <v>30.2924375</v>
      </c>
      <c r="DO139">
        <v>30.0105875</v>
      </c>
      <c r="DP139">
        <v>999.9</v>
      </c>
      <c r="DQ139">
        <v>0</v>
      </c>
      <c r="DR139">
        <v>0</v>
      </c>
      <c r="DS139">
        <v>9998.672500000001</v>
      </c>
      <c r="DT139">
        <v>0</v>
      </c>
      <c r="DU139">
        <v>0.505868</v>
      </c>
      <c r="DV139">
        <v>-1.50707875</v>
      </c>
      <c r="DW139">
        <v>428.735875</v>
      </c>
      <c r="DX139">
        <v>430.283375</v>
      </c>
      <c r="DY139">
        <v>-0.007985352500000001</v>
      </c>
      <c r="DZ139">
        <v>420.005625</v>
      </c>
      <c r="EA139">
        <v>23.8859125</v>
      </c>
      <c r="EB139">
        <v>2.16102375</v>
      </c>
      <c r="EC139">
        <v>2.16174375</v>
      </c>
      <c r="ED139">
        <v>18.67625</v>
      </c>
      <c r="EE139">
        <v>18.6816125</v>
      </c>
      <c r="EF139">
        <v>0.00500097</v>
      </c>
      <c r="EG139">
        <v>0</v>
      </c>
      <c r="EH139">
        <v>0</v>
      </c>
      <c r="EI139">
        <v>0</v>
      </c>
      <c r="EJ139">
        <v>190.85</v>
      </c>
      <c r="EK139">
        <v>0.00500097</v>
      </c>
      <c r="EL139">
        <v>-6.85</v>
      </c>
      <c r="EM139">
        <v>-1.7</v>
      </c>
      <c r="EN139">
        <v>34.937</v>
      </c>
      <c r="EO139">
        <v>38.125</v>
      </c>
      <c r="EP139">
        <v>36.531</v>
      </c>
      <c r="EQ139">
        <v>37.95274999999999</v>
      </c>
      <c r="ER139">
        <v>36.75775</v>
      </c>
      <c r="ES139">
        <v>0</v>
      </c>
      <c r="ET139">
        <v>0</v>
      </c>
      <c r="EU139">
        <v>0</v>
      </c>
      <c r="EV139">
        <v>1759362519</v>
      </c>
      <c r="EW139">
        <v>0</v>
      </c>
      <c r="EX139">
        <v>187.644</v>
      </c>
      <c r="EY139">
        <v>36.40769236024243</v>
      </c>
      <c r="EZ139">
        <v>-2.346154828113882</v>
      </c>
      <c r="FA139">
        <v>-4.708</v>
      </c>
      <c r="FB139">
        <v>15</v>
      </c>
      <c r="FC139">
        <v>0</v>
      </c>
      <c r="FD139" t="s">
        <v>422</v>
      </c>
      <c r="FE139">
        <v>1747247426.5</v>
      </c>
      <c r="FF139">
        <v>1747247420.5</v>
      </c>
      <c r="FG139">
        <v>0</v>
      </c>
      <c r="FH139">
        <v>1.027</v>
      </c>
      <c r="FI139">
        <v>0.031</v>
      </c>
      <c r="FJ139">
        <v>0.02</v>
      </c>
      <c r="FK139">
        <v>0.05</v>
      </c>
      <c r="FL139">
        <v>420</v>
      </c>
      <c r="FM139">
        <v>16</v>
      </c>
      <c r="FN139">
        <v>0.01</v>
      </c>
      <c r="FO139">
        <v>0.1</v>
      </c>
      <c r="FP139">
        <v>-1.4991635</v>
      </c>
      <c r="FQ139">
        <v>-0.004494934333954381</v>
      </c>
      <c r="FR139">
        <v>0.03234748657546672</v>
      </c>
      <c r="FS139">
        <v>1</v>
      </c>
      <c r="FT139">
        <v>188.6470588235294</v>
      </c>
      <c r="FU139">
        <v>6.890756392804771</v>
      </c>
      <c r="FV139">
        <v>6.717152552109003</v>
      </c>
      <c r="FW139">
        <v>-1</v>
      </c>
      <c r="FX139">
        <v>-0.007557153249999999</v>
      </c>
      <c r="FY139">
        <v>-0.001266909681050647</v>
      </c>
      <c r="FZ139">
        <v>0.0009162712822723068</v>
      </c>
      <c r="GA139">
        <v>1</v>
      </c>
      <c r="GB139">
        <v>2</v>
      </c>
      <c r="GC139">
        <v>2</v>
      </c>
      <c r="GD139" t="s">
        <v>466</v>
      </c>
      <c r="GE139">
        <v>3.13636</v>
      </c>
      <c r="GF139">
        <v>2.69073</v>
      </c>
      <c r="GG139">
        <v>0.0936017</v>
      </c>
      <c r="GH139">
        <v>0.0929857</v>
      </c>
      <c r="GI139">
        <v>0.106238</v>
      </c>
      <c r="GJ139">
        <v>0.104493</v>
      </c>
      <c r="GK139">
        <v>28736.8</v>
      </c>
      <c r="GL139">
        <v>28827.9</v>
      </c>
      <c r="GM139">
        <v>29477</v>
      </c>
      <c r="GN139">
        <v>29375</v>
      </c>
      <c r="GO139">
        <v>34795.1</v>
      </c>
      <c r="GP139">
        <v>34837.1</v>
      </c>
      <c r="GQ139">
        <v>41464.1</v>
      </c>
      <c r="GR139">
        <v>41730.9</v>
      </c>
      <c r="GS139">
        <v>1.91905</v>
      </c>
      <c r="GT139">
        <v>1.8742</v>
      </c>
      <c r="GU139">
        <v>0.0742376</v>
      </c>
      <c r="GV139">
        <v>0</v>
      </c>
      <c r="GW139">
        <v>28.7937</v>
      </c>
      <c r="GX139">
        <v>999.9</v>
      </c>
      <c r="GY139">
        <v>57</v>
      </c>
      <c r="GZ139">
        <v>31.5</v>
      </c>
      <c r="HA139">
        <v>29.2341</v>
      </c>
      <c r="HB139">
        <v>61.8423</v>
      </c>
      <c r="HC139">
        <v>25.7652</v>
      </c>
      <c r="HD139">
        <v>1</v>
      </c>
      <c r="HE139">
        <v>0.139909</v>
      </c>
      <c r="HF139">
        <v>-1.26849</v>
      </c>
      <c r="HG139">
        <v>20.3518</v>
      </c>
      <c r="HH139">
        <v>5.22852</v>
      </c>
      <c r="HI139">
        <v>12.0159</v>
      </c>
      <c r="HJ139">
        <v>4.99155</v>
      </c>
      <c r="HK139">
        <v>3.2891</v>
      </c>
      <c r="HL139">
        <v>9999</v>
      </c>
      <c r="HM139">
        <v>9999</v>
      </c>
      <c r="HN139">
        <v>9999</v>
      </c>
      <c r="HO139">
        <v>999.9</v>
      </c>
      <c r="HP139">
        <v>1.86754</v>
      </c>
      <c r="HQ139">
        <v>1.86674</v>
      </c>
      <c r="HR139">
        <v>1.866</v>
      </c>
      <c r="HS139">
        <v>1.866</v>
      </c>
      <c r="HT139">
        <v>1.86784</v>
      </c>
      <c r="HU139">
        <v>1.8703</v>
      </c>
      <c r="HV139">
        <v>1.86891</v>
      </c>
      <c r="HW139">
        <v>1.87043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-1</v>
      </c>
      <c r="IV139">
        <v>-1</v>
      </c>
      <c r="IW139">
        <v>-1</v>
      </c>
      <c r="IX139">
        <v>-1</v>
      </c>
      <c r="IY139">
        <v>29322708.6</v>
      </c>
      <c r="IZ139">
        <v>29322708.6</v>
      </c>
      <c r="JA139">
        <v>1.04248</v>
      </c>
      <c r="JB139">
        <v>2.27173</v>
      </c>
      <c r="JC139">
        <v>1.39648</v>
      </c>
      <c r="JD139">
        <v>2.34863</v>
      </c>
      <c r="JE139">
        <v>1.49536</v>
      </c>
      <c r="JF139">
        <v>2.64771</v>
      </c>
      <c r="JG139">
        <v>36.8366</v>
      </c>
      <c r="JH139">
        <v>24.0787</v>
      </c>
      <c r="JI139">
        <v>18</v>
      </c>
      <c r="JJ139">
        <v>492.487</v>
      </c>
      <c r="JK139">
        <v>453.951</v>
      </c>
      <c r="JL139">
        <v>30.8127</v>
      </c>
      <c r="JM139">
        <v>29.4</v>
      </c>
      <c r="JN139">
        <v>30.0001</v>
      </c>
      <c r="JO139">
        <v>29.257</v>
      </c>
      <c r="JP139">
        <v>29.185</v>
      </c>
      <c r="JQ139">
        <v>20.8675</v>
      </c>
      <c r="JR139">
        <v>26.9821</v>
      </c>
      <c r="JS139">
        <v>84.98</v>
      </c>
      <c r="JT139">
        <v>30.8041</v>
      </c>
      <c r="JU139">
        <v>420</v>
      </c>
      <c r="JV139">
        <v>23.933</v>
      </c>
      <c r="JW139">
        <v>100.721</v>
      </c>
      <c r="JX139">
        <v>100.351</v>
      </c>
    </row>
    <row r="140" spans="1:284">
      <c r="A140">
        <v>124</v>
      </c>
      <c r="B140">
        <v>1759362520</v>
      </c>
      <c r="C140">
        <v>1669.400000095367</v>
      </c>
      <c r="D140" t="s">
        <v>677</v>
      </c>
      <c r="E140" t="s">
        <v>678</v>
      </c>
      <c r="F140">
        <v>5</v>
      </c>
      <c r="G140" t="s">
        <v>672</v>
      </c>
      <c r="H140" t="s">
        <v>419</v>
      </c>
      <c r="I140">
        <v>1759362517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1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2.18</v>
      </c>
      <c r="DA140">
        <v>0.5</v>
      </c>
      <c r="DB140" t="s">
        <v>421</v>
      </c>
      <c r="DC140">
        <v>2</v>
      </c>
      <c r="DD140">
        <v>1759362517</v>
      </c>
      <c r="DE140">
        <v>418.4998888888888</v>
      </c>
      <c r="DF140">
        <v>420.0167777777777</v>
      </c>
      <c r="DG140">
        <v>23.87653333333333</v>
      </c>
      <c r="DH140">
        <v>23.88512222222222</v>
      </c>
      <c r="DI140">
        <v>418.4998888888888</v>
      </c>
      <c r="DJ140">
        <v>23.87653333333333</v>
      </c>
      <c r="DK140">
        <v>499.9905555555555</v>
      </c>
      <c r="DL140">
        <v>90.50276666666667</v>
      </c>
      <c r="DM140">
        <v>0.0305635</v>
      </c>
      <c r="DN140">
        <v>30.28926666666667</v>
      </c>
      <c r="DO140">
        <v>30.00632222222222</v>
      </c>
      <c r="DP140">
        <v>999.9000000000001</v>
      </c>
      <c r="DQ140">
        <v>0</v>
      </c>
      <c r="DR140">
        <v>0</v>
      </c>
      <c r="DS140">
        <v>9997.084444444445</v>
      </c>
      <c r="DT140">
        <v>0</v>
      </c>
      <c r="DU140">
        <v>0.505868</v>
      </c>
      <c r="DV140">
        <v>-1.516783333333334</v>
      </c>
      <c r="DW140">
        <v>428.7366666666667</v>
      </c>
      <c r="DX140">
        <v>430.2943333333334</v>
      </c>
      <c r="DY140">
        <v>-0.008581795555555556</v>
      </c>
      <c r="DZ140">
        <v>420.0167777777777</v>
      </c>
      <c r="EA140">
        <v>23.88512222222222</v>
      </c>
      <c r="EB140">
        <v>2.160892222222222</v>
      </c>
      <c r="EC140">
        <v>2.161667777777778</v>
      </c>
      <c r="ED140">
        <v>18.67528888888889</v>
      </c>
      <c r="EE140">
        <v>18.68105555555556</v>
      </c>
      <c r="EF140">
        <v>0.00500097</v>
      </c>
      <c r="EG140">
        <v>0</v>
      </c>
      <c r="EH140">
        <v>0</v>
      </c>
      <c r="EI140">
        <v>0</v>
      </c>
      <c r="EJ140">
        <v>189.3111111111111</v>
      </c>
      <c r="EK140">
        <v>0.00500097</v>
      </c>
      <c r="EL140">
        <v>-1.466666666666666</v>
      </c>
      <c r="EM140">
        <v>-0.7777777777777778</v>
      </c>
      <c r="EN140">
        <v>34.937</v>
      </c>
      <c r="EO140">
        <v>38.125</v>
      </c>
      <c r="EP140">
        <v>36.51377777777778</v>
      </c>
      <c r="EQ140">
        <v>37.937</v>
      </c>
      <c r="ER140">
        <v>36.75</v>
      </c>
      <c r="ES140">
        <v>0</v>
      </c>
      <c r="ET140">
        <v>0</v>
      </c>
      <c r="EU140">
        <v>0</v>
      </c>
      <c r="EV140">
        <v>1759362520.8</v>
      </c>
      <c r="EW140">
        <v>0</v>
      </c>
      <c r="EX140">
        <v>187.7961538461538</v>
      </c>
      <c r="EY140">
        <v>26.56752151770694</v>
      </c>
      <c r="EZ140">
        <v>3.251281232002742</v>
      </c>
      <c r="FA140">
        <v>-4.680769230769231</v>
      </c>
      <c r="FB140">
        <v>15</v>
      </c>
      <c r="FC140">
        <v>0</v>
      </c>
      <c r="FD140" t="s">
        <v>422</v>
      </c>
      <c r="FE140">
        <v>1747247426.5</v>
      </c>
      <c r="FF140">
        <v>1747247420.5</v>
      </c>
      <c r="FG140">
        <v>0</v>
      </c>
      <c r="FH140">
        <v>1.027</v>
      </c>
      <c r="FI140">
        <v>0.031</v>
      </c>
      <c r="FJ140">
        <v>0.02</v>
      </c>
      <c r="FK140">
        <v>0.05</v>
      </c>
      <c r="FL140">
        <v>420</v>
      </c>
      <c r="FM140">
        <v>16</v>
      </c>
      <c r="FN140">
        <v>0.01</v>
      </c>
      <c r="FO140">
        <v>0.1</v>
      </c>
      <c r="FP140">
        <v>-1.505981707317073</v>
      </c>
      <c r="FQ140">
        <v>-0.02750362369338264</v>
      </c>
      <c r="FR140">
        <v>0.03303968758359639</v>
      </c>
      <c r="FS140">
        <v>1</v>
      </c>
      <c r="FT140">
        <v>188.2411764705882</v>
      </c>
      <c r="FU140">
        <v>7.174942805993564</v>
      </c>
      <c r="FV140">
        <v>6.761183226027597</v>
      </c>
      <c r="FW140">
        <v>-1</v>
      </c>
      <c r="FX140">
        <v>-0.007671774634146341</v>
      </c>
      <c r="FY140">
        <v>-0.002147426341463418</v>
      </c>
      <c r="FZ140">
        <v>0.0009444826882868984</v>
      </c>
      <c r="GA140">
        <v>1</v>
      </c>
      <c r="GB140">
        <v>2</v>
      </c>
      <c r="GC140">
        <v>2</v>
      </c>
      <c r="GD140" t="s">
        <v>466</v>
      </c>
      <c r="GE140">
        <v>3.13628</v>
      </c>
      <c r="GF140">
        <v>2.69082</v>
      </c>
      <c r="GG140">
        <v>0.0936008</v>
      </c>
      <c r="GH140">
        <v>0.09298149999999999</v>
      </c>
      <c r="GI140">
        <v>0.106238</v>
      </c>
      <c r="GJ140">
        <v>0.104493</v>
      </c>
      <c r="GK140">
        <v>28736.7</v>
      </c>
      <c r="GL140">
        <v>28828</v>
      </c>
      <c r="GM140">
        <v>29476.9</v>
      </c>
      <c r="GN140">
        <v>29375</v>
      </c>
      <c r="GO140">
        <v>34795.3</v>
      </c>
      <c r="GP140">
        <v>34837.1</v>
      </c>
      <c r="GQ140">
        <v>41464.3</v>
      </c>
      <c r="GR140">
        <v>41730.8</v>
      </c>
      <c r="GS140">
        <v>1.9188</v>
      </c>
      <c r="GT140">
        <v>1.8743</v>
      </c>
      <c r="GU140">
        <v>0.0739321</v>
      </c>
      <c r="GV140">
        <v>0</v>
      </c>
      <c r="GW140">
        <v>28.793</v>
      </c>
      <c r="GX140">
        <v>999.9</v>
      </c>
      <c r="GY140">
        <v>57</v>
      </c>
      <c r="GZ140">
        <v>31.5</v>
      </c>
      <c r="HA140">
        <v>29.2318</v>
      </c>
      <c r="HB140">
        <v>62.0323</v>
      </c>
      <c r="HC140">
        <v>25.7332</v>
      </c>
      <c r="HD140">
        <v>1</v>
      </c>
      <c r="HE140">
        <v>0.139954</v>
      </c>
      <c r="HF140">
        <v>-1.26551</v>
      </c>
      <c r="HG140">
        <v>20.3517</v>
      </c>
      <c r="HH140">
        <v>5.22852</v>
      </c>
      <c r="HI140">
        <v>12.0159</v>
      </c>
      <c r="HJ140">
        <v>4.9915</v>
      </c>
      <c r="HK140">
        <v>3.2891</v>
      </c>
      <c r="HL140">
        <v>9999</v>
      </c>
      <c r="HM140">
        <v>9999</v>
      </c>
      <c r="HN140">
        <v>9999</v>
      </c>
      <c r="HO140">
        <v>999.9</v>
      </c>
      <c r="HP140">
        <v>1.86756</v>
      </c>
      <c r="HQ140">
        <v>1.86675</v>
      </c>
      <c r="HR140">
        <v>1.86601</v>
      </c>
      <c r="HS140">
        <v>1.86599</v>
      </c>
      <c r="HT140">
        <v>1.86784</v>
      </c>
      <c r="HU140">
        <v>1.8703</v>
      </c>
      <c r="HV140">
        <v>1.86892</v>
      </c>
      <c r="HW140">
        <v>1.87043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-1</v>
      </c>
      <c r="IV140">
        <v>-1</v>
      </c>
      <c r="IW140">
        <v>-1</v>
      </c>
      <c r="IX140">
        <v>-1</v>
      </c>
      <c r="IY140">
        <v>29322708.7</v>
      </c>
      <c r="IZ140">
        <v>29322708.7</v>
      </c>
      <c r="JA140">
        <v>1.04248</v>
      </c>
      <c r="JB140">
        <v>2.27417</v>
      </c>
      <c r="JC140">
        <v>1.39648</v>
      </c>
      <c r="JD140">
        <v>2.34985</v>
      </c>
      <c r="JE140">
        <v>1.49536</v>
      </c>
      <c r="JF140">
        <v>2.61475</v>
      </c>
      <c r="JG140">
        <v>36.8366</v>
      </c>
      <c r="JH140">
        <v>24.0875</v>
      </c>
      <c r="JI140">
        <v>18</v>
      </c>
      <c r="JJ140">
        <v>492.328</v>
      </c>
      <c r="JK140">
        <v>454.014</v>
      </c>
      <c r="JL140">
        <v>30.8076</v>
      </c>
      <c r="JM140">
        <v>29.4</v>
      </c>
      <c r="JN140">
        <v>30.0002</v>
      </c>
      <c r="JO140">
        <v>29.257</v>
      </c>
      <c r="JP140">
        <v>29.185</v>
      </c>
      <c r="JQ140">
        <v>20.8678</v>
      </c>
      <c r="JR140">
        <v>26.9821</v>
      </c>
      <c r="JS140">
        <v>84.98</v>
      </c>
      <c r="JT140">
        <v>30.8041</v>
      </c>
      <c r="JU140">
        <v>420</v>
      </c>
      <c r="JV140">
        <v>23.933</v>
      </c>
      <c r="JW140">
        <v>100.722</v>
      </c>
      <c r="JX140">
        <v>100.351</v>
      </c>
    </row>
    <row r="141" spans="1:284">
      <c r="A141">
        <v>125</v>
      </c>
      <c r="B141">
        <v>1759362522</v>
      </c>
      <c r="C141">
        <v>1671.400000095367</v>
      </c>
      <c r="D141" t="s">
        <v>679</v>
      </c>
      <c r="E141" t="s">
        <v>680</v>
      </c>
      <c r="F141">
        <v>5</v>
      </c>
      <c r="G141" t="s">
        <v>672</v>
      </c>
      <c r="H141" t="s">
        <v>419</v>
      </c>
      <c r="I141">
        <v>1759362519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1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2.18</v>
      </c>
      <c r="DA141">
        <v>0.5</v>
      </c>
      <c r="DB141" t="s">
        <v>421</v>
      </c>
      <c r="DC141">
        <v>2</v>
      </c>
      <c r="DD141">
        <v>1759362519</v>
      </c>
      <c r="DE141">
        <v>418.4921111111111</v>
      </c>
      <c r="DF141">
        <v>420.0286666666667</v>
      </c>
      <c r="DG141">
        <v>23.87518888888889</v>
      </c>
      <c r="DH141">
        <v>23.88413333333333</v>
      </c>
      <c r="DI141">
        <v>418.4921111111111</v>
      </c>
      <c r="DJ141">
        <v>23.87518888888889</v>
      </c>
      <c r="DK141">
        <v>499.9938888888889</v>
      </c>
      <c r="DL141">
        <v>90.50284444444445</v>
      </c>
      <c r="DM141">
        <v>0.03057815555555556</v>
      </c>
      <c r="DN141">
        <v>30.28552222222222</v>
      </c>
      <c r="DO141">
        <v>30.00121111111111</v>
      </c>
      <c r="DP141">
        <v>999.9000000000001</v>
      </c>
      <c r="DQ141">
        <v>0</v>
      </c>
      <c r="DR141">
        <v>0</v>
      </c>
      <c r="DS141">
        <v>9997.224444444444</v>
      </c>
      <c r="DT141">
        <v>0</v>
      </c>
      <c r="DU141">
        <v>0.505868</v>
      </c>
      <c r="DV141">
        <v>-1.536365555555556</v>
      </c>
      <c r="DW141">
        <v>428.7282222222223</v>
      </c>
      <c r="DX141">
        <v>430.306</v>
      </c>
      <c r="DY141">
        <v>-0.008920879999999999</v>
      </c>
      <c r="DZ141">
        <v>420.0286666666667</v>
      </c>
      <c r="EA141">
        <v>23.88413333333333</v>
      </c>
      <c r="EB141">
        <v>2.160773333333333</v>
      </c>
      <c r="EC141">
        <v>2.161581111111111</v>
      </c>
      <c r="ED141">
        <v>18.67441111111111</v>
      </c>
      <c r="EE141">
        <v>18.6804</v>
      </c>
      <c r="EF141">
        <v>0.00500097</v>
      </c>
      <c r="EG141">
        <v>0</v>
      </c>
      <c r="EH141">
        <v>0</v>
      </c>
      <c r="EI141">
        <v>0</v>
      </c>
      <c r="EJ141">
        <v>191.3666666666667</v>
      </c>
      <c r="EK141">
        <v>0.00500097</v>
      </c>
      <c r="EL141">
        <v>-3.022222222222223</v>
      </c>
      <c r="EM141">
        <v>-0.4222222222222222</v>
      </c>
      <c r="EN141">
        <v>34.937</v>
      </c>
      <c r="EO141">
        <v>38.118</v>
      </c>
      <c r="EP141">
        <v>36.5</v>
      </c>
      <c r="EQ141">
        <v>37.937</v>
      </c>
      <c r="ER141">
        <v>36.75</v>
      </c>
      <c r="ES141">
        <v>0</v>
      </c>
      <c r="ET141">
        <v>0</v>
      </c>
      <c r="EU141">
        <v>0</v>
      </c>
      <c r="EV141">
        <v>1759362522.6</v>
      </c>
      <c r="EW141">
        <v>0</v>
      </c>
      <c r="EX141">
        <v>189.64</v>
      </c>
      <c r="EY141">
        <v>10.3692309806569</v>
      </c>
      <c r="EZ141">
        <v>13.40769134915083</v>
      </c>
      <c r="FA141">
        <v>-6.088000000000001</v>
      </c>
      <c r="FB141">
        <v>15</v>
      </c>
      <c r="FC141">
        <v>0</v>
      </c>
      <c r="FD141" t="s">
        <v>422</v>
      </c>
      <c r="FE141">
        <v>1747247426.5</v>
      </c>
      <c r="FF141">
        <v>1747247420.5</v>
      </c>
      <c r="FG141">
        <v>0</v>
      </c>
      <c r="FH141">
        <v>1.027</v>
      </c>
      <c r="FI141">
        <v>0.031</v>
      </c>
      <c r="FJ141">
        <v>0.02</v>
      </c>
      <c r="FK141">
        <v>0.05</v>
      </c>
      <c r="FL141">
        <v>420</v>
      </c>
      <c r="FM141">
        <v>16</v>
      </c>
      <c r="FN141">
        <v>0.01</v>
      </c>
      <c r="FO141">
        <v>0.1</v>
      </c>
      <c r="FP141">
        <v>-1.50952</v>
      </c>
      <c r="FQ141">
        <v>-0.1563627016885529</v>
      </c>
      <c r="FR141">
        <v>0.03507965635521533</v>
      </c>
      <c r="FS141">
        <v>0</v>
      </c>
      <c r="FT141">
        <v>188.4264705882353</v>
      </c>
      <c r="FU141">
        <v>16.2521008522712</v>
      </c>
      <c r="FV141">
        <v>6.983101823163139</v>
      </c>
      <c r="FW141">
        <v>-1</v>
      </c>
      <c r="FX141">
        <v>-0.007826948</v>
      </c>
      <c r="FY141">
        <v>-0.004134362251407106</v>
      </c>
      <c r="FZ141">
        <v>0.00101527122339107</v>
      </c>
      <c r="GA141">
        <v>1</v>
      </c>
      <c r="GB141">
        <v>1</v>
      </c>
      <c r="GC141">
        <v>2</v>
      </c>
      <c r="GD141" t="s">
        <v>429</v>
      </c>
      <c r="GE141">
        <v>3.13639</v>
      </c>
      <c r="GF141">
        <v>2.69096</v>
      </c>
      <c r="GG141">
        <v>0.0936062</v>
      </c>
      <c r="GH141">
        <v>0.09298289999999999</v>
      </c>
      <c r="GI141">
        <v>0.106234</v>
      </c>
      <c r="GJ141">
        <v>0.104494</v>
      </c>
      <c r="GK141">
        <v>28736.6</v>
      </c>
      <c r="GL141">
        <v>28828</v>
      </c>
      <c r="GM141">
        <v>29477</v>
      </c>
      <c r="GN141">
        <v>29375</v>
      </c>
      <c r="GO141">
        <v>34795.5</v>
      </c>
      <c r="GP141">
        <v>34837.1</v>
      </c>
      <c r="GQ141">
        <v>41464.4</v>
      </c>
      <c r="GR141">
        <v>41730.8</v>
      </c>
      <c r="GS141">
        <v>1.91893</v>
      </c>
      <c r="GT141">
        <v>1.87412</v>
      </c>
      <c r="GU141">
        <v>0.0741482</v>
      </c>
      <c r="GV141">
        <v>0</v>
      </c>
      <c r="GW141">
        <v>28.7917</v>
      </c>
      <c r="GX141">
        <v>999.9</v>
      </c>
      <c r="GY141">
        <v>57</v>
      </c>
      <c r="GZ141">
        <v>31.5</v>
      </c>
      <c r="HA141">
        <v>29.2312</v>
      </c>
      <c r="HB141">
        <v>61.9823</v>
      </c>
      <c r="HC141">
        <v>25.7212</v>
      </c>
      <c r="HD141">
        <v>1</v>
      </c>
      <c r="HE141">
        <v>0.139939</v>
      </c>
      <c r="HF141">
        <v>-1.27638</v>
      </c>
      <c r="HG141">
        <v>20.3516</v>
      </c>
      <c r="HH141">
        <v>5.22867</v>
      </c>
      <c r="HI141">
        <v>12.0159</v>
      </c>
      <c r="HJ141">
        <v>4.99155</v>
      </c>
      <c r="HK141">
        <v>3.28908</v>
      </c>
      <c r="HL141">
        <v>9999</v>
      </c>
      <c r="HM141">
        <v>9999</v>
      </c>
      <c r="HN141">
        <v>9999</v>
      </c>
      <c r="HO141">
        <v>999.9</v>
      </c>
      <c r="HP141">
        <v>1.86759</v>
      </c>
      <c r="HQ141">
        <v>1.86674</v>
      </c>
      <c r="HR141">
        <v>1.86602</v>
      </c>
      <c r="HS141">
        <v>1.866</v>
      </c>
      <c r="HT141">
        <v>1.86784</v>
      </c>
      <c r="HU141">
        <v>1.8703</v>
      </c>
      <c r="HV141">
        <v>1.86891</v>
      </c>
      <c r="HW141">
        <v>1.87043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-1</v>
      </c>
      <c r="IV141">
        <v>-1</v>
      </c>
      <c r="IW141">
        <v>-1</v>
      </c>
      <c r="IX141">
        <v>-1</v>
      </c>
      <c r="IY141">
        <v>29322708.7</v>
      </c>
      <c r="IZ141">
        <v>29322708.7</v>
      </c>
      <c r="JA141">
        <v>1.04248</v>
      </c>
      <c r="JB141">
        <v>2.27417</v>
      </c>
      <c r="JC141">
        <v>1.39648</v>
      </c>
      <c r="JD141">
        <v>2.35107</v>
      </c>
      <c r="JE141">
        <v>1.49536</v>
      </c>
      <c r="JF141">
        <v>2.63428</v>
      </c>
      <c r="JG141">
        <v>36.8366</v>
      </c>
      <c r="JH141">
        <v>24.07</v>
      </c>
      <c r="JI141">
        <v>18</v>
      </c>
      <c r="JJ141">
        <v>492.408</v>
      </c>
      <c r="JK141">
        <v>453.904</v>
      </c>
      <c r="JL141">
        <v>30.8022</v>
      </c>
      <c r="JM141">
        <v>29.4</v>
      </c>
      <c r="JN141">
        <v>30.0001</v>
      </c>
      <c r="JO141">
        <v>29.257</v>
      </c>
      <c r="JP141">
        <v>29.185</v>
      </c>
      <c r="JQ141">
        <v>20.8672</v>
      </c>
      <c r="JR141">
        <v>26.9821</v>
      </c>
      <c r="JS141">
        <v>84.98</v>
      </c>
      <c r="JT141">
        <v>30.8455</v>
      </c>
      <c r="JU141">
        <v>420</v>
      </c>
      <c r="JV141">
        <v>23.933</v>
      </c>
      <c r="JW141">
        <v>100.722</v>
      </c>
      <c r="JX141">
        <v>100.351</v>
      </c>
    </row>
    <row r="142" spans="1:284">
      <c r="A142">
        <v>126</v>
      </c>
      <c r="B142">
        <v>1759362524</v>
      </c>
      <c r="C142">
        <v>1673.400000095367</v>
      </c>
      <c r="D142" t="s">
        <v>681</v>
      </c>
      <c r="E142" t="s">
        <v>682</v>
      </c>
      <c r="F142">
        <v>5</v>
      </c>
      <c r="G142" t="s">
        <v>672</v>
      </c>
      <c r="H142" t="s">
        <v>419</v>
      </c>
      <c r="I142">
        <v>1759362521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1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2.18</v>
      </c>
      <c r="DA142">
        <v>0.5</v>
      </c>
      <c r="DB142" t="s">
        <v>421</v>
      </c>
      <c r="DC142">
        <v>2</v>
      </c>
      <c r="DD142">
        <v>1759362521</v>
      </c>
      <c r="DE142">
        <v>418.4918888888889</v>
      </c>
      <c r="DF142">
        <v>420.0297777777778</v>
      </c>
      <c r="DG142">
        <v>23.87418888888889</v>
      </c>
      <c r="DH142">
        <v>23.88354444444444</v>
      </c>
      <c r="DI142">
        <v>418.4918888888889</v>
      </c>
      <c r="DJ142">
        <v>23.87418888888889</v>
      </c>
      <c r="DK142">
        <v>499.986</v>
      </c>
      <c r="DL142">
        <v>90.50352222222222</v>
      </c>
      <c r="DM142">
        <v>0.03058845555555556</v>
      </c>
      <c r="DN142">
        <v>30.28285555555556</v>
      </c>
      <c r="DO142">
        <v>29.99906666666667</v>
      </c>
      <c r="DP142">
        <v>999.9000000000001</v>
      </c>
      <c r="DQ142">
        <v>0</v>
      </c>
      <c r="DR142">
        <v>0</v>
      </c>
      <c r="DS142">
        <v>9999.377777777778</v>
      </c>
      <c r="DT142">
        <v>0</v>
      </c>
      <c r="DU142">
        <v>0.505868</v>
      </c>
      <c r="DV142">
        <v>-1.537654444444444</v>
      </c>
      <c r="DW142">
        <v>428.7275555555555</v>
      </c>
      <c r="DX142">
        <v>430.3067777777778</v>
      </c>
      <c r="DY142">
        <v>-0.009328837777777777</v>
      </c>
      <c r="DZ142">
        <v>420.0297777777778</v>
      </c>
      <c r="EA142">
        <v>23.88354444444444</v>
      </c>
      <c r="EB142">
        <v>2.160697777777778</v>
      </c>
      <c r="EC142">
        <v>2.161544444444444</v>
      </c>
      <c r="ED142">
        <v>18.67385555555555</v>
      </c>
      <c r="EE142">
        <v>18.68011111111111</v>
      </c>
      <c r="EF142">
        <v>0.00500097</v>
      </c>
      <c r="EG142">
        <v>0</v>
      </c>
      <c r="EH142">
        <v>0</v>
      </c>
      <c r="EI142">
        <v>0</v>
      </c>
      <c r="EJ142">
        <v>189.8222222222222</v>
      </c>
      <c r="EK142">
        <v>0.00500097</v>
      </c>
      <c r="EL142">
        <v>-3.4</v>
      </c>
      <c r="EM142">
        <v>-0.411111111111111</v>
      </c>
      <c r="EN142">
        <v>34.93011111111111</v>
      </c>
      <c r="EO142">
        <v>38.111</v>
      </c>
      <c r="EP142">
        <v>36.5</v>
      </c>
      <c r="EQ142">
        <v>37.937</v>
      </c>
      <c r="ER142">
        <v>36.75</v>
      </c>
      <c r="ES142">
        <v>0</v>
      </c>
      <c r="ET142">
        <v>0</v>
      </c>
      <c r="EU142">
        <v>0</v>
      </c>
      <c r="EV142">
        <v>1759362525</v>
      </c>
      <c r="EW142">
        <v>0</v>
      </c>
      <c r="EX142">
        <v>189.604</v>
      </c>
      <c r="EY142">
        <v>-8.692307498234635</v>
      </c>
      <c r="EZ142">
        <v>-9.584616289430395</v>
      </c>
      <c r="FA142">
        <v>-4.64</v>
      </c>
      <c r="FB142">
        <v>15</v>
      </c>
      <c r="FC142">
        <v>0</v>
      </c>
      <c r="FD142" t="s">
        <v>422</v>
      </c>
      <c r="FE142">
        <v>1747247426.5</v>
      </c>
      <c r="FF142">
        <v>1747247420.5</v>
      </c>
      <c r="FG142">
        <v>0</v>
      </c>
      <c r="FH142">
        <v>1.027</v>
      </c>
      <c r="FI142">
        <v>0.031</v>
      </c>
      <c r="FJ142">
        <v>0.02</v>
      </c>
      <c r="FK142">
        <v>0.05</v>
      </c>
      <c r="FL142">
        <v>420</v>
      </c>
      <c r="FM142">
        <v>16</v>
      </c>
      <c r="FN142">
        <v>0.01</v>
      </c>
      <c r="FO142">
        <v>0.1</v>
      </c>
      <c r="FP142">
        <v>-1.507989756097561</v>
      </c>
      <c r="FQ142">
        <v>-0.1859780487804906</v>
      </c>
      <c r="FR142">
        <v>0.03363454992594667</v>
      </c>
      <c r="FS142">
        <v>0</v>
      </c>
      <c r="FT142">
        <v>188.4735294117647</v>
      </c>
      <c r="FU142">
        <v>23.17952642289506</v>
      </c>
      <c r="FV142">
        <v>6.888451923051636</v>
      </c>
      <c r="FW142">
        <v>-1</v>
      </c>
      <c r="FX142">
        <v>-0.007985417804878049</v>
      </c>
      <c r="FY142">
        <v>-0.007445442648083622</v>
      </c>
      <c r="FZ142">
        <v>0.001201452200063176</v>
      </c>
      <c r="GA142">
        <v>1</v>
      </c>
      <c r="GB142">
        <v>1</v>
      </c>
      <c r="GC142">
        <v>2</v>
      </c>
      <c r="GD142" t="s">
        <v>429</v>
      </c>
      <c r="GE142">
        <v>3.1364</v>
      </c>
      <c r="GF142">
        <v>2.69086</v>
      </c>
      <c r="GG142">
        <v>0.0936131</v>
      </c>
      <c r="GH142">
        <v>0.092986</v>
      </c>
      <c r="GI142">
        <v>0.106233</v>
      </c>
      <c r="GJ142">
        <v>0.104494</v>
      </c>
      <c r="GK142">
        <v>28736.7</v>
      </c>
      <c r="GL142">
        <v>28827.7</v>
      </c>
      <c r="GM142">
        <v>29477.3</v>
      </c>
      <c r="GN142">
        <v>29374.8</v>
      </c>
      <c r="GO142">
        <v>34795.7</v>
      </c>
      <c r="GP142">
        <v>34836.9</v>
      </c>
      <c r="GQ142">
        <v>41464.5</v>
      </c>
      <c r="GR142">
        <v>41730.5</v>
      </c>
      <c r="GS142">
        <v>1.91903</v>
      </c>
      <c r="GT142">
        <v>1.87388</v>
      </c>
      <c r="GU142">
        <v>0.0742525</v>
      </c>
      <c r="GV142">
        <v>0</v>
      </c>
      <c r="GW142">
        <v>28.7905</v>
      </c>
      <c r="GX142">
        <v>999.9</v>
      </c>
      <c r="GY142">
        <v>57</v>
      </c>
      <c r="GZ142">
        <v>31.5</v>
      </c>
      <c r="HA142">
        <v>29.2325</v>
      </c>
      <c r="HB142">
        <v>61.8723</v>
      </c>
      <c r="HC142">
        <v>25.7492</v>
      </c>
      <c r="HD142">
        <v>1</v>
      </c>
      <c r="HE142">
        <v>0.139977</v>
      </c>
      <c r="HF142">
        <v>-1.39468</v>
      </c>
      <c r="HG142">
        <v>20.3506</v>
      </c>
      <c r="HH142">
        <v>5.22897</v>
      </c>
      <c r="HI142">
        <v>12.0159</v>
      </c>
      <c r="HJ142">
        <v>4.9918</v>
      </c>
      <c r="HK142">
        <v>3.28905</v>
      </c>
      <c r="HL142">
        <v>9999</v>
      </c>
      <c r="HM142">
        <v>9999</v>
      </c>
      <c r="HN142">
        <v>9999</v>
      </c>
      <c r="HO142">
        <v>999.9</v>
      </c>
      <c r="HP142">
        <v>1.86758</v>
      </c>
      <c r="HQ142">
        <v>1.86675</v>
      </c>
      <c r="HR142">
        <v>1.86602</v>
      </c>
      <c r="HS142">
        <v>1.866</v>
      </c>
      <c r="HT142">
        <v>1.86783</v>
      </c>
      <c r="HU142">
        <v>1.87029</v>
      </c>
      <c r="HV142">
        <v>1.86891</v>
      </c>
      <c r="HW142">
        <v>1.87042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-1</v>
      </c>
      <c r="IV142">
        <v>-1</v>
      </c>
      <c r="IW142">
        <v>-1</v>
      </c>
      <c r="IX142">
        <v>-1</v>
      </c>
      <c r="IY142">
        <v>29322708.7</v>
      </c>
      <c r="IZ142">
        <v>29322708.7</v>
      </c>
      <c r="JA142">
        <v>1.04248</v>
      </c>
      <c r="JB142">
        <v>2.27417</v>
      </c>
      <c r="JC142">
        <v>1.39648</v>
      </c>
      <c r="JD142">
        <v>2.34985</v>
      </c>
      <c r="JE142">
        <v>1.49536</v>
      </c>
      <c r="JF142">
        <v>2.65869</v>
      </c>
      <c r="JG142">
        <v>36.8366</v>
      </c>
      <c r="JH142">
        <v>24.0787</v>
      </c>
      <c r="JI142">
        <v>18</v>
      </c>
      <c r="JJ142">
        <v>492.472</v>
      </c>
      <c r="JK142">
        <v>453.747</v>
      </c>
      <c r="JL142">
        <v>30.8019</v>
      </c>
      <c r="JM142">
        <v>29.4</v>
      </c>
      <c r="JN142">
        <v>30.0002</v>
      </c>
      <c r="JO142">
        <v>29.257</v>
      </c>
      <c r="JP142">
        <v>29.185</v>
      </c>
      <c r="JQ142">
        <v>20.867</v>
      </c>
      <c r="JR142">
        <v>26.9821</v>
      </c>
      <c r="JS142">
        <v>84.98</v>
      </c>
      <c r="JT142">
        <v>30.8455</v>
      </c>
      <c r="JU142">
        <v>420</v>
      </c>
      <c r="JV142">
        <v>23.933</v>
      </c>
      <c r="JW142">
        <v>100.722</v>
      </c>
      <c r="JX142">
        <v>100.35</v>
      </c>
    </row>
    <row r="143" spans="1:284">
      <c r="A143">
        <v>127</v>
      </c>
      <c r="B143">
        <v>1759362526</v>
      </c>
      <c r="C143">
        <v>1675.400000095367</v>
      </c>
      <c r="D143" t="s">
        <v>683</v>
      </c>
      <c r="E143" t="s">
        <v>684</v>
      </c>
      <c r="F143">
        <v>5</v>
      </c>
      <c r="G143" t="s">
        <v>672</v>
      </c>
      <c r="H143" t="s">
        <v>419</v>
      </c>
      <c r="I143">
        <v>1759362523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1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2.18</v>
      </c>
      <c r="DA143">
        <v>0.5</v>
      </c>
      <c r="DB143" t="s">
        <v>421</v>
      </c>
      <c r="DC143">
        <v>2</v>
      </c>
      <c r="DD143">
        <v>1759362523</v>
      </c>
      <c r="DE143">
        <v>418.5085555555555</v>
      </c>
      <c r="DF143">
        <v>420.0226666666667</v>
      </c>
      <c r="DG143">
        <v>23.87321111111111</v>
      </c>
      <c r="DH143">
        <v>23.88323333333334</v>
      </c>
      <c r="DI143">
        <v>418.5085555555555</v>
      </c>
      <c r="DJ143">
        <v>23.87321111111111</v>
      </c>
      <c r="DK143">
        <v>500.0057777777777</v>
      </c>
      <c r="DL143">
        <v>90.50473333333333</v>
      </c>
      <c r="DM143">
        <v>0.03053897777777778</v>
      </c>
      <c r="DN143">
        <v>30.28097777777778</v>
      </c>
      <c r="DO143">
        <v>30.00014444444444</v>
      </c>
      <c r="DP143">
        <v>999.9000000000001</v>
      </c>
      <c r="DQ143">
        <v>0</v>
      </c>
      <c r="DR143">
        <v>0</v>
      </c>
      <c r="DS143">
        <v>10001.73888888889</v>
      </c>
      <c r="DT143">
        <v>0</v>
      </c>
      <c r="DU143">
        <v>0.505868</v>
      </c>
      <c r="DV143">
        <v>-1.514027777777778</v>
      </c>
      <c r="DW143">
        <v>428.7442222222222</v>
      </c>
      <c r="DX143">
        <v>430.2995555555556</v>
      </c>
      <c r="DY143">
        <v>-0.01000468222222222</v>
      </c>
      <c r="DZ143">
        <v>420.0226666666667</v>
      </c>
      <c r="EA143">
        <v>23.88323333333334</v>
      </c>
      <c r="EB143">
        <v>2.160637777777778</v>
      </c>
      <c r="EC143">
        <v>2.161545555555556</v>
      </c>
      <c r="ED143">
        <v>18.67341111111111</v>
      </c>
      <c r="EE143">
        <v>18.68011111111111</v>
      </c>
      <c r="EF143">
        <v>0.00500097</v>
      </c>
      <c r="EG143">
        <v>0</v>
      </c>
      <c r="EH143">
        <v>0</v>
      </c>
      <c r="EI143">
        <v>0</v>
      </c>
      <c r="EJ143">
        <v>193.2666666666667</v>
      </c>
      <c r="EK143">
        <v>0.00500097</v>
      </c>
      <c r="EL143">
        <v>-8.044444444444444</v>
      </c>
      <c r="EM143">
        <v>-1.2</v>
      </c>
      <c r="EN143">
        <v>34.92322222222222</v>
      </c>
      <c r="EO143">
        <v>38.09</v>
      </c>
      <c r="EP143">
        <v>36.5</v>
      </c>
      <c r="EQ143">
        <v>37.937</v>
      </c>
      <c r="ER143">
        <v>36.75</v>
      </c>
      <c r="ES143">
        <v>0</v>
      </c>
      <c r="ET143">
        <v>0</v>
      </c>
      <c r="EU143">
        <v>0</v>
      </c>
      <c r="EV143">
        <v>1759362526.8</v>
      </c>
      <c r="EW143">
        <v>0</v>
      </c>
      <c r="EX143">
        <v>190.0807692307692</v>
      </c>
      <c r="EY143">
        <v>7.264957168758296</v>
      </c>
      <c r="EZ143">
        <v>1.15555495043556</v>
      </c>
      <c r="FA143">
        <v>-6.446153846153847</v>
      </c>
      <c r="FB143">
        <v>15</v>
      </c>
      <c r="FC143">
        <v>0</v>
      </c>
      <c r="FD143" t="s">
        <v>422</v>
      </c>
      <c r="FE143">
        <v>1747247426.5</v>
      </c>
      <c r="FF143">
        <v>1747247420.5</v>
      </c>
      <c r="FG143">
        <v>0</v>
      </c>
      <c r="FH143">
        <v>1.027</v>
      </c>
      <c r="FI143">
        <v>0.031</v>
      </c>
      <c r="FJ143">
        <v>0.02</v>
      </c>
      <c r="FK143">
        <v>0.05</v>
      </c>
      <c r="FL143">
        <v>420</v>
      </c>
      <c r="FM143">
        <v>16</v>
      </c>
      <c r="FN143">
        <v>0.01</v>
      </c>
      <c r="FO143">
        <v>0.1</v>
      </c>
      <c r="FP143">
        <v>-1.5071565</v>
      </c>
      <c r="FQ143">
        <v>-0.1538571106941798</v>
      </c>
      <c r="FR143">
        <v>0.03441046865054295</v>
      </c>
      <c r="FS143">
        <v>0</v>
      </c>
      <c r="FT143">
        <v>188.6588235294118</v>
      </c>
      <c r="FU143">
        <v>19.2299465145237</v>
      </c>
      <c r="FV143">
        <v>7.378670279020822</v>
      </c>
      <c r="FW143">
        <v>-1</v>
      </c>
      <c r="FX143">
        <v>-0.008325195499999999</v>
      </c>
      <c r="FY143">
        <v>-0.01303823121951219</v>
      </c>
      <c r="FZ143">
        <v>0.001510263883604368</v>
      </c>
      <c r="GA143">
        <v>1</v>
      </c>
      <c r="GB143">
        <v>1</v>
      </c>
      <c r="GC143">
        <v>2</v>
      </c>
      <c r="GD143" t="s">
        <v>429</v>
      </c>
      <c r="GE143">
        <v>3.13635</v>
      </c>
      <c r="GF143">
        <v>2.69066</v>
      </c>
      <c r="GG143">
        <v>0.0936157</v>
      </c>
      <c r="GH143">
        <v>0.0929804</v>
      </c>
      <c r="GI143">
        <v>0.106237</v>
      </c>
      <c r="GJ143">
        <v>0.104492</v>
      </c>
      <c r="GK143">
        <v>28736.9</v>
      </c>
      <c r="GL143">
        <v>28827.5</v>
      </c>
      <c r="GM143">
        <v>29477.6</v>
      </c>
      <c r="GN143">
        <v>29374.4</v>
      </c>
      <c r="GO143">
        <v>34795.8</v>
      </c>
      <c r="GP143">
        <v>34836.5</v>
      </c>
      <c r="GQ143">
        <v>41464.9</v>
      </c>
      <c r="GR143">
        <v>41730</v>
      </c>
      <c r="GS143">
        <v>1.91882</v>
      </c>
      <c r="GT143">
        <v>1.87412</v>
      </c>
      <c r="GU143">
        <v>0.0745133</v>
      </c>
      <c r="GV143">
        <v>0</v>
      </c>
      <c r="GW143">
        <v>28.7892</v>
      </c>
      <c r="GX143">
        <v>999.9</v>
      </c>
      <c r="GY143">
        <v>57</v>
      </c>
      <c r="GZ143">
        <v>31.5</v>
      </c>
      <c r="HA143">
        <v>29.2341</v>
      </c>
      <c r="HB143">
        <v>61.8523</v>
      </c>
      <c r="HC143">
        <v>25.7212</v>
      </c>
      <c r="HD143">
        <v>1</v>
      </c>
      <c r="HE143">
        <v>0.140269</v>
      </c>
      <c r="HF143">
        <v>-1.47224</v>
      </c>
      <c r="HG143">
        <v>20.3499</v>
      </c>
      <c r="HH143">
        <v>5.22867</v>
      </c>
      <c r="HI143">
        <v>12.0159</v>
      </c>
      <c r="HJ143">
        <v>4.9916</v>
      </c>
      <c r="HK143">
        <v>3.2891</v>
      </c>
      <c r="HL143">
        <v>9999</v>
      </c>
      <c r="HM143">
        <v>9999</v>
      </c>
      <c r="HN143">
        <v>9999</v>
      </c>
      <c r="HO143">
        <v>999.9</v>
      </c>
      <c r="HP143">
        <v>1.86756</v>
      </c>
      <c r="HQ143">
        <v>1.86676</v>
      </c>
      <c r="HR143">
        <v>1.86602</v>
      </c>
      <c r="HS143">
        <v>1.866</v>
      </c>
      <c r="HT143">
        <v>1.86783</v>
      </c>
      <c r="HU143">
        <v>1.87029</v>
      </c>
      <c r="HV143">
        <v>1.86891</v>
      </c>
      <c r="HW143">
        <v>1.87043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-1</v>
      </c>
      <c r="IV143">
        <v>-1</v>
      </c>
      <c r="IW143">
        <v>-1</v>
      </c>
      <c r="IX143">
        <v>-1</v>
      </c>
      <c r="IY143">
        <v>29322708.8</v>
      </c>
      <c r="IZ143">
        <v>29322708.8</v>
      </c>
      <c r="JA143">
        <v>1.04248</v>
      </c>
      <c r="JB143">
        <v>2.27783</v>
      </c>
      <c r="JC143">
        <v>1.39648</v>
      </c>
      <c r="JD143">
        <v>2.34741</v>
      </c>
      <c r="JE143">
        <v>1.49536</v>
      </c>
      <c r="JF143">
        <v>2.61108</v>
      </c>
      <c r="JG143">
        <v>36.8366</v>
      </c>
      <c r="JH143">
        <v>24.0787</v>
      </c>
      <c r="JI143">
        <v>18</v>
      </c>
      <c r="JJ143">
        <v>492.344</v>
      </c>
      <c r="JK143">
        <v>453.904</v>
      </c>
      <c r="JL143">
        <v>30.8161</v>
      </c>
      <c r="JM143">
        <v>29.4002</v>
      </c>
      <c r="JN143">
        <v>30.0003</v>
      </c>
      <c r="JO143">
        <v>29.257</v>
      </c>
      <c r="JP143">
        <v>29.185</v>
      </c>
      <c r="JQ143">
        <v>20.8678</v>
      </c>
      <c r="JR143">
        <v>26.9821</v>
      </c>
      <c r="JS143">
        <v>84.98</v>
      </c>
      <c r="JT143">
        <v>30.8455</v>
      </c>
      <c r="JU143">
        <v>420</v>
      </c>
      <c r="JV143">
        <v>23.933</v>
      </c>
      <c r="JW143">
        <v>100.723</v>
      </c>
      <c r="JX143">
        <v>100.349</v>
      </c>
    </row>
    <row r="144" spans="1:284">
      <c r="A144">
        <v>128</v>
      </c>
      <c r="B144">
        <v>1759362528</v>
      </c>
      <c r="C144">
        <v>1677.400000095367</v>
      </c>
      <c r="D144" t="s">
        <v>685</v>
      </c>
      <c r="E144" t="s">
        <v>686</v>
      </c>
      <c r="F144">
        <v>5</v>
      </c>
      <c r="G144" t="s">
        <v>672</v>
      </c>
      <c r="H144" t="s">
        <v>419</v>
      </c>
      <c r="I144">
        <v>1759362525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1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2.18</v>
      </c>
      <c r="DA144">
        <v>0.5</v>
      </c>
      <c r="DB144" t="s">
        <v>421</v>
      </c>
      <c r="DC144">
        <v>2</v>
      </c>
      <c r="DD144">
        <v>1759362525</v>
      </c>
      <c r="DE144">
        <v>418.5167777777777</v>
      </c>
      <c r="DF144">
        <v>420.0081111111111</v>
      </c>
      <c r="DG144">
        <v>23.87258888888889</v>
      </c>
      <c r="DH144">
        <v>23.88244444444445</v>
      </c>
      <c r="DI144">
        <v>418.5167777777777</v>
      </c>
      <c r="DJ144">
        <v>23.87258888888889</v>
      </c>
      <c r="DK144">
        <v>500.0238888888889</v>
      </c>
      <c r="DL144">
        <v>90.50564444444444</v>
      </c>
      <c r="DM144">
        <v>0.03044484444444445</v>
      </c>
      <c r="DN144">
        <v>30.27923333333333</v>
      </c>
      <c r="DO144">
        <v>30.00092222222223</v>
      </c>
      <c r="DP144">
        <v>999.9000000000001</v>
      </c>
      <c r="DQ144">
        <v>0</v>
      </c>
      <c r="DR144">
        <v>0</v>
      </c>
      <c r="DS144">
        <v>10000.83222222222</v>
      </c>
      <c r="DT144">
        <v>0</v>
      </c>
      <c r="DU144">
        <v>0.505868</v>
      </c>
      <c r="DV144">
        <v>-1.491384444444445</v>
      </c>
      <c r="DW144">
        <v>428.7523333333333</v>
      </c>
      <c r="DX144">
        <v>430.2843333333333</v>
      </c>
      <c r="DY144">
        <v>-0.009860783333333333</v>
      </c>
      <c r="DZ144">
        <v>420.0081111111111</v>
      </c>
      <c r="EA144">
        <v>23.88244444444445</v>
      </c>
      <c r="EB144">
        <v>2.160602222222222</v>
      </c>
      <c r="EC144">
        <v>2.161495555555556</v>
      </c>
      <c r="ED144">
        <v>18.67314444444445</v>
      </c>
      <c r="EE144">
        <v>18.67975555555555</v>
      </c>
      <c r="EF144">
        <v>0.00500097</v>
      </c>
      <c r="EG144">
        <v>0</v>
      </c>
      <c r="EH144">
        <v>0</v>
      </c>
      <c r="EI144">
        <v>0</v>
      </c>
      <c r="EJ144">
        <v>194.2888888888889</v>
      </c>
      <c r="EK144">
        <v>0.00500097</v>
      </c>
      <c r="EL144">
        <v>-9.566666666666666</v>
      </c>
      <c r="EM144">
        <v>-1.477777777777778</v>
      </c>
      <c r="EN144">
        <v>34.90944444444445</v>
      </c>
      <c r="EO144">
        <v>38.07599999999999</v>
      </c>
      <c r="EP144">
        <v>36.5</v>
      </c>
      <c r="EQ144">
        <v>37.937</v>
      </c>
      <c r="ER144">
        <v>36.75</v>
      </c>
      <c r="ES144">
        <v>0</v>
      </c>
      <c r="ET144">
        <v>0</v>
      </c>
      <c r="EU144">
        <v>0</v>
      </c>
      <c r="EV144">
        <v>1759362528.6</v>
      </c>
      <c r="EW144">
        <v>0</v>
      </c>
      <c r="EX144">
        <v>191.04</v>
      </c>
      <c r="EY144">
        <v>17.36153820649653</v>
      </c>
      <c r="EZ144">
        <v>-5.907692697438565</v>
      </c>
      <c r="FA144">
        <v>-7.808000000000001</v>
      </c>
      <c r="FB144">
        <v>15</v>
      </c>
      <c r="FC144">
        <v>0</v>
      </c>
      <c r="FD144" t="s">
        <v>422</v>
      </c>
      <c r="FE144">
        <v>1747247426.5</v>
      </c>
      <c r="FF144">
        <v>1747247420.5</v>
      </c>
      <c r="FG144">
        <v>0</v>
      </c>
      <c r="FH144">
        <v>1.027</v>
      </c>
      <c r="FI144">
        <v>0.031</v>
      </c>
      <c r="FJ144">
        <v>0.02</v>
      </c>
      <c r="FK144">
        <v>0.05</v>
      </c>
      <c r="FL144">
        <v>420</v>
      </c>
      <c r="FM144">
        <v>16</v>
      </c>
      <c r="FN144">
        <v>0.01</v>
      </c>
      <c r="FO144">
        <v>0.1</v>
      </c>
      <c r="FP144">
        <v>-1.506540487804878</v>
      </c>
      <c r="FQ144">
        <v>-0.05862522648083959</v>
      </c>
      <c r="FR144">
        <v>0.03401893969980004</v>
      </c>
      <c r="FS144">
        <v>1</v>
      </c>
      <c r="FT144">
        <v>190.0205882352941</v>
      </c>
      <c r="FU144">
        <v>9.578304101491463</v>
      </c>
      <c r="FV144">
        <v>7.259467628016157</v>
      </c>
      <c r="FW144">
        <v>-1</v>
      </c>
      <c r="FX144">
        <v>-0.008452578536585367</v>
      </c>
      <c r="FY144">
        <v>-0.01090231108013939</v>
      </c>
      <c r="FZ144">
        <v>0.001428969514623978</v>
      </c>
      <c r="GA144">
        <v>1</v>
      </c>
      <c r="GB144">
        <v>2</v>
      </c>
      <c r="GC144">
        <v>2</v>
      </c>
      <c r="GD144" t="s">
        <v>466</v>
      </c>
      <c r="GE144">
        <v>3.13633</v>
      </c>
      <c r="GF144">
        <v>2.69053</v>
      </c>
      <c r="GG144">
        <v>0.0936063</v>
      </c>
      <c r="GH144">
        <v>0.09297759999999999</v>
      </c>
      <c r="GI144">
        <v>0.106235</v>
      </c>
      <c r="GJ144">
        <v>0.104485</v>
      </c>
      <c r="GK144">
        <v>28737</v>
      </c>
      <c r="GL144">
        <v>28827.4</v>
      </c>
      <c r="GM144">
        <v>29477.4</v>
      </c>
      <c r="GN144">
        <v>29374.3</v>
      </c>
      <c r="GO144">
        <v>34795.7</v>
      </c>
      <c r="GP144">
        <v>34836.4</v>
      </c>
      <c r="GQ144">
        <v>41464.7</v>
      </c>
      <c r="GR144">
        <v>41729.6</v>
      </c>
      <c r="GS144">
        <v>1.91885</v>
      </c>
      <c r="GT144">
        <v>1.87442</v>
      </c>
      <c r="GU144">
        <v>0.0744686</v>
      </c>
      <c r="GV144">
        <v>0</v>
      </c>
      <c r="GW144">
        <v>28.7874</v>
      </c>
      <c r="GX144">
        <v>999.9</v>
      </c>
      <c r="GY144">
        <v>57</v>
      </c>
      <c r="GZ144">
        <v>31.5</v>
      </c>
      <c r="HA144">
        <v>29.2323</v>
      </c>
      <c r="HB144">
        <v>61.9223</v>
      </c>
      <c r="HC144">
        <v>25.7292</v>
      </c>
      <c r="HD144">
        <v>1</v>
      </c>
      <c r="HE144">
        <v>0.140445</v>
      </c>
      <c r="HF144">
        <v>-1.41478</v>
      </c>
      <c r="HG144">
        <v>20.3503</v>
      </c>
      <c r="HH144">
        <v>5.22867</v>
      </c>
      <c r="HI144">
        <v>12.0159</v>
      </c>
      <c r="HJ144">
        <v>4.9915</v>
      </c>
      <c r="HK144">
        <v>3.28915</v>
      </c>
      <c r="HL144">
        <v>9999</v>
      </c>
      <c r="HM144">
        <v>9999</v>
      </c>
      <c r="HN144">
        <v>9999</v>
      </c>
      <c r="HO144">
        <v>999.9</v>
      </c>
      <c r="HP144">
        <v>1.86756</v>
      </c>
      <c r="HQ144">
        <v>1.86676</v>
      </c>
      <c r="HR144">
        <v>1.86601</v>
      </c>
      <c r="HS144">
        <v>1.866</v>
      </c>
      <c r="HT144">
        <v>1.86783</v>
      </c>
      <c r="HU144">
        <v>1.87029</v>
      </c>
      <c r="HV144">
        <v>1.86891</v>
      </c>
      <c r="HW144">
        <v>1.87043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-1</v>
      </c>
      <c r="IV144">
        <v>-1</v>
      </c>
      <c r="IW144">
        <v>-1</v>
      </c>
      <c r="IX144">
        <v>-1</v>
      </c>
      <c r="IY144">
        <v>29322708.8</v>
      </c>
      <c r="IZ144">
        <v>29322708.8</v>
      </c>
      <c r="JA144">
        <v>1.04248</v>
      </c>
      <c r="JB144">
        <v>2.27051</v>
      </c>
      <c r="JC144">
        <v>1.39648</v>
      </c>
      <c r="JD144">
        <v>2.34985</v>
      </c>
      <c r="JE144">
        <v>1.49536</v>
      </c>
      <c r="JF144">
        <v>2.64648</v>
      </c>
      <c r="JG144">
        <v>36.8366</v>
      </c>
      <c r="JH144">
        <v>24.0875</v>
      </c>
      <c r="JI144">
        <v>18</v>
      </c>
      <c r="JJ144">
        <v>492.36</v>
      </c>
      <c r="JK144">
        <v>454.093</v>
      </c>
      <c r="JL144">
        <v>30.8342</v>
      </c>
      <c r="JM144">
        <v>29.4015</v>
      </c>
      <c r="JN144">
        <v>30.0002</v>
      </c>
      <c r="JO144">
        <v>29.257</v>
      </c>
      <c r="JP144">
        <v>29.185</v>
      </c>
      <c r="JQ144">
        <v>20.8674</v>
      </c>
      <c r="JR144">
        <v>26.9821</v>
      </c>
      <c r="JS144">
        <v>84.98</v>
      </c>
      <c r="JT144">
        <v>30.8357</v>
      </c>
      <c r="JU144">
        <v>420</v>
      </c>
      <c r="JV144">
        <v>23.933</v>
      </c>
      <c r="JW144">
        <v>100.723</v>
      </c>
      <c r="JX144">
        <v>100.348</v>
      </c>
    </row>
    <row r="145" spans="1:284">
      <c r="A145">
        <v>129</v>
      </c>
      <c r="B145">
        <v>1759362530</v>
      </c>
      <c r="C145">
        <v>1679.400000095367</v>
      </c>
      <c r="D145" t="s">
        <v>687</v>
      </c>
      <c r="E145" t="s">
        <v>688</v>
      </c>
      <c r="F145">
        <v>5</v>
      </c>
      <c r="G145" t="s">
        <v>672</v>
      </c>
      <c r="H145" t="s">
        <v>419</v>
      </c>
      <c r="I145">
        <v>1759362527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1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2.18</v>
      </c>
      <c r="DA145">
        <v>0.5</v>
      </c>
      <c r="DB145" t="s">
        <v>421</v>
      </c>
      <c r="DC145">
        <v>2</v>
      </c>
      <c r="DD145">
        <v>1759362527</v>
      </c>
      <c r="DE145">
        <v>418.5046666666667</v>
      </c>
      <c r="DF145">
        <v>419.9947777777778</v>
      </c>
      <c r="DG145">
        <v>23.87255555555556</v>
      </c>
      <c r="DH145">
        <v>23.88106666666667</v>
      </c>
      <c r="DI145">
        <v>418.5046666666667</v>
      </c>
      <c r="DJ145">
        <v>23.87255555555556</v>
      </c>
      <c r="DK145">
        <v>500.0118888888889</v>
      </c>
      <c r="DL145">
        <v>90.50588888888889</v>
      </c>
      <c r="DM145">
        <v>0.03041646666666667</v>
      </c>
      <c r="DN145">
        <v>30.2778</v>
      </c>
      <c r="DO145">
        <v>30.00068888888889</v>
      </c>
      <c r="DP145">
        <v>999.9000000000001</v>
      </c>
      <c r="DQ145">
        <v>0</v>
      </c>
      <c r="DR145">
        <v>0</v>
      </c>
      <c r="DS145">
        <v>9996.874444444444</v>
      </c>
      <c r="DT145">
        <v>0</v>
      </c>
      <c r="DU145">
        <v>0.505868</v>
      </c>
      <c r="DV145">
        <v>-1.490288888888889</v>
      </c>
      <c r="DW145">
        <v>428.74</v>
      </c>
      <c r="DX145">
        <v>430.2703333333333</v>
      </c>
      <c r="DY145">
        <v>-0.008527126666666669</v>
      </c>
      <c r="DZ145">
        <v>419.9947777777778</v>
      </c>
      <c r="EA145">
        <v>23.88106666666667</v>
      </c>
      <c r="EB145">
        <v>2.160606666666667</v>
      </c>
      <c r="EC145">
        <v>2.161376666666667</v>
      </c>
      <c r="ED145">
        <v>18.67315555555556</v>
      </c>
      <c r="EE145">
        <v>18.67887777777778</v>
      </c>
      <c r="EF145">
        <v>0.00500097</v>
      </c>
      <c r="EG145">
        <v>0</v>
      </c>
      <c r="EH145">
        <v>0</v>
      </c>
      <c r="EI145">
        <v>0</v>
      </c>
      <c r="EJ145">
        <v>197.6444444444445</v>
      </c>
      <c r="EK145">
        <v>0.00500097</v>
      </c>
      <c r="EL145">
        <v>-13.74444444444445</v>
      </c>
      <c r="EM145">
        <v>-2.577777777777778</v>
      </c>
      <c r="EN145">
        <v>34.89566666666667</v>
      </c>
      <c r="EO145">
        <v>38.062</v>
      </c>
      <c r="EP145">
        <v>36.5</v>
      </c>
      <c r="EQ145">
        <v>37.937</v>
      </c>
      <c r="ER145">
        <v>36.75</v>
      </c>
      <c r="ES145">
        <v>0</v>
      </c>
      <c r="ET145">
        <v>0</v>
      </c>
      <c r="EU145">
        <v>0</v>
      </c>
      <c r="EV145">
        <v>1759362531</v>
      </c>
      <c r="EW145">
        <v>0</v>
      </c>
      <c r="EX145">
        <v>192.72</v>
      </c>
      <c r="EY145">
        <v>42.07692285966498</v>
      </c>
      <c r="EZ145">
        <v>-39.07692313659824</v>
      </c>
      <c r="FA145">
        <v>-6.808</v>
      </c>
      <c r="FB145">
        <v>15</v>
      </c>
      <c r="FC145">
        <v>0</v>
      </c>
      <c r="FD145" t="s">
        <v>422</v>
      </c>
      <c r="FE145">
        <v>1747247426.5</v>
      </c>
      <c r="FF145">
        <v>1747247420.5</v>
      </c>
      <c r="FG145">
        <v>0</v>
      </c>
      <c r="FH145">
        <v>1.027</v>
      </c>
      <c r="FI145">
        <v>0.031</v>
      </c>
      <c r="FJ145">
        <v>0.02</v>
      </c>
      <c r="FK145">
        <v>0.05</v>
      </c>
      <c r="FL145">
        <v>420</v>
      </c>
      <c r="FM145">
        <v>16</v>
      </c>
      <c r="FN145">
        <v>0.01</v>
      </c>
      <c r="FO145">
        <v>0.1</v>
      </c>
      <c r="FP145">
        <v>-1.5119935</v>
      </c>
      <c r="FQ145">
        <v>0.07488990619137198</v>
      </c>
      <c r="FR145">
        <v>0.02987176916002799</v>
      </c>
      <c r="FS145">
        <v>1</v>
      </c>
      <c r="FT145">
        <v>191.5529411764706</v>
      </c>
      <c r="FU145">
        <v>23.20244462430797</v>
      </c>
      <c r="FV145">
        <v>7.853220968798412</v>
      </c>
      <c r="FW145">
        <v>-1</v>
      </c>
      <c r="FX145">
        <v>-0.0084447385</v>
      </c>
      <c r="FY145">
        <v>-0.00527001703564728</v>
      </c>
      <c r="FZ145">
        <v>0.001491786070310603</v>
      </c>
      <c r="GA145">
        <v>1</v>
      </c>
      <c r="GB145">
        <v>2</v>
      </c>
      <c r="GC145">
        <v>2</v>
      </c>
      <c r="GD145" t="s">
        <v>466</v>
      </c>
      <c r="GE145">
        <v>3.13629</v>
      </c>
      <c r="GF145">
        <v>2.69066</v>
      </c>
      <c r="GG145">
        <v>0.0936023</v>
      </c>
      <c r="GH145">
        <v>0.09297859999999999</v>
      </c>
      <c r="GI145">
        <v>0.106234</v>
      </c>
      <c r="GJ145">
        <v>0.104482</v>
      </c>
      <c r="GK145">
        <v>28736.9</v>
      </c>
      <c r="GL145">
        <v>28827.5</v>
      </c>
      <c r="GM145">
        <v>29477.2</v>
      </c>
      <c r="GN145">
        <v>29374.3</v>
      </c>
      <c r="GO145">
        <v>34795.6</v>
      </c>
      <c r="GP145">
        <v>34836.7</v>
      </c>
      <c r="GQ145">
        <v>41464.4</v>
      </c>
      <c r="GR145">
        <v>41729.9</v>
      </c>
      <c r="GS145">
        <v>1.91885</v>
      </c>
      <c r="GT145">
        <v>1.87458</v>
      </c>
      <c r="GU145">
        <v>0.074394</v>
      </c>
      <c r="GV145">
        <v>0</v>
      </c>
      <c r="GW145">
        <v>28.7862</v>
      </c>
      <c r="GX145">
        <v>999.9</v>
      </c>
      <c r="GY145">
        <v>57</v>
      </c>
      <c r="GZ145">
        <v>31.5</v>
      </c>
      <c r="HA145">
        <v>29.2323</v>
      </c>
      <c r="HB145">
        <v>61.9023</v>
      </c>
      <c r="HC145">
        <v>25.7412</v>
      </c>
      <c r="HD145">
        <v>1</v>
      </c>
      <c r="HE145">
        <v>0.14034</v>
      </c>
      <c r="HF145">
        <v>-1.36947</v>
      </c>
      <c r="HG145">
        <v>20.3506</v>
      </c>
      <c r="HH145">
        <v>5.22852</v>
      </c>
      <c r="HI145">
        <v>12.0159</v>
      </c>
      <c r="HJ145">
        <v>4.99145</v>
      </c>
      <c r="HK145">
        <v>3.28918</v>
      </c>
      <c r="HL145">
        <v>9999</v>
      </c>
      <c r="HM145">
        <v>9999</v>
      </c>
      <c r="HN145">
        <v>9999</v>
      </c>
      <c r="HO145">
        <v>999.9</v>
      </c>
      <c r="HP145">
        <v>1.86756</v>
      </c>
      <c r="HQ145">
        <v>1.86675</v>
      </c>
      <c r="HR145">
        <v>1.86602</v>
      </c>
      <c r="HS145">
        <v>1.866</v>
      </c>
      <c r="HT145">
        <v>1.86783</v>
      </c>
      <c r="HU145">
        <v>1.87029</v>
      </c>
      <c r="HV145">
        <v>1.86891</v>
      </c>
      <c r="HW145">
        <v>1.87042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-1</v>
      </c>
      <c r="IV145">
        <v>-1</v>
      </c>
      <c r="IW145">
        <v>-1</v>
      </c>
      <c r="IX145">
        <v>-1</v>
      </c>
      <c r="IY145">
        <v>29322708.8</v>
      </c>
      <c r="IZ145">
        <v>29322708.8</v>
      </c>
      <c r="JA145">
        <v>1.04248</v>
      </c>
      <c r="JB145">
        <v>2.27539</v>
      </c>
      <c r="JC145">
        <v>1.39648</v>
      </c>
      <c r="JD145">
        <v>2.34863</v>
      </c>
      <c r="JE145">
        <v>1.49536</v>
      </c>
      <c r="JF145">
        <v>2.63672</v>
      </c>
      <c r="JG145">
        <v>36.8366</v>
      </c>
      <c r="JH145">
        <v>24.0787</v>
      </c>
      <c r="JI145">
        <v>18</v>
      </c>
      <c r="JJ145">
        <v>492.36</v>
      </c>
      <c r="JK145">
        <v>454.187</v>
      </c>
      <c r="JL145">
        <v>30.8404</v>
      </c>
      <c r="JM145">
        <v>29.4025</v>
      </c>
      <c r="JN145">
        <v>30</v>
      </c>
      <c r="JO145">
        <v>29.257</v>
      </c>
      <c r="JP145">
        <v>29.185</v>
      </c>
      <c r="JQ145">
        <v>20.8683</v>
      </c>
      <c r="JR145">
        <v>26.9821</v>
      </c>
      <c r="JS145">
        <v>84.98</v>
      </c>
      <c r="JT145">
        <v>30.8357</v>
      </c>
      <c r="JU145">
        <v>420</v>
      </c>
      <c r="JV145">
        <v>23.933</v>
      </c>
      <c r="JW145">
        <v>100.722</v>
      </c>
      <c r="JX145">
        <v>100.349</v>
      </c>
    </row>
    <row r="146" spans="1:284">
      <c r="A146">
        <v>130</v>
      </c>
      <c r="B146">
        <v>1759362532</v>
      </c>
      <c r="C146">
        <v>1681.400000095367</v>
      </c>
      <c r="D146" t="s">
        <v>689</v>
      </c>
      <c r="E146" t="s">
        <v>690</v>
      </c>
      <c r="F146">
        <v>5</v>
      </c>
      <c r="G146" t="s">
        <v>672</v>
      </c>
      <c r="H146" t="s">
        <v>419</v>
      </c>
      <c r="I146">
        <v>1759362529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1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2.18</v>
      </c>
      <c r="DA146">
        <v>0.5</v>
      </c>
      <c r="DB146" t="s">
        <v>421</v>
      </c>
      <c r="DC146">
        <v>2</v>
      </c>
      <c r="DD146">
        <v>1759362529</v>
      </c>
      <c r="DE146">
        <v>418.4845555555555</v>
      </c>
      <c r="DF146">
        <v>419.9837777777777</v>
      </c>
      <c r="DG146">
        <v>23.87235555555556</v>
      </c>
      <c r="DH146">
        <v>23.87981111111111</v>
      </c>
      <c r="DI146">
        <v>418.4845555555555</v>
      </c>
      <c r="DJ146">
        <v>23.87235555555556</v>
      </c>
      <c r="DK146">
        <v>499.977</v>
      </c>
      <c r="DL146">
        <v>90.50535555555557</v>
      </c>
      <c r="DM146">
        <v>0.03041892222222222</v>
      </c>
      <c r="DN146">
        <v>30.27676666666667</v>
      </c>
      <c r="DO146">
        <v>29.99921111111111</v>
      </c>
      <c r="DP146">
        <v>999.9000000000001</v>
      </c>
      <c r="DQ146">
        <v>0</v>
      </c>
      <c r="DR146">
        <v>0</v>
      </c>
      <c r="DS146">
        <v>9999.093333333332</v>
      </c>
      <c r="DT146">
        <v>0</v>
      </c>
      <c r="DU146">
        <v>0.505868</v>
      </c>
      <c r="DV146">
        <v>-1.499396666666667</v>
      </c>
      <c r="DW146">
        <v>428.7191111111111</v>
      </c>
      <c r="DX146">
        <v>430.2584444444444</v>
      </c>
      <c r="DY146">
        <v>-0.007459641111111111</v>
      </c>
      <c r="DZ146">
        <v>419.9837777777777</v>
      </c>
      <c r="EA146">
        <v>23.87981111111111</v>
      </c>
      <c r="EB146">
        <v>2.160577777777778</v>
      </c>
      <c r="EC146">
        <v>2.16125</v>
      </c>
      <c r="ED146">
        <v>18.67294444444445</v>
      </c>
      <c r="EE146">
        <v>18.67793333333333</v>
      </c>
      <c r="EF146">
        <v>0.00500097</v>
      </c>
      <c r="EG146">
        <v>0</v>
      </c>
      <c r="EH146">
        <v>0</v>
      </c>
      <c r="EI146">
        <v>0</v>
      </c>
      <c r="EJ146">
        <v>195.4555555555555</v>
      </c>
      <c r="EK146">
        <v>0.00500097</v>
      </c>
      <c r="EL146">
        <v>-7.222222222222222</v>
      </c>
      <c r="EM146">
        <v>-1.488888888888889</v>
      </c>
      <c r="EN146">
        <v>34.88188888888889</v>
      </c>
      <c r="EO146">
        <v>38.062</v>
      </c>
      <c r="EP146">
        <v>36.5</v>
      </c>
      <c r="EQ146">
        <v>37.937</v>
      </c>
      <c r="ER146">
        <v>36.75</v>
      </c>
      <c r="ES146">
        <v>0</v>
      </c>
      <c r="ET146">
        <v>0</v>
      </c>
      <c r="EU146">
        <v>0</v>
      </c>
      <c r="EV146">
        <v>1759362532.8</v>
      </c>
      <c r="EW146">
        <v>0</v>
      </c>
      <c r="EX146">
        <v>192.6807692307692</v>
      </c>
      <c r="EY146">
        <v>34.41709398929876</v>
      </c>
      <c r="EZ146">
        <v>-24.44444472782739</v>
      </c>
      <c r="FA146">
        <v>-5.438461538461539</v>
      </c>
      <c r="FB146">
        <v>15</v>
      </c>
      <c r="FC146">
        <v>0</v>
      </c>
      <c r="FD146" t="s">
        <v>422</v>
      </c>
      <c r="FE146">
        <v>1747247426.5</v>
      </c>
      <c r="FF146">
        <v>1747247420.5</v>
      </c>
      <c r="FG146">
        <v>0</v>
      </c>
      <c r="FH146">
        <v>1.027</v>
      </c>
      <c r="FI146">
        <v>0.031</v>
      </c>
      <c r="FJ146">
        <v>0.02</v>
      </c>
      <c r="FK146">
        <v>0.05</v>
      </c>
      <c r="FL146">
        <v>420</v>
      </c>
      <c r="FM146">
        <v>16</v>
      </c>
      <c r="FN146">
        <v>0.01</v>
      </c>
      <c r="FO146">
        <v>0.1</v>
      </c>
      <c r="FP146">
        <v>-1.514022682926829</v>
      </c>
      <c r="FQ146">
        <v>0.07742613240418193</v>
      </c>
      <c r="FR146">
        <v>0.02896957832643857</v>
      </c>
      <c r="FS146">
        <v>1</v>
      </c>
      <c r="FT146">
        <v>191.7558823529412</v>
      </c>
      <c r="FU146">
        <v>25.74637133495814</v>
      </c>
      <c r="FV146">
        <v>7.982598396676972</v>
      </c>
      <c r="FW146">
        <v>-1</v>
      </c>
      <c r="FX146">
        <v>-0.008354698780487805</v>
      </c>
      <c r="FY146">
        <v>-0.00298037477351917</v>
      </c>
      <c r="FZ146">
        <v>0.001521305627155696</v>
      </c>
      <c r="GA146">
        <v>1</v>
      </c>
      <c r="GB146">
        <v>2</v>
      </c>
      <c r="GC146">
        <v>2</v>
      </c>
      <c r="GD146" t="s">
        <v>466</v>
      </c>
      <c r="GE146">
        <v>3.13635</v>
      </c>
      <c r="GF146">
        <v>2.69084</v>
      </c>
      <c r="GG146">
        <v>0.09360350000000001</v>
      </c>
      <c r="GH146">
        <v>0.0929763</v>
      </c>
      <c r="GI146">
        <v>0.106229</v>
      </c>
      <c r="GJ146">
        <v>0.104482</v>
      </c>
      <c r="GK146">
        <v>28737</v>
      </c>
      <c r="GL146">
        <v>28827.7</v>
      </c>
      <c r="GM146">
        <v>29477.3</v>
      </c>
      <c r="GN146">
        <v>29374.4</v>
      </c>
      <c r="GO146">
        <v>34795.9</v>
      </c>
      <c r="GP146">
        <v>34837</v>
      </c>
      <c r="GQ146">
        <v>41464.6</v>
      </c>
      <c r="GR146">
        <v>41730.1</v>
      </c>
      <c r="GS146">
        <v>1.91882</v>
      </c>
      <c r="GT146">
        <v>1.87445</v>
      </c>
      <c r="GU146">
        <v>0.0742674</v>
      </c>
      <c r="GV146">
        <v>0</v>
      </c>
      <c r="GW146">
        <v>28.785</v>
      </c>
      <c r="GX146">
        <v>999.9</v>
      </c>
      <c r="GY146">
        <v>57</v>
      </c>
      <c r="GZ146">
        <v>31.5</v>
      </c>
      <c r="HA146">
        <v>29.2346</v>
      </c>
      <c r="HB146">
        <v>61.7623</v>
      </c>
      <c r="HC146">
        <v>25.7412</v>
      </c>
      <c r="HD146">
        <v>1</v>
      </c>
      <c r="HE146">
        <v>0.140132</v>
      </c>
      <c r="HF146">
        <v>-1.3558</v>
      </c>
      <c r="HG146">
        <v>20.3507</v>
      </c>
      <c r="HH146">
        <v>5.22822</v>
      </c>
      <c r="HI146">
        <v>12.0159</v>
      </c>
      <c r="HJ146">
        <v>4.99135</v>
      </c>
      <c r="HK146">
        <v>3.28913</v>
      </c>
      <c r="HL146">
        <v>9999</v>
      </c>
      <c r="HM146">
        <v>9999</v>
      </c>
      <c r="HN146">
        <v>9999</v>
      </c>
      <c r="HO146">
        <v>999.9</v>
      </c>
      <c r="HP146">
        <v>1.86755</v>
      </c>
      <c r="HQ146">
        <v>1.86674</v>
      </c>
      <c r="HR146">
        <v>1.86602</v>
      </c>
      <c r="HS146">
        <v>1.866</v>
      </c>
      <c r="HT146">
        <v>1.86783</v>
      </c>
      <c r="HU146">
        <v>1.87028</v>
      </c>
      <c r="HV146">
        <v>1.86891</v>
      </c>
      <c r="HW146">
        <v>1.87043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-1</v>
      </c>
      <c r="IV146">
        <v>-1</v>
      </c>
      <c r="IW146">
        <v>-1</v>
      </c>
      <c r="IX146">
        <v>-1</v>
      </c>
      <c r="IY146">
        <v>29322708.9</v>
      </c>
      <c r="IZ146">
        <v>29322708.9</v>
      </c>
      <c r="JA146">
        <v>1.04248</v>
      </c>
      <c r="JB146">
        <v>2.27661</v>
      </c>
      <c r="JC146">
        <v>1.39771</v>
      </c>
      <c r="JD146">
        <v>2.34985</v>
      </c>
      <c r="JE146">
        <v>1.49536</v>
      </c>
      <c r="JF146">
        <v>2.62207</v>
      </c>
      <c r="JG146">
        <v>36.8366</v>
      </c>
      <c r="JH146">
        <v>24.0787</v>
      </c>
      <c r="JI146">
        <v>18</v>
      </c>
      <c r="JJ146">
        <v>492.344</v>
      </c>
      <c r="JK146">
        <v>454.109</v>
      </c>
      <c r="JL146">
        <v>30.8394</v>
      </c>
      <c r="JM146">
        <v>29.4025</v>
      </c>
      <c r="JN146">
        <v>30</v>
      </c>
      <c r="JO146">
        <v>29.257</v>
      </c>
      <c r="JP146">
        <v>29.185</v>
      </c>
      <c r="JQ146">
        <v>20.8673</v>
      </c>
      <c r="JR146">
        <v>26.9821</v>
      </c>
      <c r="JS146">
        <v>84.98</v>
      </c>
      <c r="JT146">
        <v>30.8376</v>
      </c>
      <c r="JU146">
        <v>420</v>
      </c>
      <c r="JV146">
        <v>23.933</v>
      </c>
      <c r="JW146">
        <v>100.723</v>
      </c>
      <c r="JX146">
        <v>100.349</v>
      </c>
    </row>
    <row r="147" spans="1:284">
      <c r="A147">
        <v>131</v>
      </c>
      <c r="B147">
        <v>1759362534</v>
      </c>
      <c r="C147">
        <v>1683.400000095367</v>
      </c>
      <c r="D147" t="s">
        <v>691</v>
      </c>
      <c r="E147" t="s">
        <v>692</v>
      </c>
      <c r="F147">
        <v>5</v>
      </c>
      <c r="G147" t="s">
        <v>672</v>
      </c>
      <c r="H147" t="s">
        <v>419</v>
      </c>
      <c r="I147">
        <v>1759362531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1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2.18</v>
      </c>
      <c r="DA147">
        <v>0.5</v>
      </c>
      <c r="DB147" t="s">
        <v>421</v>
      </c>
      <c r="DC147">
        <v>2</v>
      </c>
      <c r="DD147">
        <v>1759362531</v>
      </c>
      <c r="DE147">
        <v>418.4722222222222</v>
      </c>
      <c r="DF147">
        <v>419.9867777777778</v>
      </c>
      <c r="DG147">
        <v>23.87182222222222</v>
      </c>
      <c r="DH147">
        <v>23.87916666666667</v>
      </c>
      <c r="DI147">
        <v>418.4722222222222</v>
      </c>
      <c r="DJ147">
        <v>23.87182222222222</v>
      </c>
      <c r="DK147">
        <v>499.9775555555555</v>
      </c>
      <c r="DL147">
        <v>90.5043</v>
      </c>
      <c r="DM147">
        <v>0.03049054444444444</v>
      </c>
      <c r="DN147">
        <v>30.27627777777778</v>
      </c>
      <c r="DO147">
        <v>29.99728888888889</v>
      </c>
      <c r="DP147">
        <v>999.9000000000001</v>
      </c>
      <c r="DQ147">
        <v>0</v>
      </c>
      <c r="DR147">
        <v>0</v>
      </c>
      <c r="DS147">
        <v>10002.28666666667</v>
      </c>
      <c r="DT147">
        <v>0</v>
      </c>
      <c r="DU147">
        <v>0.505868</v>
      </c>
      <c r="DV147">
        <v>-1.514641111111111</v>
      </c>
      <c r="DW147">
        <v>428.7062222222222</v>
      </c>
      <c r="DX147">
        <v>430.2612222222222</v>
      </c>
      <c r="DY147">
        <v>-0.007343081111111111</v>
      </c>
      <c r="DZ147">
        <v>419.9867777777778</v>
      </c>
      <c r="EA147">
        <v>23.87916666666667</v>
      </c>
      <c r="EB147">
        <v>2.160504444444445</v>
      </c>
      <c r="EC147">
        <v>2.161166666666667</v>
      </c>
      <c r="ED147">
        <v>18.6724</v>
      </c>
      <c r="EE147">
        <v>18.67731111111111</v>
      </c>
      <c r="EF147">
        <v>0.00500097</v>
      </c>
      <c r="EG147">
        <v>0</v>
      </c>
      <c r="EH147">
        <v>0</v>
      </c>
      <c r="EI147">
        <v>0</v>
      </c>
      <c r="EJ147">
        <v>192.9888888888889</v>
      </c>
      <c r="EK147">
        <v>0.00500097</v>
      </c>
      <c r="EL147">
        <v>-2.777777777777778</v>
      </c>
      <c r="EM147">
        <v>-0.9333333333333333</v>
      </c>
      <c r="EN147">
        <v>34.875</v>
      </c>
      <c r="EO147">
        <v>38.062</v>
      </c>
      <c r="EP147">
        <v>36.5</v>
      </c>
      <c r="EQ147">
        <v>37.937</v>
      </c>
      <c r="ER147">
        <v>36.75</v>
      </c>
      <c r="ES147">
        <v>0</v>
      </c>
      <c r="ET147">
        <v>0</v>
      </c>
      <c r="EU147">
        <v>0</v>
      </c>
      <c r="EV147">
        <v>1759362534.6</v>
      </c>
      <c r="EW147">
        <v>0</v>
      </c>
      <c r="EX147">
        <v>192.7</v>
      </c>
      <c r="EY147">
        <v>16.86923075904969</v>
      </c>
      <c r="EZ147">
        <v>24.75384628025036</v>
      </c>
      <c r="FA147">
        <v>-6.251999999999999</v>
      </c>
      <c r="FB147">
        <v>15</v>
      </c>
      <c r="FC147">
        <v>0</v>
      </c>
      <c r="FD147" t="s">
        <v>422</v>
      </c>
      <c r="FE147">
        <v>1747247426.5</v>
      </c>
      <c r="FF147">
        <v>1747247420.5</v>
      </c>
      <c r="FG147">
        <v>0</v>
      </c>
      <c r="FH147">
        <v>1.027</v>
      </c>
      <c r="FI147">
        <v>0.031</v>
      </c>
      <c r="FJ147">
        <v>0.02</v>
      </c>
      <c r="FK147">
        <v>0.05</v>
      </c>
      <c r="FL147">
        <v>420</v>
      </c>
      <c r="FM147">
        <v>16</v>
      </c>
      <c r="FN147">
        <v>0.01</v>
      </c>
      <c r="FO147">
        <v>0.1</v>
      </c>
      <c r="FP147">
        <v>-1.51124925</v>
      </c>
      <c r="FQ147">
        <v>0.02295388367729903</v>
      </c>
      <c r="FR147">
        <v>0.02840241727278683</v>
      </c>
      <c r="FS147">
        <v>1</v>
      </c>
      <c r="FT147">
        <v>191.8588235294118</v>
      </c>
      <c r="FU147">
        <v>17.5492742153309</v>
      </c>
      <c r="FV147">
        <v>7.666701017926151</v>
      </c>
      <c r="FW147">
        <v>-1</v>
      </c>
      <c r="FX147">
        <v>-0.00861077325</v>
      </c>
      <c r="FY147">
        <v>0.003525827279549741</v>
      </c>
      <c r="FZ147">
        <v>0.001310556692311301</v>
      </c>
      <c r="GA147">
        <v>1</v>
      </c>
      <c r="GB147">
        <v>2</v>
      </c>
      <c r="GC147">
        <v>2</v>
      </c>
      <c r="GD147" t="s">
        <v>466</v>
      </c>
      <c r="GE147">
        <v>3.13641</v>
      </c>
      <c r="GF147">
        <v>2.6909</v>
      </c>
      <c r="GG147">
        <v>0.0936005</v>
      </c>
      <c r="GH147">
        <v>0.0929784</v>
      </c>
      <c r="GI147">
        <v>0.106228</v>
      </c>
      <c r="GJ147">
        <v>0.104478</v>
      </c>
      <c r="GK147">
        <v>28737</v>
      </c>
      <c r="GL147">
        <v>28827.7</v>
      </c>
      <c r="GM147">
        <v>29477.2</v>
      </c>
      <c r="GN147">
        <v>29374.5</v>
      </c>
      <c r="GO147">
        <v>34796.2</v>
      </c>
      <c r="GP147">
        <v>34837.1</v>
      </c>
      <c r="GQ147">
        <v>41464.8</v>
      </c>
      <c r="GR147">
        <v>41730.1</v>
      </c>
      <c r="GS147">
        <v>1.91903</v>
      </c>
      <c r="GT147">
        <v>1.87412</v>
      </c>
      <c r="GU147">
        <v>0.0744388</v>
      </c>
      <c r="GV147">
        <v>0</v>
      </c>
      <c r="GW147">
        <v>28.7839</v>
      </c>
      <c r="GX147">
        <v>999.9</v>
      </c>
      <c r="GY147">
        <v>57</v>
      </c>
      <c r="GZ147">
        <v>31.5</v>
      </c>
      <c r="HA147">
        <v>29.234</v>
      </c>
      <c r="HB147">
        <v>61.9523</v>
      </c>
      <c r="HC147">
        <v>25.7332</v>
      </c>
      <c r="HD147">
        <v>1</v>
      </c>
      <c r="HE147">
        <v>0.140183</v>
      </c>
      <c r="HF147">
        <v>-1.35907</v>
      </c>
      <c r="HG147">
        <v>20.3507</v>
      </c>
      <c r="HH147">
        <v>5.22837</v>
      </c>
      <c r="HI147">
        <v>12.0159</v>
      </c>
      <c r="HJ147">
        <v>4.9915</v>
      </c>
      <c r="HK147">
        <v>3.28903</v>
      </c>
      <c r="HL147">
        <v>9999</v>
      </c>
      <c r="HM147">
        <v>9999</v>
      </c>
      <c r="HN147">
        <v>9999</v>
      </c>
      <c r="HO147">
        <v>999.9</v>
      </c>
      <c r="HP147">
        <v>1.86755</v>
      </c>
      <c r="HQ147">
        <v>1.86674</v>
      </c>
      <c r="HR147">
        <v>1.86602</v>
      </c>
      <c r="HS147">
        <v>1.866</v>
      </c>
      <c r="HT147">
        <v>1.86784</v>
      </c>
      <c r="HU147">
        <v>1.87029</v>
      </c>
      <c r="HV147">
        <v>1.86892</v>
      </c>
      <c r="HW147">
        <v>1.87043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-1</v>
      </c>
      <c r="IV147">
        <v>-1</v>
      </c>
      <c r="IW147">
        <v>-1</v>
      </c>
      <c r="IX147">
        <v>-1</v>
      </c>
      <c r="IY147">
        <v>29322708.9</v>
      </c>
      <c r="IZ147">
        <v>29322708.9</v>
      </c>
      <c r="JA147">
        <v>1.04248</v>
      </c>
      <c r="JB147">
        <v>2.27295</v>
      </c>
      <c r="JC147">
        <v>1.39771</v>
      </c>
      <c r="JD147">
        <v>2.34985</v>
      </c>
      <c r="JE147">
        <v>1.49536</v>
      </c>
      <c r="JF147">
        <v>2.65869</v>
      </c>
      <c r="JG147">
        <v>36.8366</v>
      </c>
      <c r="JH147">
        <v>24.0787</v>
      </c>
      <c r="JI147">
        <v>18</v>
      </c>
      <c r="JJ147">
        <v>492.472</v>
      </c>
      <c r="JK147">
        <v>453.904</v>
      </c>
      <c r="JL147">
        <v>30.8386</v>
      </c>
      <c r="JM147">
        <v>29.4025</v>
      </c>
      <c r="JN147">
        <v>30.0001</v>
      </c>
      <c r="JO147">
        <v>29.257</v>
      </c>
      <c r="JP147">
        <v>29.185</v>
      </c>
      <c r="JQ147">
        <v>20.8676</v>
      </c>
      <c r="JR147">
        <v>26.9821</v>
      </c>
      <c r="JS147">
        <v>84.98</v>
      </c>
      <c r="JT147">
        <v>30.8376</v>
      </c>
      <c r="JU147">
        <v>420</v>
      </c>
      <c r="JV147">
        <v>23.933</v>
      </c>
      <c r="JW147">
        <v>100.723</v>
      </c>
      <c r="JX147">
        <v>100.349</v>
      </c>
    </row>
    <row r="148" spans="1:284">
      <c r="A148">
        <v>132</v>
      </c>
      <c r="B148">
        <v>1759362536</v>
      </c>
      <c r="C148">
        <v>1685.400000095367</v>
      </c>
      <c r="D148" t="s">
        <v>693</v>
      </c>
      <c r="E148" t="s">
        <v>694</v>
      </c>
      <c r="F148">
        <v>5</v>
      </c>
      <c r="G148" t="s">
        <v>672</v>
      </c>
      <c r="H148" t="s">
        <v>419</v>
      </c>
      <c r="I148">
        <v>1759362533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1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2.18</v>
      </c>
      <c r="DA148">
        <v>0.5</v>
      </c>
      <c r="DB148" t="s">
        <v>421</v>
      </c>
      <c r="DC148">
        <v>2</v>
      </c>
      <c r="DD148">
        <v>1759362533</v>
      </c>
      <c r="DE148">
        <v>418.4691111111111</v>
      </c>
      <c r="DF148">
        <v>419.9957777777778</v>
      </c>
      <c r="DG148">
        <v>23.87146666666667</v>
      </c>
      <c r="DH148">
        <v>23.87885555555555</v>
      </c>
      <c r="DI148">
        <v>418.4691111111111</v>
      </c>
      <c r="DJ148">
        <v>23.87146666666667</v>
      </c>
      <c r="DK148">
        <v>500.0143333333333</v>
      </c>
      <c r="DL148">
        <v>90.50361111111111</v>
      </c>
      <c r="DM148">
        <v>0.03056977777777778</v>
      </c>
      <c r="DN148">
        <v>30.27636666666667</v>
      </c>
      <c r="DO148">
        <v>29.99644444444445</v>
      </c>
      <c r="DP148">
        <v>999.9000000000001</v>
      </c>
      <c r="DQ148">
        <v>0</v>
      </c>
      <c r="DR148">
        <v>0</v>
      </c>
      <c r="DS148">
        <v>10000.27222222222</v>
      </c>
      <c r="DT148">
        <v>0</v>
      </c>
      <c r="DU148">
        <v>0.505868</v>
      </c>
      <c r="DV148">
        <v>-1.526488888888889</v>
      </c>
      <c r="DW148">
        <v>428.7028888888888</v>
      </c>
      <c r="DX148">
        <v>430.2698888888889</v>
      </c>
      <c r="DY148">
        <v>-0.007360246666666667</v>
      </c>
      <c r="DZ148">
        <v>419.9957777777778</v>
      </c>
      <c r="EA148">
        <v>23.87885555555555</v>
      </c>
      <c r="EB148">
        <v>2.160455555555556</v>
      </c>
      <c r="EC148">
        <v>2.161121111111111</v>
      </c>
      <c r="ED148">
        <v>18.67205555555556</v>
      </c>
      <c r="EE148">
        <v>18.67696666666667</v>
      </c>
      <c r="EF148">
        <v>0.00500097</v>
      </c>
      <c r="EG148">
        <v>0</v>
      </c>
      <c r="EH148">
        <v>0</v>
      </c>
      <c r="EI148">
        <v>0</v>
      </c>
      <c r="EJ148">
        <v>189.8666666666667</v>
      </c>
      <c r="EK148">
        <v>0.00500097</v>
      </c>
      <c r="EL148">
        <v>0.9888888888888892</v>
      </c>
      <c r="EM148">
        <v>-0.1444444444444445</v>
      </c>
      <c r="EN148">
        <v>34.875</v>
      </c>
      <c r="EO148">
        <v>38.062</v>
      </c>
      <c r="EP148">
        <v>36.5</v>
      </c>
      <c r="EQ148">
        <v>37.937</v>
      </c>
      <c r="ER148">
        <v>36.75</v>
      </c>
      <c r="ES148">
        <v>0</v>
      </c>
      <c r="ET148">
        <v>0</v>
      </c>
      <c r="EU148">
        <v>0</v>
      </c>
      <c r="EV148">
        <v>1759362537</v>
      </c>
      <c r="EW148">
        <v>0</v>
      </c>
      <c r="EX148">
        <v>192.952</v>
      </c>
      <c r="EY148">
        <v>12.45384629550898</v>
      </c>
      <c r="EZ148">
        <v>19.36923093744049</v>
      </c>
      <c r="FA148">
        <v>-5.352</v>
      </c>
      <c r="FB148">
        <v>15</v>
      </c>
      <c r="FC148">
        <v>0</v>
      </c>
      <c r="FD148" t="s">
        <v>422</v>
      </c>
      <c r="FE148">
        <v>1747247426.5</v>
      </c>
      <c r="FF148">
        <v>1747247420.5</v>
      </c>
      <c r="FG148">
        <v>0</v>
      </c>
      <c r="FH148">
        <v>1.027</v>
      </c>
      <c r="FI148">
        <v>0.031</v>
      </c>
      <c r="FJ148">
        <v>0.02</v>
      </c>
      <c r="FK148">
        <v>0.05</v>
      </c>
      <c r="FL148">
        <v>420</v>
      </c>
      <c r="FM148">
        <v>16</v>
      </c>
      <c r="FN148">
        <v>0.01</v>
      </c>
      <c r="FO148">
        <v>0.1</v>
      </c>
      <c r="FP148">
        <v>-1.513903902439024</v>
      </c>
      <c r="FQ148">
        <v>-0.003133588850177241</v>
      </c>
      <c r="FR148">
        <v>0.02879169518455344</v>
      </c>
      <c r="FS148">
        <v>1</v>
      </c>
      <c r="FT148">
        <v>192.1117647058823</v>
      </c>
      <c r="FU148">
        <v>11.82582128572733</v>
      </c>
      <c r="FV148">
        <v>8.081269727909403</v>
      </c>
      <c r="FW148">
        <v>-1</v>
      </c>
      <c r="FX148">
        <v>-0.008560180975609755</v>
      </c>
      <c r="FY148">
        <v>0.007036393797909383</v>
      </c>
      <c r="FZ148">
        <v>0.001335810183904674</v>
      </c>
      <c r="GA148">
        <v>1</v>
      </c>
      <c r="GB148">
        <v>2</v>
      </c>
      <c r="GC148">
        <v>2</v>
      </c>
      <c r="GD148" t="s">
        <v>466</v>
      </c>
      <c r="GE148">
        <v>3.1364</v>
      </c>
      <c r="GF148">
        <v>2.6908</v>
      </c>
      <c r="GG148">
        <v>0.0936029</v>
      </c>
      <c r="GH148">
        <v>0.0929779</v>
      </c>
      <c r="GI148">
        <v>0.106229</v>
      </c>
      <c r="GJ148">
        <v>0.104477</v>
      </c>
      <c r="GK148">
        <v>28737.1</v>
      </c>
      <c r="GL148">
        <v>28827.7</v>
      </c>
      <c r="GM148">
        <v>29477.4</v>
      </c>
      <c r="GN148">
        <v>29374.5</v>
      </c>
      <c r="GO148">
        <v>34796.2</v>
      </c>
      <c r="GP148">
        <v>34837.2</v>
      </c>
      <c r="GQ148">
        <v>41465</v>
      </c>
      <c r="GR148">
        <v>41730.1</v>
      </c>
      <c r="GS148">
        <v>1.919</v>
      </c>
      <c r="GT148">
        <v>1.87423</v>
      </c>
      <c r="GU148">
        <v>0.0745431</v>
      </c>
      <c r="GV148">
        <v>0</v>
      </c>
      <c r="GW148">
        <v>28.7838</v>
      </c>
      <c r="GX148">
        <v>999.9</v>
      </c>
      <c r="GY148">
        <v>57</v>
      </c>
      <c r="GZ148">
        <v>31.5</v>
      </c>
      <c r="HA148">
        <v>29.2318</v>
      </c>
      <c r="HB148">
        <v>61.8423</v>
      </c>
      <c r="HC148">
        <v>25.7051</v>
      </c>
      <c r="HD148">
        <v>1</v>
      </c>
      <c r="HE148">
        <v>0.140381</v>
      </c>
      <c r="HF148">
        <v>-1.35688</v>
      </c>
      <c r="HG148">
        <v>20.3508</v>
      </c>
      <c r="HH148">
        <v>5.22852</v>
      </c>
      <c r="HI148">
        <v>12.0159</v>
      </c>
      <c r="HJ148">
        <v>4.9916</v>
      </c>
      <c r="HK148">
        <v>3.289</v>
      </c>
      <c r="HL148">
        <v>9999</v>
      </c>
      <c r="HM148">
        <v>9999</v>
      </c>
      <c r="HN148">
        <v>9999</v>
      </c>
      <c r="HO148">
        <v>999.9</v>
      </c>
      <c r="HP148">
        <v>1.86755</v>
      </c>
      <c r="HQ148">
        <v>1.86674</v>
      </c>
      <c r="HR148">
        <v>1.86602</v>
      </c>
      <c r="HS148">
        <v>1.866</v>
      </c>
      <c r="HT148">
        <v>1.86784</v>
      </c>
      <c r="HU148">
        <v>1.87029</v>
      </c>
      <c r="HV148">
        <v>1.86891</v>
      </c>
      <c r="HW148">
        <v>1.87042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-1</v>
      </c>
      <c r="IV148">
        <v>-1</v>
      </c>
      <c r="IW148">
        <v>-1</v>
      </c>
      <c r="IX148">
        <v>-1</v>
      </c>
      <c r="IY148">
        <v>29322708.9</v>
      </c>
      <c r="IZ148">
        <v>29322708.9</v>
      </c>
      <c r="JA148">
        <v>1.04248</v>
      </c>
      <c r="JB148">
        <v>2.27295</v>
      </c>
      <c r="JC148">
        <v>1.39648</v>
      </c>
      <c r="JD148">
        <v>2.34863</v>
      </c>
      <c r="JE148">
        <v>1.49536</v>
      </c>
      <c r="JF148">
        <v>2.61108</v>
      </c>
      <c r="JG148">
        <v>36.8366</v>
      </c>
      <c r="JH148">
        <v>24.0787</v>
      </c>
      <c r="JI148">
        <v>18</v>
      </c>
      <c r="JJ148">
        <v>492.456</v>
      </c>
      <c r="JK148">
        <v>453.967</v>
      </c>
      <c r="JL148">
        <v>30.8394</v>
      </c>
      <c r="JM148">
        <v>29.4025</v>
      </c>
      <c r="JN148">
        <v>30.0001</v>
      </c>
      <c r="JO148">
        <v>29.257</v>
      </c>
      <c r="JP148">
        <v>29.185</v>
      </c>
      <c r="JQ148">
        <v>20.8684</v>
      </c>
      <c r="JR148">
        <v>26.9821</v>
      </c>
      <c r="JS148">
        <v>84.98</v>
      </c>
      <c r="JT148">
        <v>30.8376</v>
      </c>
      <c r="JU148">
        <v>420</v>
      </c>
      <c r="JV148">
        <v>23.933</v>
      </c>
      <c r="JW148">
        <v>100.723</v>
      </c>
      <c r="JX148">
        <v>100.349</v>
      </c>
    </row>
    <row r="149" spans="1:284">
      <c r="A149">
        <v>133</v>
      </c>
      <c r="B149">
        <v>1759362538</v>
      </c>
      <c r="C149">
        <v>1687.400000095367</v>
      </c>
      <c r="D149" t="s">
        <v>695</v>
      </c>
      <c r="E149" t="s">
        <v>696</v>
      </c>
      <c r="F149">
        <v>5</v>
      </c>
      <c r="G149" t="s">
        <v>672</v>
      </c>
      <c r="H149" t="s">
        <v>419</v>
      </c>
      <c r="I149">
        <v>1759362535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1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2.18</v>
      </c>
      <c r="DA149">
        <v>0.5</v>
      </c>
      <c r="DB149" t="s">
        <v>421</v>
      </c>
      <c r="DC149">
        <v>2</v>
      </c>
      <c r="DD149">
        <v>1759362535</v>
      </c>
      <c r="DE149">
        <v>418.4765555555556</v>
      </c>
      <c r="DF149">
        <v>419.9931111111111</v>
      </c>
      <c r="DG149">
        <v>23.87166666666667</v>
      </c>
      <c r="DH149">
        <v>23.87877777777778</v>
      </c>
      <c r="DI149">
        <v>418.4765555555556</v>
      </c>
      <c r="DJ149">
        <v>23.87166666666667</v>
      </c>
      <c r="DK149">
        <v>500.0382222222222</v>
      </c>
      <c r="DL149">
        <v>90.50345555555555</v>
      </c>
      <c r="DM149">
        <v>0.03055501111111111</v>
      </c>
      <c r="DN149">
        <v>30.2765</v>
      </c>
      <c r="DO149">
        <v>29.99668888888889</v>
      </c>
      <c r="DP149">
        <v>999.9000000000001</v>
      </c>
      <c r="DQ149">
        <v>0</v>
      </c>
      <c r="DR149">
        <v>0</v>
      </c>
      <c r="DS149">
        <v>9995.136666666667</v>
      </c>
      <c r="DT149">
        <v>0</v>
      </c>
      <c r="DU149">
        <v>0.505868</v>
      </c>
      <c r="DV149">
        <v>-1.516305555555556</v>
      </c>
      <c r="DW149">
        <v>428.7108888888889</v>
      </c>
      <c r="DX149">
        <v>430.2671111111111</v>
      </c>
      <c r="DY149">
        <v>-0.00708686</v>
      </c>
      <c r="DZ149">
        <v>419.9931111111111</v>
      </c>
      <c r="EA149">
        <v>23.87877777777778</v>
      </c>
      <c r="EB149">
        <v>2.160468888888889</v>
      </c>
      <c r="EC149">
        <v>2.16111</v>
      </c>
      <c r="ED149">
        <v>18.67215555555556</v>
      </c>
      <c r="EE149">
        <v>18.67688888888889</v>
      </c>
      <c r="EF149">
        <v>0.00500097</v>
      </c>
      <c r="EG149">
        <v>0</v>
      </c>
      <c r="EH149">
        <v>0</v>
      </c>
      <c r="EI149">
        <v>0</v>
      </c>
      <c r="EJ149">
        <v>193.8</v>
      </c>
      <c r="EK149">
        <v>0.00500097</v>
      </c>
      <c r="EL149">
        <v>-6.722222222222222</v>
      </c>
      <c r="EM149">
        <v>-0.9000000000000001</v>
      </c>
      <c r="EN149">
        <v>34.875</v>
      </c>
      <c r="EO149">
        <v>38.062</v>
      </c>
      <c r="EP149">
        <v>36.5</v>
      </c>
      <c r="EQ149">
        <v>37.937</v>
      </c>
      <c r="ER149">
        <v>36.75</v>
      </c>
      <c r="ES149">
        <v>0</v>
      </c>
      <c r="ET149">
        <v>0</v>
      </c>
      <c r="EU149">
        <v>0</v>
      </c>
      <c r="EV149">
        <v>1759362538.8</v>
      </c>
      <c r="EW149">
        <v>0</v>
      </c>
      <c r="EX149">
        <v>193.6192307692307</v>
      </c>
      <c r="EY149">
        <v>16.3452991915182</v>
      </c>
      <c r="EZ149">
        <v>12.3145301584023</v>
      </c>
      <c r="FA149">
        <v>-6.6</v>
      </c>
      <c r="FB149">
        <v>15</v>
      </c>
      <c r="FC149">
        <v>0</v>
      </c>
      <c r="FD149" t="s">
        <v>422</v>
      </c>
      <c r="FE149">
        <v>1747247426.5</v>
      </c>
      <c r="FF149">
        <v>1747247420.5</v>
      </c>
      <c r="FG149">
        <v>0</v>
      </c>
      <c r="FH149">
        <v>1.027</v>
      </c>
      <c r="FI149">
        <v>0.031</v>
      </c>
      <c r="FJ149">
        <v>0.02</v>
      </c>
      <c r="FK149">
        <v>0.05</v>
      </c>
      <c r="FL149">
        <v>420</v>
      </c>
      <c r="FM149">
        <v>16</v>
      </c>
      <c r="FN149">
        <v>0.01</v>
      </c>
      <c r="FO149">
        <v>0.1</v>
      </c>
      <c r="FP149">
        <v>-1.51545175</v>
      </c>
      <c r="FQ149">
        <v>0.09999771106942118</v>
      </c>
      <c r="FR149">
        <v>0.02828423888736446</v>
      </c>
      <c r="FS149">
        <v>1</v>
      </c>
      <c r="FT149">
        <v>192.8205882352941</v>
      </c>
      <c r="FU149">
        <v>25.10771583124666</v>
      </c>
      <c r="FV149">
        <v>8.502587129178588</v>
      </c>
      <c r="FW149">
        <v>-1</v>
      </c>
      <c r="FX149">
        <v>-0.008251524499999999</v>
      </c>
      <c r="FY149">
        <v>0.01065362521575986</v>
      </c>
      <c r="FZ149">
        <v>0.001494530586485185</v>
      </c>
      <c r="GA149">
        <v>1</v>
      </c>
      <c r="GB149">
        <v>2</v>
      </c>
      <c r="GC149">
        <v>2</v>
      </c>
      <c r="GD149" t="s">
        <v>466</v>
      </c>
      <c r="GE149">
        <v>3.13631</v>
      </c>
      <c r="GF149">
        <v>2.69052</v>
      </c>
      <c r="GG149">
        <v>0.0936013</v>
      </c>
      <c r="GH149">
        <v>0.09297320000000001</v>
      </c>
      <c r="GI149">
        <v>0.106228</v>
      </c>
      <c r="GJ149">
        <v>0.10448</v>
      </c>
      <c r="GK149">
        <v>28737.1</v>
      </c>
      <c r="GL149">
        <v>28827.5</v>
      </c>
      <c r="GM149">
        <v>29477.4</v>
      </c>
      <c r="GN149">
        <v>29374.2</v>
      </c>
      <c r="GO149">
        <v>34796.2</v>
      </c>
      <c r="GP149">
        <v>34836.9</v>
      </c>
      <c r="GQ149">
        <v>41464.9</v>
      </c>
      <c r="GR149">
        <v>41729.9</v>
      </c>
      <c r="GS149">
        <v>1.91882</v>
      </c>
      <c r="GT149">
        <v>1.87447</v>
      </c>
      <c r="GU149">
        <v>0.0744238</v>
      </c>
      <c r="GV149">
        <v>0</v>
      </c>
      <c r="GW149">
        <v>28.7825</v>
      </c>
      <c r="GX149">
        <v>999.9</v>
      </c>
      <c r="GY149">
        <v>57</v>
      </c>
      <c r="GZ149">
        <v>31.5</v>
      </c>
      <c r="HA149">
        <v>29.2287</v>
      </c>
      <c r="HB149">
        <v>61.7323</v>
      </c>
      <c r="HC149">
        <v>25.7372</v>
      </c>
      <c r="HD149">
        <v>1</v>
      </c>
      <c r="HE149">
        <v>0.140147</v>
      </c>
      <c r="HF149">
        <v>-1.3532</v>
      </c>
      <c r="HG149">
        <v>20.3508</v>
      </c>
      <c r="HH149">
        <v>5.22837</v>
      </c>
      <c r="HI149">
        <v>12.0159</v>
      </c>
      <c r="HJ149">
        <v>4.9915</v>
      </c>
      <c r="HK149">
        <v>3.28908</v>
      </c>
      <c r="HL149">
        <v>9999</v>
      </c>
      <c r="HM149">
        <v>9999</v>
      </c>
      <c r="HN149">
        <v>9999</v>
      </c>
      <c r="HO149">
        <v>999.9</v>
      </c>
      <c r="HP149">
        <v>1.86756</v>
      </c>
      <c r="HQ149">
        <v>1.86673</v>
      </c>
      <c r="HR149">
        <v>1.86602</v>
      </c>
      <c r="HS149">
        <v>1.866</v>
      </c>
      <c r="HT149">
        <v>1.86784</v>
      </c>
      <c r="HU149">
        <v>1.87028</v>
      </c>
      <c r="HV149">
        <v>1.86891</v>
      </c>
      <c r="HW149">
        <v>1.87043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-1</v>
      </c>
      <c r="IV149">
        <v>-1</v>
      </c>
      <c r="IW149">
        <v>-1</v>
      </c>
      <c r="IX149">
        <v>-1</v>
      </c>
      <c r="IY149">
        <v>29322709</v>
      </c>
      <c r="IZ149">
        <v>29322709</v>
      </c>
      <c r="JA149">
        <v>1.04248</v>
      </c>
      <c r="JB149">
        <v>2.26929</v>
      </c>
      <c r="JC149">
        <v>1.39771</v>
      </c>
      <c r="JD149">
        <v>2.34985</v>
      </c>
      <c r="JE149">
        <v>1.49536</v>
      </c>
      <c r="JF149">
        <v>2.64648</v>
      </c>
      <c r="JG149">
        <v>36.8366</v>
      </c>
      <c r="JH149">
        <v>24.0787</v>
      </c>
      <c r="JI149">
        <v>18</v>
      </c>
      <c r="JJ149">
        <v>492.344</v>
      </c>
      <c r="JK149">
        <v>454.124</v>
      </c>
      <c r="JL149">
        <v>30.84</v>
      </c>
      <c r="JM149">
        <v>29.4025</v>
      </c>
      <c r="JN149">
        <v>30.0001</v>
      </c>
      <c r="JO149">
        <v>29.257</v>
      </c>
      <c r="JP149">
        <v>29.185</v>
      </c>
      <c r="JQ149">
        <v>20.869</v>
      </c>
      <c r="JR149">
        <v>26.9821</v>
      </c>
      <c r="JS149">
        <v>84.98</v>
      </c>
      <c r="JT149">
        <v>30.8399</v>
      </c>
      <c r="JU149">
        <v>420</v>
      </c>
      <c r="JV149">
        <v>23.933</v>
      </c>
      <c r="JW149">
        <v>100.723</v>
      </c>
      <c r="JX149">
        <v>100.349</v>
      </c>
    </row>
    <row r="150" spans="1:284">
      <c r="A150">
        <v>134</v>
      </c>
      <c r="B150">
        <v>1759362540</v>
      </c>
      <c r="C150">
        <v>1689.400000095367</v>
      </c>
      <c r="D150" t="s">
        <v>697</v>
      </c>
      <c r="E150" t="s">
        <v>698</v>
      </c>
      <c r="F150">
        <v>5</v>
      </c>
      <c r="G150" t="s">
        <v>672</v>
      </c>
      <c r="H150" t="s">
        <v>419</v>
      </c>
      <c r="I150">
        <v>1759362537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1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2.18</v>
      </c>
      <c r="DA150">
        <v>0.5</v>
      </c>
      <c r="DB150" t="s">
        <v>421</v>
      </c>
      <c r="DC150">
        <v>2</v>
      </c>
      <c r="DD150">
        <v>1759362537</v>
      </c>
      <c r="DE150">
        <v>418.4791111111111</v>
      </c>
      <c r="DF150">
        <v>419.9941111111111</v>
      </c>
      <c r="DG150">
        <v>23.87167777777778</v>
      </c>
      <c r="DH150">
        <v>23.87891111111111</v>
      </c>
      <c r="DI150">
        <v>418.4791111111111</v>
      </c>
      <c r="DJ150">
        <v>23.87167777777778</v>
      </c>
      <c r="DK150">
        <v>500.0281111111111</v>
      </c>
      <c r="DL150">
        <v>90.5036111111111</v>
      </c>
      <c r="DM150">
        <v>0.03036428888888889</v>
      </c>
      <c r="DN150">
        <v>30.27568888888889</v>
      </c>
      <c r="DO150">
        <v>29.99582222222222</v>
      </c>
      <c r="DP150">
        <v>999.9000000000001</v>
      </c>
      <c r="DQ150">
        <v>0</v>
      </c>
      <c r="DR150">
        <v>0</v>
      </c>
      <c r="DS150">
        <v>9998.058888888889</v>
      </c>
      <c r="DT150">
        <v>0</v>
      </c>
      <c r="DU150">
        <v>0.505868</v>
      </c>
      <c r="DV150">
        <v>-1.514753333333333</v>
      </c>
      <c r="DW150">
        <v>428.7135555555556</v>
      </c>
      <c r="DX150">
        <v>430.2683333333333</v>
      </c>
      <c r="DY150">
        <v>-0.007226944444444445</v>
      </c>
      <c r="DZ150">
        <v>419.9941111111111</v>
      </c>
      <c r="EA150">
        <v>23.87891111111111</v>
      </c>
      <c r="EB150">
        <v>2.160472222222222</v>
      </c>
      <c r="EC150">
        <v>2.161125555555556</v>
      </c>
      <c r="ED150">
        <v>18.67217777777778</v>
      </c>
      <c r="EE150">
        <v>18.67701111111111</v>
      </c>
      <c r="EF150">
        <v>0.00500097</v>
      </c>
      <c r="EG150">
        <v>0</v>
      </c>
      <c r="EH150">
        <v>0</v>
      </c>
      <c r="EI150">
        <v>0</v>
      </c>
      <c r="EJ150">
        <v>193.8333333333334</v>
      </c>
      <c r="EK150">
        <v>0.00500097</v>
      </c>
      <c r="EL150">
        <v>-8.233333333333333</v>
      </c>
      <c r="EM150">
        <v>-1.344444444444445</v>
      </c>
      <c r="EN150">
        <v>34.875</v>
      </c>
      <c r="EO150">
        <v>38.062</v>
      </c>
      <c r="EP150">
        <v>36.486</v>
      </c>
      <c r="EQ150">
        <v>37.93011111111111</v>
      </c>
      <c r="ER150">
        <v>36.75</v>
      </c>
      <c r="ES150">
        <v>0</v>
      </c>
      <c r="ET150">
        <v>0</v>
      </c>
      <c r="EU150">
        <v>0</v>
      </c>
      <c r="EV150">
        <v>1759362540.6</v>
      </c>
      <c r="EW150">
        <v>0</v>
      </c>
      <c r="EX150">
        <v>193.832</v>
      </c>
      <c r="EY150">
        <v>-17.22307668900837</v>
      </c>
      <c r="EZ150">
        <v>17.68461559578275</v>
      </c>
      <c r="FA150">
        <v>-6.42</v>
      </c>
      <c r="FB150">
        <v>15</v>
      </c>
      <c r="FC150">
        <v>0</v>
      </c>
      <c r="FD150" t="s">
        <v>422</v>
      </c>
      <c r="FE150">
        <v>1747247426.5</v>
      </c>
      <c r="FF150">
        <v>1747247420.5</v>
      </c>
      <c r="FG150">
        <v>0</v>
      </c>
      <c r="FH150">
        <v>1.027</v>
      </c>
      <c r="FI150">
        <v>0.031</v>
      </c>
      <c r="FJ150">
        <v>0.02</v>
      </c>
      <c r="FK150">
        <v>0.05</v>
      </c>
      <c r="FL150">
        <v>420</v>
      </c>
      <c r="FM150">
        <v>16</v>
      </c>
      <c r="FN150">
        <v>0.01</v>
      </c>
      <c r="FO150">
        <v>0.1</v>
      </c>
      <c r="FP150">
        <v>-1.512434878048781</v>
      </c>
      <c r="FQ150">
        <v>0.06626822299651244</v>
      </c>
      <c r="FR150">
        <v>0.02621662162398831</v>
      </c>
      <c r="FS150">
        <v>1</v>
      </c>
      <c r="FT150">
        <v>193.0558823529411</v>
      </c>
      <c r="FU150">
        <v>10.58976317554223</v>
      </c>
      <c r="FV150">
        <v>8.311338505371145</v>
      </c>
      <c r="FW150">
        <v>-1</v>
      </c>
      <c r="FX150">
        <v>-0.008234164146341464</v>
      </c>
      <c r="FY150">
        <v>0.00926970773519162</v>
      </c>
      <c r="FZ150">
        <v>0.001477474323111417</v>
      </c>
      <c r="GA150">
        <v>1</v>
      </c>
      <c r="GB150">
        <v>2</v>
      </c>
      <c r="GC150">
        <v>2</v>
      </c>
      <c r="GD150" t="s">
        <v>466</v>
      </c>
      <c r="GE150">
        <v>3.13638</v>
      </c>
      <c r="GF150">
        <v>2.69034</v>
      </c>
      <c r="GG150">
        <v>0.0935984</v>
      </c>
      <c r="GH150">
        <v>0.0929822</v>
      </c>
      <c r="GI150">
        <v>0.10623</v>
      </c>
      <c r="GJ150">
        <v>0.104482</v>
      </c>
      <c r="GK150">
        <v>28737</v>
      </c>
      <c r="GL150">
        <v>28827</v>
      </c>
      <c r="GM150">
        <v>29477.1</v>
      </c>
      <c r="GN150">
        <v>29374</v>
      </c>
      <c r="GO150">
        <v>34796</v>
      </c>
      <c r="GP150">
        <v>34836.5</v>
      </c>
      <c r="GQ150">
        <v>41464.7</v>
      </c>
      <c r="GR150">
        <v>41729.5</v>
      </c>
      <c r="GS150">
        <v>1.9191</v>
      </c>
      <c r="GT150">
        <v>1.87423</v>
      </c>
      <c r="GU150">
        <v>0.0744015</v>
      </c>
      <c r="GV150">
        <v>0</v>
      </c>
      <c r="GW150">
        <v>28.7814</v>
      </c>
      <c r="GX150">
        <v>999.9</v>
      </c>
      <c r="GY150">
        <v>57</v>
      </c>
      <c r="GZ150">
        <v>31.5</v>
      </c>
      <c r="HA150">
        <v>29.2337</v>
      </c>
      <c r="HB150">
        <v>61.9823</v>
      </c>
      <c r="HC150">
        <v>25.7131</v>
      </c>
      <c r="HD150">
        <v>1</v>
      </c>
      <c r="HE150">
        <v>0.140213</v>
      </c>
      <c r="HF150">
        <v>-1.3539</v>
      </c>
      <c r="HG150">
        <v>20.3507</v>
      </c>
      <c r="HH150">
        <v>5.22807</v>
      </c>
      <c r="HI150">
        <v>12.0159</v>
      </c>
      <c r="HJ150">
        <v>4.99115</v>
      </c>
      <c r="HK150">
        <v>3.28913</v>
      </c>
      <c r="HL150">
        <v>9999</v>
      </c>
      <c r="HM150">
        <v>9999</v>
      </c>
      <c r="HN150">
        <v>9999</v>
      </c>
      <c r="HO150">
        <v>999.9</v>
      </c>
      <c r="HP150">
        <v>1.86756</v>
      </c>
      <c r="HQ150">
        <v>1.86673</v>
      </c>
      <c r="HR150">
        <v>1.86602</v>
      </c>
      <c r="HS150">
        <v>1.866</v>
      </c>
      <c r="HT150">
        <v>1.86785</v>
      </c>
      <c r="HU150">
        <v>1.87028</v>
      </c>
      <c r="HV150">
        <v>1.86892</v>
      </c>
      <c r="HW150">
        <v>1.87043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-1</v>
      </c>
      <c r="IV150">
        <v>-1</v>
      </c>
      <c r="IW150">
        <v>-1</v>
      </c>
      <c r="IX150">
        <v>-1</v>
      </c>
      <c r="IY150">
        <v>29322709</v>
      </c>
      <c r="IZ150">
        <v>29322709</v>
      </c>
      <c r="JA150">
        <v>1.04248</v>
      </c>
      <c r="JB150">
        <v>2.27539</v>
      </c>
      <c r="JC150">
        <v>1.39648</v>
      </c>
      <c r="JD150">
        <v>2.34863</v>
      </c>
      <c r="JE150">
        <v>1.49536</v>
      </c>
      <c r="JF150">
        <v>2.64038</v>
      </c>
      <c r="JG150">
        <v>36.8366</v>
      </c>
      <c r="JH150">
        <v>24.0875</v>
      </c>
      <c r="JI150">
        <v>18</v>
      </c>
      <c r="JJ150">
        <v>492.519</v>
      </c>
      <c r="JK150">
        <v>453.972</v>
      </c>
      <c r="JL150">
        <v>30.8404</v>
      </c>
      <c r="JM150">
        <v>29.4025</v>
      </c>
      <c r="JN150">
        <v>30.0002</v>
      </c>
      <c r="JO150">
        <v>29.257</v>
      </c>
      <c r="JP150">
        <v>29.1857</v>
      </c>
      <c r="JQ150">
        <v>20.8667</v>
      </c>
      <c r="JR150">
        <v>26.9821</v>
      </c>
      <c r="JS150">
        <v>84.98</v>
      </c>
      <c r="JT150">
        <v>30.8399</v>
      </c>
      <c r="JU150">
        <v>420</v>
      </c>
      <c r="JV150">
        <v>23.933</v>
      </c>
      <c r="JW150">
        <v>100.722</v>
      </c>
      <c r="JX150">
        <v>100.348</v>
      </c>
    </row>
    <row r="151" spans="1:284">
      <c r="A151">
        <v>135</v>
      </c>
      <c r="B151">
        <v>1759362542</v>
      </c>
      <c r="C151">
        <v>1691.400000095367</v>
      </c>
      <c r="D151" t="s">
        <v>699</v>
      </c>
      <c r="E151" t="s">
        <v>700</v>
      </c>
      <c r="F151">
        <v>5</v>
      </c>
      <c r="G151" t="s">
        <v>672</v>
      </c>
      <c r="H151" t="s">
        <v>419</v>
      </c>
      <c r="I151">
        <v>1759362539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1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2.18</v>
      </c>
      <c r="DA151">
        <v>0.5</v>
      </c>
      <c r="DB151" t="s">
        <v>421</v>
      </c>
      <c r="DC151">
        <v>2</v>
      </c>
      <c r="DD151">
        <v>1759362539</v>
      </c>
      <c r="DE151">
        <v>418.4693333333333</v>
      </c>
      <c r="DF151">
        <v>420.0078888888889</v>
      </c>
      <c r="DG151">
        <v>23.87146666666667</v>
      </c>
      <c r="DH151">
        <v>23.87924444444444</v>
      </c>
      <c r="DI151">
        <v>418.4693333333333</v>
      </c>
      <c r="DJ151">
        <v>23.87146666666667</v>
      </c>
      <c r="DK151">
        <v>500.0088888888889</v>
      </c>
      <c r="DL151">
        <v>90.50336666666666</v>
      </c>
      <c r="DM151">
        <v>0.03017973333333333</v>
      </c>
      <c r="DN151">
        <v>30.27406666666666</v>
      </c>
      <c r="DO151">
        <v>29.99392222222222</v>
      </c>
      <c r="DP151">
        <v>999.9000000000001</v>
      </c>
      <c r="DQ151">
        <v>0</v>
      </c>
      <c r="DR151">
        <v>0</v>
      </c>
      <c r="DS151">
        <v>10001.67555555555</v>
      </c>
      <c r="DT151">
        <v>0</v>
      </c>
      <c r="DU151">
        <v>0.505868</v>
      </c>
      <c r="DV151">
        <v>-1.538557777777778</v>
      </c>
      <c r="DW151">
        <v>428.7033333333333</v>
      </c>
      <c r="DX151">
        <v>430.2827777777778</v>
      </c>
      <c r="DY151">
        <v>-0.007773716666666666</v>
      </c>
      <c r="DZ151">
        <v>420.0078888888889</v>
      </c>
      <c r="EA151">
        <v>23.87924444444444</v>
      </c>
      <c r="EB151">
        <v>2.160447777777778</v>
      </c>
      <c r="EC151">
        <v>2.16115</v>
      </c>
      <c r="ED151">
        <v>18.67198888888889</v>
      </c>
      <c r="EE151">
        <v>18.6772</v>
      </c>
      <c r="EF151">
        <v>0.00500097</v>
      </c>
      <c r="EG151">
        <v>0</v>
      </c>
      <c r="EH151">
        <v>0</v>
      </c>
      <c r="EI151">
        <v>0</v>
      </c>
      <c r="EJ151">
        <v>193.2222222222222</v>
      </c>
      <c r="EK151">
        <v>0.00500097</v>
      </c>
      <c r="EL151">
        <v>-4.466666666666667</v>
      </c>
      <c r="EM151">
        <v>-1.166666666666667</v>
      </c>
      <c r="EN151">
        <v>34.875</v>
      </c>
      <c r="EO151">
        <v>38.062</v>
      </c>
      <c r="EP151">
        <v>36.465</v>
      </c>
      <c r="EQ151">
        <v>37.93011111111111</v>
      </c>
      <c r="ER151">
        <v>36.743</v>
      </c>
      <c r="ES151">
        <v>0</v>
      </c>
      <c r="ET151">
        <v>0</v>
      </c>
      <c r="EU151">
        <v>0</v>
      </c>
      <c r="EV151">
        <v>1759362543</v>
      </c>
      <c r="EW151">
        <v>0</v>
      </c>
      <c r="EX151">
        <v>193.384</v>
      </c>
      <c r="EY151">
        <v>-40.9384611516789</v>
      </c>
      <c r="EZ151">
        <v>31.73846183453329</v>
      </c>
      <c r="FA151">
        <v>-4.000000000000001</v>
      </c>
      <c r="FB151">
        <v>15</v>
      </c>
      <c r="FC151">
        <v>0</v>
      </c>
      <c r="FD151" t="s">
        <v>422</v>
      </c>
      <c r="FE151">
        <v>1747247426.5</v>
      </c>
      <c r="FF151">
        <v>1747247420.5</v>
      </c>
      <c r="FG151">
        <v>0</v>
      </c>
      <c r="FH151">
        <v>1.027</v>
      </c>
      <c r="FI151">
        <v>0.031</v>
      </c>
      <c r="FJ151">
        <v>0.02</v>
      </c>
      <c r="FK151">
        <v>0.05</v>
      </c>
      <c r="FL151">
        <v>420</v>
      </c>
      <c r="FM151">
        <v>16</v>
      </c>
      <c r="FN151">
        <v>0.01</v>
      </c>
      <c r="FO151">
        <v>0.1</v>
      </c>
      <c r="FP151">
        <v>-1.516434</v>
      </c>
      <c r="FQ151">
        <v>-0.2129795121951226</v>
      </c>
      <c r="FR151">
        <v>0.03640100368121736</v>
      </c>
      <c r="FS151">
        <v>0</v>
      </c>
      <c r="FT151">
        <v>192.6058823529412</v>
      </c>
      <c r="FU151">
        <v>-2.686019747913098</v>
      </c>
      <c r="FV151">
        <v>7.823115867000317</v>
      </c>
      <c r="FW151">
        <v>-1</v>
      </c>
      <c r="FX151">
        <v>-0.00814805075</v>
      </c>
      <c r="FY151">
        <v>0.008430221425891215</v>
      </c>
      <c r="FZ151">
        <v>0.001467250937197498</v>
      </c>
      <c r="GA151">
        <v>1</v>
      </c>
      <c r="GB151">
        <v>1</v>
      </c>
      <c r="GC151">
        <v>2</v>
      </c>
      <c r="GD151" t="s">
        <v>429</v>
      </c>
      <c r="GE151">
        <v>3.13637</v>
      </c>
      <c r="GF151">
        <v>2.69034</v>
      </c>
      <c r="GG151">
        <v>0.09359969999999999</v>
      </c>
      <c r="GH151">
        <v>0.0929869</v>
      </c>
      <c r="GI151">
        <v>0.106227</v>
      </c>
      <c r="GJ151">
        <v>0.104479</v>
      </c>
      <c r="GK151">
        <v>28737.1</v>
      </c>
      <c r="GL151">
        <v>28826.9</v>
      </c>
      <c r="GM151">
        <v>29477.3</v>
      </c>
      <c r="GN151">
        <v>29374</v>
      </c>
      <c r="GO151">
        <v>34796.1</v>
      </c>
      <c r="GP151">
        <v>34836.6</v>
      </c>
      <c r="GQ151">
        <v>41464.7</v>
      </c>
      <c r="GR151">
        <v>41729.6</v>
      </c>
      <c r="GS151">
        <v>1.91908</v>
      </c>
      <c r="GT151">
        <v>1.87425</v>
      </c>
      <c r="GU151">
        <v>0.0742078</v>
      </c>
      <c r="GV151">
        <v>0</v>
      </c>
      <c r="GW151">
        <v>28.7814</v>
      </c>
      <c r="GX151">
        <v>999.9</v>
      </c>
      <c r="GY151">
        <v>57</v>
      </c>
      <c r="GZ151">
        <v>31.5</v>
      </c>
      <c r="HA151">
        <v>29.2333</v>
      </c>
      <c r="HB151">
        <v>61.6923</v>
      </c>
      <c r="HC151">
        <v>25.7492</v>
      </c>
      <c r="HD151">
        <v>1</v>
      </c>
      <c r="HE151">
        <v>0.140447</v>
      </c>
      <c r="HF151">
        <v>-1.35145</v>
      </c>
      <c r="HG151">
        <v>20.3507</v>
      </c>
      <c r="HH151">
        <v>5.22732</v>
      </c>
      <c r="HI151">
        <v>12.0159</v>
      </c>
      <c r="HJ151">
        <v>4.9909</v>
      </c>
      <c r="HK151">
        <v>3.28918</v>
      </c>
      <c r="HL151">
        <v>9999</v>
      </c>
      <c r="HM151">
        <v>9999</v>
      </c>
      <c r="HN151">
        <v>9999</v>
      </c>
      <c r="HO151">
        <v>999.9</v>
      </c>
      <c r="HP151">
        <v>1.86756</v>
      </c>
      <c r="HQ151">
        <v>1.86674</v>
      </c>
      <c r="HR151">
        <v>1.86602</v>
      </c>
      <c r="HS151">
        <v>1.866</v>
      </c>
      <c r="HT151">
        <v>1.86785</v>
      </c>
      <c r="HU151">
        <v>1.87028</v>
      </c>
      <c r="HV151">
        <v>1.86891</v>
      </c>
      <c r="HW151">
        <v>1.87042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-1</v>
      </c>
      <c r="IV151">
        <v>-1</v>
      </c>
      <c r="IW151">
        <v>-1</v>
      </c>
      <c r="IX151">
        <v>-1</v>
      </c>
      <c r="IY151">
        <v>29322709</v>
      </c>
      <c r="IZ151">
        <v>29322709</v>
      </c>
      <c r="JA151">
        <v>1.04248</v>
      </c>
      <c r="JB151">
        <v>2.27783</v>
      </c>
      <c r="JC151">
        <v>1.39648</v>
      </c>
      <c r="JD151">
        <v>2.34985</v>
      </c>
      <c r="JE151">
        <v>1.49536</v>
      </c>
      <c r="JF151">
        <v>2.62451</v>
      </c>
      <c r="JG151">
        <v>36.8366</v>
      </c>
      <c r="JH151">
        <v>24.0875</v>
      </c>
      <c r="JI151">
        <v>18</v>
      </c>
      <c r="JJ151">
        <v>492.503</v>
      </c>
      <c r="JK151">
        <v>453.998</v>
      </c>
      <c r="JL151">
        <v>30.8411</v>
      </c>
      <c r="JM151">
        <v>29.4025</v>
      </c>
      <c r="JN151">
        <v>30.0002</v>
      </c>
      <c r="JO151">
        <v>29.257</v>
      </c>
      <c r="JP151">
        <v>29.187</v>
      </c>
      <c r="JQ151">
        <v>20.8663</v>
      </c>
      <c r="JR151">
        <v>26.9821</v>
      </c>
      <c r="JS151">
        <v>84.98</v>
      </c>
      <c r="JT151">
        <v>30.8448</v>
      </c>
      <c r="JU151">
        <v>420</v>
      </c>
      <c r="JV151">
        <v>23.933</v>
      </c>
      <c r="JW151">
        <v>100.723</v>
      </c>
      <c r="JX151">
        <v>100.348</v>
      </c>
    </row>
    <row r="152" spans="1:284">
      <c r="A152">
        <v>136</v>
      </c>
      <c r="B152">
        <v>1759362544</v>
      </c>
      <c r="C152">
        <v>1693.400000095367</v>
      </c>
      <c r="D152" t="s">
        <v>701</v>
      </c>
      <c r="E152" t="s">
        <v>702</v>
      </c>
      <c r="F152">
        <v>5</v>
      </c>
      <c r="G152" t="s">
        <v>672</v>
      </c>
      <c r="H152" t="s">
        <v>419</v>
      </c>
      <c r="I152">
        <v>1759362541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1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2.18</v>
      </c>
      <c r="DA152">
        <v>0.5</v>
      </c>
      <c r="DB152" t="s">
        <v>421</v>
      </c>
      <c r="DC152">
        <v>2</v>
      </c>
      <c r="DD152">
        <v>1759362541</v>
      </c>
      <c r="DE152">
        <v>418.4651111111111</v>
      </c>
      <c r="DF152">
        <v>420.0284444444445</v>
      </c>
      <c r="DG152">
        <v>23.87155555555556</v>
      </c>
      <c r="DH152">
        <v>23.87935555555556</v>
      </c>
      <c r="DI152">
        <v>418.4651111111111</v>
      </c>
      <c r="DJ152">
        <v>23.87155555555556</v>
      </c>
      <c r="DK152">
        <v>500.0086666666666</v>
      </c>
      <c r="DL152">
        <v>90.50235555555554</v>
      </c>
      <c r="DM152">
        <v>0.03009392222222222</v>
      </c>
      <c r="DN152">
        <v>30.27304444444444</v>
      </c>
      <c r="DO152">
        <v>29.99194444444445</v>
      </c>
      <c r="DP152">
        <v>999.9000000000001</v>
      </c>
      <c r="DQ152">
        <v>0</v>
      </c>
      <c r="DR152">
        <v>0</v>
      </c>
      <c r="DS152">
        <v>9998.687777777777</v>
      </c>
      <c r="DT152">
        <v>0</v>
      </c>
      <c r="DU152">
        <v>0.505868</v>
      </c>
      <c r="DV152">
        <v>-1.563287777777778</v>
      </c>
      <c r="DW152">
        <v>428.6991111111111</v>
      </c>
      <c r="DX152">
        <v>430.3038888888889</v>
      </c>
      <c r="DY152">
        <v>-0.007798512222222222</v>
      </c>
      <c r="DZ152">
        <v>420.0284444444445</v>
      </c>
      <c r="EA152">
        <v>23.87935555555556</v>
      </c>
      <c r="EB152">
        <v>2.160431111111111</v>
      </c>
      <c r="EC152">
        <v>2.161136666666667</v>
      </c>
      <c r="ED152">
        <v>18.67185555555555</v>
      </c>
      <c r="EE152">
        <v>18.6771</v>
      </c>
      <c r="EF152">
        <v>0.00500097</v>
      </c>
      <c r="EG152">
        <v>0</v>
      </c>
      <c r="EH152">
        <v>0</v>
      </c>
      <c r="EI152">
        <v>0</v>
      </c>
      <c r="EJ152">
        <v>190.0555555555555</v>
      </c>
      <c r="EK152">
        <v>0.00500097</v>
      </c>
      <c r="EL152">
        <v>-1.088888888888889</v>
      </c>
      <c r="EM152">
        <v>-1.322222222222222</v>
      </c>
      <c r="EN152">
        <v>34.875</v>
      </c>
      <c r="EO152">
        <v>38.05511111111111</v>
      </c>
      <c r="EP152">
        <v>36.444</v>
      </c>
      <c r="EQ152">
        <v>37.92322222222222</v>
      </c>
      <c r="ER152">
        <v>36.722</v>
      </c>
      <c r="ES152">
        <v>0</v>
      </c>
      <c r="ET152">
        <v>0</v>
      </c>
      <c r="EU152">
        <v>0</v>
      </c>
      <c r="EV152">
        <v>1759362544.8</v>
      </c>
      <c r="EW152">
        <v>0</v>
      </c>
      <c r="EX152">
        <v>192.3</v>
      </c>
      <c r="EY152">
        <v>-37.39487139030076</v>
      </c>
      <c r="EZ152">
        <v>4.03760692646271</v>
      </c>
      <c r="FA152">
        <v>-3.857692307692308</v>
      </c>
      <c r="FB152">
        <v>15</v>
      </c>
      <c r="FC152">
        <v>0</v>
      </c>
      <c r="FD152" t="s">
        <v>422</v>
      </c>
      <c r="FE152">
        <v>1747247426.5</v>
      </c>
      <c r="FF152">
        <v>1747247420.5</v>
      </c>
      <c r="FG152">
        <v>0</v>
      </c>
      <c r="FH152">
        <v>1.027</v>
      </c>
      <c r="FI152">
        <v>0.031</v>
      </c>
      <c r="FJ152">
        <v>0.02</v>
      </c>
      <c r="FK152">
        <v>0.05</v>
      </c>
      <c r="FL152">
        <v>420</v>
      </c>
      <c r="FM152">
        <v>16</v>
      </c>
      <c r="FN152">
        <v>0.01</v>
      </c>
      <c r="FO152">
        <v>0.1</v>
      </c>
      <c r="FP152">
        <v>-1.520414146341463</v>
      </c>
      <c r="FQ152">
        <v>-0.2626404878048778</v>
      </c>
      <c r="FR152">
        <v>0.03887548183220243</v>
      </c>
      <c r="FS152">
        <v>0</v>
      </c>
      <c r="FT152">
        <v>192.5794117647059</v>
      </c>
      <c r="FU152">
        <v>-6.75477457030677</v>
      </c>
      <c r="FV152">
        <v>7.690742311444201</v>
      </c>
      <c r="FW152">
        <v>-1</v>
      </c>
      <c r="FX152">
        <v>-0.007950666341463415</v>
      </c>
      <c r="FY152">
        <v>0.007061598815331</v>
      </c>
      <c r="FZ152">
        <v>0.001387111920440481</v>
      </c>
      <c r="GA152">
        <v>1</v>
      </c>
      <c r="GB152">
        <v>1</v>
      </c>
      <c r="GC152">
        <v>2</v>
      </c>
      <c r="GD152" t="s">
        <v>429</v>
      </c>
      <c r="GE152">
        <v>3.13624</v>
      </c>
      <c r="GF152">
        <v>2.69036</v>
      </c>
      <c r="GG152">
        <v>0.09359919999999999</v>
      </c>
      <c r="GH152">
        <v>0.0929799</v>
      </c>
      <c r="GI152">
        <v>0.106225</v>
      </c>
      <c r="GJ152">
        <v>0.104475</v>
      </c>
      <c r="GK152">
        <v>28737.2</v>
      </c>
      <c r="GL152">
        <v>28827.3</v>
      </c>
      <c r="GM152">
        <v>29477.4</v>
      </c>
      <c r="GN152">
        <v>29374.2</v>
      </c>
      <c r="GO152">
        <v>34796.3</v>
      </c>
      <c r="GP152">
        <v>34836.9</v>
      </c>
      <c r="GQ152">
        <v>41464.8</v>
      </c>
      <c r="GR152">
        <v>41729.7</v>
      </c>
      <c r="GS152">
        <v>1.91882</v>
      </c>
      <c r="GT152">
        <v>1.87427</v>
      </c>
      <c r="GU152">
        <v>0.07424500000000001</v>
      </c>
      <c r="GV152">
        <v>0</v>
      </c>
      <c r="GW152">
        <v>28.7814</v>
      </c>
      <c r="GX152">
        <v>999.9</v>
      </c>
      <c r="GY152">
        <v>57</v>
      </c>
      <c r="GZ152">
        <v>31.5</v>
      </c>
      <c r="HA152">
        <v>29.2343</v>
      </c>
      <c r="HB152">
        <v>61.9723</v>
      </c>
      <c r="HC152">
        <v>25.7692</v>
      </c>
      <c r="HD152">
        <v>1</v>
      </c>
      <c r="HE152">
        <v>0.140371</v>
      </c>
      <c r="HF152">
        <v>-1.35949</v>
      </c>
      <c r="HG152">
        <v>20.3506</v>
      </c>
      <c r="HH152">
        <v>5.22702</v>
      </c>
      <c r="HI152">
        <v>12.0159</v>
      </c>
      <c r="HJ152">
        <v>4.9909</v>
      </c>
      <c r="HK152">
        <v>3.2892</v>
      </c>
      <c r="HL152">
        <v>9999</v>
      </c>
      <c r="HM152">
        <v>9999</v>
      </c>
      <c r="HN152">
        <v>9999</v>
      </c>
      <c r="HO152">
        <v>999.9</v>
      </c>
      <c r="HP152">
        <v>1.86756</v>
      </c>
      <c r="HQ152">
        <v>1.86674</v>
      </c>
      <c r="HR152">
        <v>1.86601</v>
      </c>
      <c r="HS152">
        <v>1.866</v>
      </c>
      <c r="HT152">
        <v>1.86784</v>
      </c>
      <c r="HU152">
        <v>1.87028</v>
      </c>
      <c r="HV152">
        <v>1.86891</v>
      </c>
      <c r="HW152">
        <v>1.87042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-1</v>
      </c>
      <c r="IV152">
        <v>-1</v>
      </c>
      <c r="IW152">
        <v>-1</v>
      </c>
      <c r="IX152">
        <v>-1</v>
      </c>
      <c r="IY152">
        <v>29322709.1</v>
      </c>
      <c r="IZ152">
        <v>29322709.1</v>
      </c>
      <c r="JA152">
        <v>1.04126</v>
      </c>
      <c r="JB152">
        <v>2.27539</v>
      </c>
      <c r="JC152">
        <v>1.39648</v>
      </c>
      <c r="JD152">
        <v>2.34985</v>
      </c>
      <c r="JE152">
        <v>1.49536</v>
      </c>
      <c r="JF152">
        <v>2.65381</v>
      </c>
      <c r="JG152">
        <v>36.8366</v>
      </c>
      <c r="JH152">
        <v>24.0787</v>
      </c>
      <c r="JI152">
        <v>18</v>
      </c>
      <c r="JJ152">
        <v>492.344</v>
      </c>
      <c r="JK152">
        <v>454.018</v>
      </c>
      <c r="JL152">
        <v>30.8417</v>
      </c>
      <c r="JM152">
        <v>29.4025</v>
      </c>
      <c r="JN152">
        <v>30.0001</v>
      </c>
      <c r="JO152">
        <v>29.257</v>
      </c>
      <c r="JP152">
        <v>29.1875</v>
      </c>
      <c r="JQ152">
        <v>20.8658</v>
      </c>
      <c r="JR152">
        <v>26.9821</v>
      </c>
      <c r="JS152">
        <v>84.98</v>
      </c>
      <c r="JT152">
        <v>30.8448</v>
      </c>
      <c r="JU152">
        <v>420</v>
      </c>
      <c r="JV152">
        <v>23.933</v>
      </c>
      <c r="JW152">
        <v>100.723</v>
      </c>
      <c r="JX152">
        <v>100.349</v>
      </c>
    </row>
    <row r="153" spans="1:284">
      <c r="A153">
        <v>137</v>
      </c>
      <c r="B153">
        <v>1759362546</v>
      </c>
      <c r="C153">
        <v>1695.400000095367</v>
      </c>
      <c r="D153" t="s">
        <v>703</v>
      </c>
      <c r="E153" t="s">
        <v>704</v>
      </c>
      <c r="F153">
        <v>5</v>
      </c>
      <c r="G153" t="s">
        <v>672</v>
      </c>
      <c r="H153" t="s">
        <v>419</v>
      </c>
      <c r="I153">
        <v>1759362543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1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2.18</v>
      </c>
      <c r="DA153">
        <v>0.5</v>
      </c>
      <c r="DB153" t="s">
        <v>421</v>
      </c>
      <c r="DC153">
        <v>2</v>
      </c>
      <c r="DD153">
        <v>1759362543</v>
      </c>
      <c r="DE153">
        <v>418.4673333333333</v>
      </c>
      <c r="DF153">
        <v>420.0337777777777</v>
      </c>
      <c r="DG153">
        <v>23.87145555555556</v>
      </c>
      <c r="DH153">
        <v>23.87896666666667</v>
      </c>
      <c r="DI153">
        <v>418.4673333333333</v>
      </c>
      <c r="DJ153">
        <v>23.87145555555556</v>
      </c>
      <c r="DK153">
        <v>499.9954444444444</v>
      </c>
      <c r="DL153">
        <v>90.50162222222224</v>
      </c>
      <c r="DM153">
        <v>0.03008884444444444</v>
      </c>
      <c r="DN153">
        <v>30.27288888888889</v>
      </c>
      <c r="DO153">
        <v>29.99286666666666</v>
      </c>
      <c r="DP153">
        <v>999.9000000000001</v>
      </c>
      <c r="DQ153">
        <v>0</v>
      </c>
      <c r="DR153">
        <v>0</v>
      </c>
      <c r="DS153">
        <v>9987.782222222222</v>
      </c>
      <c r="DT153">
        <v>0</v>
      </c>
      <c r="DU153">
        <v>0.505868</v>
      </c>
      <c r="DV153">
        <v>-1.566583333333333</v>
      </c>
      <c r="DW153">
        <v>428.7011111111111</v>
      </c>
      <c r="DX153">
        <v>430.3092222222223</v>
      </c>
      <c r="DY153">
        <v>-0.007490368888888889</v>
      </c>
      <c r="DZ153">
        <v>420.0337777777777</v>
      </c>
      <c r="EA153">
        <v>23.87896666666667</v>
      </c>
      <c r="EB153">
        <v>2.160406666666667</v>
      </c>
      <c r="EC153">
        <v>2.161084444444445</v>
      </c>
      <c r="ED153">
        <v>18.67167777777778</v>
      </c>
      <c r="EE153">
        <v>18.6767</v>
      </c>
      <c r="EF153">
        <v>0.00500097</v>
      </c>
      <c r="EG153">
        <v>0</v>
      </c>
      <c r="EH153">
        <v>0</v>
      </c>
      <c r="EI153">
        <v>0</v>
      </c>
      <c r="EJ153">
        <v>187.7888888888889</v>
      </c>
      <c r="EK153">
        <v>0.00500097</v>
      </c>
      <c r="EL153">
        <v>-1.633333333333334</v>
      </c>
      <c r="EM153">
        <v>-1.266666666666667</v>
      </c>
      <c r="EN153">
        <v>34.875</v>
      </c>
      <c r="EO153">
        <v>38.03444444444445</v>
      </c>
      <c r="EP153">
        <v>36.437</v>
      </c>
      <c r="EQ153">
        <v>37.92322222222222</v>
      </c>
      <c r="ER153">
        <v>36.70099999999999</v>
      </c>
      <c r="ES153">
        <v>0</v>
      </c>
      <c r="ET153">
        <v>0</v>
      </c>
      <c r="EU153">
        <v>0</v>
      </c>
      <c r="EV153">
        <v>1759362546.6</v>
      </c>
      <c r="EW153">
        <v>0</v>
      </c>
      <c r="EX153">
        <v>190.148</v>
      </c>
      <c r="EY153">
        <v>-39.72307682013854</v>
      </c>
      <c r="EZ153">
        <v>-17.29999972092797</v>
      </c>
      <c r="FA153">
        <v>-3.880000000000001</v>
      </c>
      <c r="FB153">
        <v>15</v>
      </c>
      <c r="FC153">
        <v>0</v>
      </c>
      <c r="FD153" t="s">
        <v>422</v>
      </c>
      <c r="FE153">
        <v>1747247426.5</v>
      </c>
      <c r="FF153">
        <v>1747247420.5</v>
      </c>
      <c r="FG153">
        <v>0</v>
      </c>
      <c r="FH153">
        <v>1.027</v>
      </c>
      <c r="FI153">
        <v>0.031</v>
      </c>
      <c r="FJ153">
        <v>0.02</v>
      </c>
      <c r="FK153">
        <v>0.05</v>
      </c>
      <c r="FL153">
        <v>420</v>
      </c>
      <c r="FM153">
        <v>16</v>
      </c>
      <c r="FN153">
        <v>0.01</v>
      </c>
      <c r="FO153">
        <v>0.1</v>
      </c>
      <c r="FP153">
        <v>-1.52625</v>
      </c>
      <c r="FQ153">
        <v>-0.2471560975609744</v>
      </c>
      <c r="FR153">
        <v>0.03817585408343866</v>
      </c>
      <c r="FS153">
        <v>0</v>
      </c>
      <c r="FT153">
        <v>192</v>
      </c>
      <c r="FU153">
        <v>-39.89610377167683</v>
      </c>
      <c r="FV153">
        <v>8.171003250375506</v>
      </c>
      <c r="FW153">
        <v>-1</v>
      </c>
      <c r="FX153">
        <v>-0.00749778775</v>
      </c>
      <c r="FY153">
        <v>0.0003718429643527487</v>
      </c>
      <c r="FZ153">
        <v>0.0008736056716862806</v>
      </c>
      <c r="GA153">
        <v>1</v>
      </c>
      <c r="GB153">
        <v>1</v>
      </c>
      <c r="GC153">
        <v>2</v>
      </c>
      <c r="GD153" t="s">
        <v>429</v>
      </c>
      <c r="GE153">
        <v>3.13629</v>
      </c>
      <c r="GF153">
        <v>2.69014</v>
      </c>
      <c r="GG153">
        <v>0.0936012</v>
      </c>
      <c r="GH153">
        <v>0.0929797</v>
      </c>
      <c r="GI153">
        <v>0.106224</v>
      </c>
      <c r="GJ153">
        <v>0.104476</v>
      </c>
      <c r="GK153">
        <v>28737</v>
      </c>
      <c r="GL153">
        <v>28827.3</v>
      </c>
      <c r="GM153">
        <v>29477.3</v>
      </c>
      <c r="GN153">
        <v>29374.2</v>
      </c>
      <c r="GO153">
        <v>34796.1</v>
      </c>
      <c r="GP153">
        <v>34836.8</v>
      </c>
      <c r="GQ153">
        <v>41464.6</v>
      </c>
      <c r="GR153">
        <v>41729.6</v>
      </c>
      <c r="GS153">
        <v>1.91873</v>
      </c>
      <c r="GT153">
        <v>1.8742</v>
      </c>
      <c r="GU153">
        <v>0.0747815</v>
      </c>
      <c r="GV153">
        <v>0</v>
      </c>
      <c r="GW153">
        <v>28.7814</v>
      </c>
      <c r="GX153">
        <v>999.9</v>
      </c>
      <c r="GY153">
        <v>57</v>
      </c>
      <c r="GZ153">
        <v>31.5</v>
      </c>
      <c r="HA153">
        <v>29.2334</v>
      </c>
      <c r="HB153">
        <v>62.0723</v>
      </c>
      <c r="HC153">
        <v>25.7452</v>
      </c>
      <c r="HD153">
        <v>1</v>
      </c>
      <c r="HE153">
        <v>0.140386</v>
      </c>
      <c r="HF153">
        <v>-1.36502</v>
      </c>
      <c r="HG153">
        <v>20.35</v>
      </c>
      <c r="HH153">
        <v>5.22328</v>
      </c>
      <c r="HI153">
        <v>12.0159</v>
      </c>
      <c r="HJ153">
        <v>4.99005</v>
      </c>
      <c r="HK153">
        <v>3.28845</v>
      </c>
      <c r="HL153">
        <v>9999</v>
      </c>
      <c r="HM153">
        <v>9999</v>
      </c>
      <c r="HN153">
        <v>9999</v>
      </c>
      <c r="HO153">
        <v>999.9</v>
      </c>
      <c r="HP153">
        <v>1.86756</v>
      </c>
      <c r="HQ153">
        <v>1.86675</v>
      </c>
      <c r="HR153">
        <v>1.866</v>
      </c>
      <c r="HS153">
        <v>1.866</v>
      </c>
      <c r="HT153">
        <v>1.86784</v>
      </c>
      <c r="HU153">
        <v>1.87027</v>
      </c>
      <c r="HV153">
        <v>1.8689</v>
      </c>
      <c r="HW153">
        <v>1.87042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-1</v>
      </c>
      <c r="IV153">
        <v>-1</v>
      </c>
      <c r="IW153">
        <v>-1</v>
      </c>
      <c r="IX153">
        <v>-1</v>
      </c>
      <c r="IY153">
        <v>29322709.1</v>
      </c>
      <c r="IZ153">
        <v>29322709.1</v>
      </c>
      <c r="JA153">
        <v>1.04248</v>
      </c>
      <c r="JB153">
        <v>2.27905</v>
      </c>
      <c r="JC153">
        <v>1.39648</v>
      </c>
      <c r="JD153">
        <v>2.34985</v>
      </c>
      <c r="JE153">
        <v>1.49536</v>
      </c>
      <c r="JF153">
        <v>2.62573</v>
      </c>
      <c r="JG153">
        <v>36.8366</v>
      </c>
      <c r="JH153">
        <v>24.0875</v>
      </c>
      <c r="JI153">
        <v>18</v>
      </c>
      <c r="JJ153">
        <v>492.28</v>
      </c>
      <c r="JK153">
        <v>453.971</v>
      </c>
      <c r="JL153">
        <v>30.8434</v>
      </c>
      <c r="JM153">
        <v>29.4025</v>
      </c>
      <c r="JN153">
        <v>30.0001</v>
      </c>
      <c r="JO153">
        <v>29.257</v>
      </c>
      <c r="JP153">
        <v>29.1875</v>
      </c>
      <c r="JQ153">
        <v>20.8652</v>
      </c>
      <c r="JR153">
        <v>26.9821</v>
      </c>
      <c r="JS153">
        <v>84.98</v>
      </c>
      <c r="JT153">
        <v>30.8448</v>
      </c>
      <c r="JU153">
        <v>420</v>
      </c>
      <c r="JV153">
        <v>23.933</v>
      </c>
      <c r="JW153">
        <v>100.723</v>
      </c>
      <c r="JX153">
        <v>100.348</v>
      </c>
    </row>
    <row r="154" spans="1:284">
      <c r="A154">
        <v>138</v>
      </c>
      <c r="B154">
        <v>1759362548</v>
      </c>
      <c r="C154">
        <v>1697.400000095367</v>
      </c>
      <c r="D154" t="s">
        <v>705</v>
      </c>
      <c r="E154" t="s">
        <v>706</v>
      </c>
      <c r="F154">
        <v>5</v>
      </c>
      <c r="G154" t="s">
        <v>672</v>
      </c>
      <c r="H154" t="s">
        <v>419</v>
      </c>
      <c r="I154">
        <v>1759362545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1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2.18</v>
      </c>
      <c r="DA154">
        <v>0.5</v>
      </c>
      <c r="DB154" t="s">
        <v>421</v>
      </c>
      <c r="DC154">
        <v>2</v>
      </c>
      <c r="DD154">
        <v>1759362545</v>
      </c>
      <c r="DE154">
        <v>418.4773333333334</v>
      </c>
      <c r="DF154">
        <v>420.0213333333334</v>
      </c>
      <c r="DG154">
        <v>23.87148888888889</v>
      </c>
      <c r="DH154">
        <v>23.87866666666666</v>
      </c>
      <c r="DI154">
        <v>418.4773333333334</v>
      </c>
      <c r="DJ154">
        <v>23.87148888888889</v>
      </c>
      <c r="DK154">
        <v>499.9647777777778</v>
      </c>
      <c r="DL154">
        <v>90.50158888888889</v>
      </c>
      <c r="DM154">
        <v>0.0301174</v>
      </c>
      <c r="DN154">
        <v>30.27328888888889</v>
      </c>
      <c r="DO154">
        <v>29.99544444444444</v>
      </c>
      <c r="DP154">
        <v>999.9000000000001</v>
      </c>
      <c r="DQ154">
        <v>0</v>
      </c>
      <c r="DR154">
        <v>0</v>
      </c>
      <c r="DS154">
        <v>9982.98</v>
      </c>
      <c r="DT154">
        <v>0</v>
      </c>
      <c r="DU154">
        <v>0.505868</v>
      </c>
      <c r="DV154">
        <v>-1.544084444444444</v>
      </c>
      <c r="DW154">
        <v>428.7113333333334</v>
      </c>
      <c r="DX154">
        <v>430.2963333333333</v>
      </c>
      <c r="DY154">
        <v>-0.007166332222222222</v>
      </c>
      <c r="DZ154">
        <v>420.0213333333334</v>
      </c>
      <c r="EA154">
        <v>23.87866666666666</v>
      </c>
      <c r="EB154">
        <v>2.160407777777778</v>
      </c>
      <c r="EC154">
        <v>2.161057777777778</v>
      </c>
      <c r="ED154">
        <v>18.67168888888889</v>
      </c>
      <c r="EE154">
        <v>18.67648888888889</v>
      </c>
      <c r="EF154">
        <v>0.00500097</v>
      </c>
      <c r="EG154">
        <v>0</v>
      </c>
      <c r="EH154">
        <v>0</v>
      </c>
      <c r="EI154">
        <v>0</v>
      </c>
      <c r="EJ154">
        <v>190</v>
      </c>
      <c r="EK154">
        <v>0.00500097</v>
      </c>
      <c r="EL154">
        <v>-8.877777777777776</v>
      </c>
      <c r="EM154">
        <v>-2.044444444444444</v>
      </c>
      <c r="EN154">
        <v>34.875</v>
      </c>
      <c r="EO154">
        <v>38.01377777777778</v>
      </c>
      <c r="EP154">
        <v>36.437</v>
      </c>
      <c r="EQ154">
        <v>37.90255555555555</v>
      </c>
      <c r="ER154">
        <v>36.687</v>
      </c>
      <c r="ES154">
        <v>0</v>
      </c>
      <c r="ET154">
        <v>0</v>
      </c>
      <c r="EU154">
        <v>0</v>
      </c>
      <c r="EV154">
        <v>1759362549</v>
      </c>
      <c r="EW154">
        <v>0</v>
      </c>
      <c r="EX154">
        <v>190.676</v>
      </c>
      <c r="EY154">
        <v>-24.4307687844054</v>
      </c>
      <c r="EZ154">
        <v>-19.51538442613104</v>
      </c>
      <c r="FA154">
        <v>-5.831999999999999</v>
      </c>
      <c r="FB154">
        <v>15</v>
      </c>
      <c r="FC154">
        <v>0</v>
      </c>
      <c r="FD154" t="s">
        <v>422</v>
      </c>
      <c r="FE154">
        <v>1747247426.5</v>
      </c>
      <c r="FF154">
        <v>1747247420.5</v>
      </c>
      <c r="FG154">
        <v>0</v>
      </c>
      <c r="FH154">
        <v>1.027</v>
      </c>
      <c r="FI154">
        <v>0.031</v>
      </c>
      <c r="FJ154">
        <v>0.02</v>
      </c>
      <c r="FK154">
        <v>0.05</v>
      </c>
      <c r="FL154">
        <v>420</v>
      </c>
      <c r="FM154">
        <v>16</v>
      </c>
      <c r="FN154">
        <v>0.01</v>
      </c>
      <c r="FO154">
        <v>0.1</v>
      </c>
      <c r="FP154">
        <v>-1.530775365853659</v>
      </c>
      <c r="FQ154">
        <v>-0.1998700348432077</v>
      </c>
      <c r="FR154">
        <v>0.03536011692243946</v>
      </c>
      <c r="FS154">
        <v>0</v>
      </c>
      <c r="FT154">
        <v>191.5205882352941</v>
      </c>
      <c r="FU154">
        <v>-29.73414807956885</v>
      </c>
      <c r="FV154">
        <v>7.876016439044355</v>
      </c>
      <c r="FW154">
        <v>-1</v>
      </c>
      <c r="FX154">
        <v>-0.007444149268292682</v>
      </c>
      <c r="FY154">
        <v>-0.0009360999303135957</v>
      </c>
      <c r="FZ154">
        <v>0.0008146429718097227</v>
      </c>
      <c r="GA154">
        <v>1</v>
      </c>
      <c r="GB154">
        <v>1</v>
      </c>
      <c r="GC154">
        <v>2</v>
      </c>
      <c r="GD154" t="s">
        <v>429</v>
      </c>
      <c r="GE154">
        <v>3.13637</v>
      </c>
      <c r="GF154">
        <v>2.6904</v>
      </c>
      <c r="GG154">
        <v>0.0936</v>
      </c>
      <c r="GH154">
        <v>0.09297619999999999</v>
      </c>
      <c r="GI154">
        <v>0.10623</v>
      </c>
      <c r="GJ154">
        <v>0.104476</v>
      </c>
      <c r="GK154">
        <v>28736.8</v>
      </c>
      <c r="GL154">
        <v>28827.3</v>
      </c>
      <c r="GM154">
        <v>29477</v>
      </c>
      <c r="GN154">
        <v>29374.1</v>
      </c>
      <c r="GO154">
        <v>34795.6</v>
      </c>
      <c r="GP154">
        <v>34836.7</v>
      </c>
      <c r="GQ154">
        <v>41464.3</v>
      </c>
      <c r="GR154">
        <v>41729.5</v>
      </c>
      <c r="GS154">
        <v>1.91887</v>
      </c>
      <c r="GT154">
        <v>1.87433</v>
      </c>
      <c r="GU154">
        <v>0.0749156</v>
      </c>
      <c r="GV154">
        <v>0</v>
      </c>
      <c r="GW154">
        <v>28.7814</v>
      </c>
      <c r="GX154">
        <v>999.9</v>
      </c>
      <c r="GY154">
        <v>57</v>
      </c>
      <c r="GZ154">
        <v>31.5</v>
      </c>
      <c r="HA154">
        <v>29.2375</v>
      </c>
      <c r="HB154">
        <v>61.8723</v>
      </c>
      <c r="HC154">
        <v>25.7091</v>
      </c>
      <c r="HD154">
        <v>1</v>
      </c>
      <c r="HE154">
        <v>0.140401</v>
      </c>
      <c r="HF154">
        <v>-1.36152</v>
      </c>
      <c r="HG154">
        <v>20.35</v>
      </c>
      <c r="HH154">
        <v>5.22343</v>
      </c>
      <c r="HI154">
        <v>12.0159</v>
      </c>
      <c r="HJ154">
        <v>4.9903</v>
      </c>
      <c r="HK154">
        <v>3.28843</v>
      </c>
      <c r="HL154">
        <v>9999</v>
      </c>
      <c r="HM154">
        <v>9999</v>
      </c>
      <c r="HN154">
        <v>9999</v>
      </c>
      <c r="HO154">
        <v>999.9</v>
      </c>
      <c r="HP154">
        <v>1.86758</v>
      </c>
      <c r="HQ154">
        <v>1.86675</v>
      </c>
      <c r="HR154">
        <v>1.866</v>
      </c>
      <c r="HS154">
        <v>1.866</v>
      </c>
      <c r="HT154">
        <v>1.86785</v>
      </c>
      <c r="HU154">
        <v>1.87028</v>
      </c>
      <c r="HV154">
        <v>1.86891</v>
      </c>
      <c r="HW154">
        <v>1.87042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-1</v>
      </c>
      <c r="IV154">
        <v>-1</v>
      </c>
      <c r="IW154">
        <v>-1</v>
      </c>
      <c r="IX154">
        <v>-1</v>
      </c>
      <c r="IY154">
        <v>29322709.1</v>
      </c>
      <c r="IZ154">
        <v>29322709.1</v>
      </c>
      <c r="JA154">
        <v>1.04248</v>
      </c>
      <c r="JB154">
        <v>2.27783</v>
      </c>
      <c r="JC154">
        <v>1.39648</v>
      </c>
      <c r="JD154">
        <v>2.35107</v>
      </c>
      <c r="JE154">
        <v>1.49536</v>
      </c>
      <c r="JF154">
        <v>2.62207</v>
      </c>
      <c r="JG154">
        <v>36.8366</v>
      </c>
      <c r="JH154">
        <v>24.0963</v>
      </c>
      <c r="JI154">
        <v>18</v>
      </c>
      <c r="JJ154">
        <v>492.376</v>
      </c>
      <c r="JK154">
        <v>454.049</v>
      </c>
      <c r="JL154">
        <v>30.8453</v>
      </c>
      <c r="JM154">
        <v>29.4025</v>
      </c>
      <c r="JN154">
        <v>30.0001</v>
      </c>
      <c r="JO154">
        <v>29.257</v>
      </c>
      <c r="JP154">
        <v>29.1875</v>
      </c>
      <c r="JQ154">
        <v>20.8668</v>
      </c>
      <c r="JR154">
        <v>26.9821</v>
      </c>
      <c r="JS154">
        <v>84.98</v>
      </c>
      <c r="JT154">
        <v>30.8485</v>
      </c>
      <c r="JU154">
        <v>420</v>
      </c>
      <c r="JV154">
        <v>23.933</v>
      </c>
      <c r="JW154">
        <v>100.722</v>
      </c>
      <c r="JX154">
        <v>100.348</v>
      </c>
    </row>
    <row r="155" spans="1:284">
      <c r="A155">
        <v>139</v>
      </c>
      <c r="B155">
        <v>1759362550</v>
      </c>
      <c r="C155">
        <v>1699.400000095367</v>
      </c>
      <c r="D155" t="s">
        <v>707</v>
      </c>
      <c r="E155" t="s">
        <v>708</v>
      </c>
      <c r="F155">
        <v>5</v>
      </c>
      <c r="G155" t="s">
        <v>672</v>
      </c>
      <c r="H155" t="s">
        <v>419</v>
      </c>
      <c r="I155">
        <v>1759362547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1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2.18</v>
      </c>
      <c r="DA155">
        <v>0.5</v>
      </c>
      <c r="DB155" t="s">
        <v>421</v>
      </c>
      <c r="DC155">
        <v>2</v>
      </c>
      <c r="DD155">
        <v>1759362547</v>
      </c>
      <c r="DE155">
        <v>418.4755555555555</v>
      </c>
      <c r="DF155">
        <v>420.0091111111112</v>
      </c>
      <c r="DG155">
        <v>23.87154444444444</v>
      </c>
      <c r="DH155">
        <v>23.87854444444444</v>
      </c>
      <c r="DI155">
        <v>418.4755555555555</v>
      </c>
      <c r="DJ155">
        <v>23.87154444444444</v>
      </c>
      <c r="DK155">
        <v>499.961</v>
      </c>
      <c r="DL155">
        <v>90.5017</v>
      </c>
      <c r="DM155">
        <v>0.03021696666666666</v>
      </c>
      <c r="DN155">
        <v>30.27383333333333</v>
      </c>
      <c r="DO155">
        <v>29.99765555555556</v>
      </c>
      <c r="DP155">
        <v>999.9000000000001</v>
      </c>
      <c r="DQ155">
        <v>0</v>
      </c>
      <c r="DR155">
        <v>0</v>
      </c>
      <c r="DS155">
        <v>9990.753333333334</v>
      </c>
      <c r="DT155">
        <v>0</v>
      </c>
      <c r="DU155">
        <v>0.505868</v>
      </c>
      <c r="DV155">
        <v>-1.533687777777778</v>
      </c>
      <c r="DW155">
        <v>428.7093333333333</v>
      </c>
      <c r="DX155">
        <v>430.2837777777777</v>
      </c>
      <c r="DY155">
        <v>-0.006984709999999999</v>
      </c>
      <c r="DZ155">
        <v>420.0091111111112</v>
      </c>
      <c r="EA155">
        <v>23.87854444444444</v>
      </c>
      <c r="EB155">
        <v>2.160417777777778</v>
      </c>
      <c r="EC155">
        <v>2.161048888888889</v>
      </c>
      <c r="ED155">
        <v>18.67176666666667</v>
      </c>
      <c r="EE155">
        <v>18.67643333333334</v>
      </c>
      <c r="EF155">
        <v>0.00500097</v>
      </c>
      <c r="EG155">
        <v>0</v>
      </c>
      <c r="EH155">
        <v>0</v>
      </c>
      <c r="EI155">
        <v>0</v>
      </c>
      <c r="EJ155">
        <v>188.0333333333334</v>
      </c>
      <c r="EK155">
        <v>0.00500097</v>
      </c>
      <c r="EL155">
        <v>-8.433333333333334</v>
      </c>
      <c r="EM155">
        <v>-1.622222222222222</v>
      </c>
      <c r="EN155">
        <v>34.875</v>
      </c>
      <c r="EO155">
        <v>38</v>
      </c>
      <c r="EP155">
        <v>36.437</v>
      </c>
      <c r="EQ155">
        <v>37.88877777777778</v>
      </c>
      <c r="ER155">
        <v>36.687</v>
      </c>
      <c r="ES155">
        <v>0</v>
      </c>
      <c r="ET155">
        <v>0</v>
      </c>
      <c r="EU155">
        <v>0</v>
      </c>
      <c r="EV155">
        <v>1759362550.8</v>
      </c>
      <c r="EW155">
        <v>0</v>
      </c>
      <c r="EX155">
        <v>189.7153846153846</v>
      </c>
      <c r="EY155">
        <v>-17.77094007871047</v>
      </c>
      <c r="EZ155">
        <v>-17.87350422969287</v>
      </c>
      <c r="FA155">
        <v>-6.46923076923077</v>
      </c>
      <c r="FB155">
        <v>15</v>
      </c>
      <c r="FC155">
        <v>0</v>
      </c>
      <c r="FD155" t="s">
        <v>422</v>
      </c>
      <c r="FE155">
        <v>1747247426.5</v>
      </c>
      <c r="FF155">
        <v>1747247420.5</v>
      </c>
      <c r="FG155">
        <v>0</v>
      </c>
      <c r="FH155">
        <v>1.027</v>
      </c>
      <c r="FI155">
        <v>0.031</v>
      </c>
      <c r="FJ155">
        <v>0.02</v>
      </c>
      <c r="FK155">
        <v>0.05</v>
      </c>
      <c r="FL155">
        <v>420</v>
      </c>
      <c r="FM155">
        <v>16</v>
      </c>
      <c r="FN155">
        <v>0.01</v>
      </c>
      <c r="FO155">
        <v>0.1</v>
      </c>
      <c r="FP155">
        <v>-1.53546</v>
      </c>
      <c r="FQ155">
        <v>-0.09866746716697858</v>
      </c>
      <c r="FR155">
        <v>0.03266398115661959</v>
      </c>
      <c r="FS155">
        <v>1</v>
      </c>
      <c r="FT155">
        <v>190.8764705882353</v>
      </c>
      <c r="FU155">
        <v>-28.36974774690676</v>
      </c>
      <c r="FV155">
        <v>8.030642008747769</v>
      </c>
      <c r="FW155">
        <v>-1</v>
      </c>
      <c r="FX155">
        <v>-0.007299185000000001</v>
      </c>
      <c r="FY155">
        <v>0.001781096510318966</v>
      </c>
      <c r="FZ155">
        <v>0.0008622503954275694</v>
      </c>
      <c r="GA155">
        <v>1</v>
      </c>
      <c r="GB155">
        <v>2</v>
      </c>
      <c r="GC155">
        <v>2</v>
      </c>
      <c r="GD155" t="s">
        <v>466</v>
      </c>
      <c r="GE155">
        <v>3.13641</v>
      </c>
      <c r="GF155">
        <v>2.69086</v>
      </c>
      <c r="GG155">
        <v>0.0935956</v>
      </c>
      <c r="GH155">
        <v>0.0929707</v>
      </c>
      <c r="GI155">
        <v>0.106227</v>
      </c>
      <c r="GJ155">
        <v>0.104474</v>
      </c>
      <c r="GK155">
        <v>28736.7</v>
      </c>
      <c r="GL155">
        <v>28827.5</v>
      </c>
      <c r="GM155">
        <v>29476.7</v>
      </c>
      <c r="GN155">
        <v>29374.1</v>
      </c>
      <c r="GO155">
        <v>34795.5</v>
      </c>
      <c r="GP155">
        <v>34836.8</v>
      </c>
      <c r="GQ155">
        <v>41464</v>
      </c>
      <c r="GR155">
        <v>41729.5</v>
      </c>
      <c r="GS155">
        <v>1.91917</v>
      </c>
      <c r="GT155">
        <v>1.87423</v>
      </c>
      <c r="GU155">
        <v>0.0743791</v>
      </c>
      <c r="GV155">
        <v>0</v>
      </c>
      <c r="GW155">
        <v>28.7814</v>
      </c>
      <c r="GX155">
        <v>999.9</v>
      </c>
      <c r="GY155">
        <v>57</v>
      </c>
      <c r="GZ155">
        <v>31.5</v>
      </c>
      <c r="HA155">
        <v>29.2363</v>
      </c>
      <c r="HB155">
        <v>61.9723</v>
      </c>
      <c r="HC155">
        <v>25.7372</v>
      </c>
      <c r="HD155">
        <v>1</v>
      </c>
      <c r="HE155">
        <v>0.140381</v>
      </c>
      <c r="HF155">
        <v>-1.36423</v>
      </c>
      <c r="HG155">
        <v>20.3507</v>
      </c>
      <c r="HH155">
        <v>5.22672</v>
      </c>
      <c r="HI155">
        <v>12.0159</v>
      </c>
      <c r="HJ155">
        <v>4.9914</v>
      </c>
      <c r="HK155">
        <v>3.28915</v>
      </c>
      <c r="HL155">
        <v>9999</v>
      </c>
      <c r="HM155">
        <v>9999</v>
      </c>
      <c r="HN155">
        <v>9999</v>
      </c>
      <c r="HO155">
        <v>999.9</v>
      </c>
      <c r="HP155">
        <v>1.86756</v>
      </c>
      <c r="HQ155">
        <v>1.86674</v>
      </c>
      <c r="HR155">
        <v>1.86601</v>
      </c>
      <c r="HS155">
        <v>1.866</v>
      </c>
      <c r="HT155">
        <v>1.86785</v>
      </c>
      <c r="HU155">
        <v>1.87028</v>
      </c>
      <c r="HV155">
        <v>1.86891</v>
      </c>
      <c r="HW155">
        <v>1.87042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-1</v>
      </c>
      <c r="IV155">
        <v>-1</v>
      </c>
      <c r="IW155">
        <v>-1</v>
      </c>
      <c r="IX155">
        <v>-1</v>
      </c>
      <c r="IY155">
        <v>29322709.2</v>
      </c>
      <c r="IZ155">
        <v>29322709.2</v>
      </c>
      <c r="JA155">
        <v>1.04248</v>
      </c>
      <c r="JB155">
        <v>2.27295</v>
      </c>
      <c r="JC155">
        <v>1.39648</v>
      </c>
      <c r="JD155">
        <v>2.34985</v>
      </c>
      <c r="JE155">
        <v>1.49536</v>
      </c>
      <c r="JF155">
        <v>2.63428</v>
      </c>
      <c r="JG155">
        <v>36.8366</v>
      </c>
      <c r="JH155">
        <v>24.07</v>
      </c>
      <c r="JI155">
        <v>18</v>
      </c>
      <c r="JJ155">
        <v>492.567</v>
      </c>
      <c r="JK155">
        <v>453.986</v>
      </c>
      <c r="JL155">
        <v>30.8467</v>
      </c>
      <c r="JM155">
        <v>29.4025</v>
      </c>
      <c r="JN155">
        <v>30.0001</v>
      </c>
      <c r="JO155">
        <v>29.257</v>
      </c>
      <c r="JP155">
        <v>29.1875</v>
      </c>
      <c r="JQ155">
        <v>20.867</v>
      </c>
      <c r="JR155">
        <v>26.9821</v>
      </c>
      <c r="JS155">
        <v>84.98</v>
      </c>
      <c r="JT155">
        <v>30.8485</v>
      </c>
      <c r="JU155">
        <v>420</v>
      </c>
      <c r="JV155">
        <v>23.933</v>
      </c>
      <c r="JW155">
        <v>100.721</v>
      </c>
      <c r="JX155">
        <v>100.348</v>
      </c>
    </row>
    <row r="156" spans="1:284">
      <c r="A156">
        <v>140</v>
      </c>
      <c r="B156">
        <v>1759362552</v>
      </c>
      <c r="C156">
        <v>1701.400000095367</v>
      </c>
      <c r="D156" t="s">
        <v>709</v>
      </c>
      <c r="E156" t="s">
        <v>710</v>
      </c>
      <c r="F156">
        <v>5</v>
      </c>
      <c r="G156" t="s">
        <v>672</v>
      </c>
      <c r="H156" t="s">
        <v>419</v>
      </c>
      <c r="I156">
        <v>1759362549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1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2.18</v>
      </c>
      <c r="DA156">
        <v>0.5</v>
      </c>
      <c r="DB156" t="s">
        <v>421</v>
      </c>
      <c r="DC156">
        <v>2</v>
      </c>
      <c r="DD156">
        <v>1759362549</v>
      </c>
      <c r="DE156">
        <v>418.4686666666666</v>
      </c>
      <c r="DF156">
        <v>420.001</v>
      </c>
      <c r="DG156">
        <v>23.87183333333333</v>
      </c>
      <c r="DH156">
        <v>23.8785</v>
      </c>
      <c r="DI156">
        <v>418.4686666666666</v>
      </c>
      <c r="DJ156">
        <v>23.87183333333333</v>
      </c>
      <c r="DK156">
        <v>500.0012222222223</v>
      </c>
      <c r="DL156">
        <v>90.50093333333334</v>
      </c>
      <c r="DM156">
        <v>0.03040988888888889</v>
      </c>
      <c r="DN156">
        <v>30.27427777777778</v>
      </c>
      <c r="DO156">
        <v>29.99607777777778</v>
      </c>
      <c r="DP156">
        <v>999.9000000000001</v>
      </c>
      <c r="DQ156">
        <v>0</v>
      </c>
      <c r="DR156">
        <v>0</v>
      </c>
      <c r="DS156">
        <v>10000.25888888889</v>
      </c>
      <c r="DT156">
        <v>0</v>
      </c>
      <c r="DU156">
        <v>0.505868</v>
      </c>
      <c r="DV156">
        <v>-1.532318888888889</v>
      </c>
      <c r="DW156">
        <v>428.7025555555556</v>
      </c>
      <c r="DX156">
        <v>430.2752222222222</v>
      </c>
      <c r="DY156">
        <v>-0.00665919</v>
      </c>
      <c r="DZ156">
        <v>420.001</v>
      </c>
      <c r="EA156">
        <v>23.8785</v>
      </c>
      <c r="EB156">
        <v>2.160424444444444</v>
      </c>
      <c r="EC156">
        <v>2.161026666666666</v>
      </c>
      <c r="ED156">
        <v>18.67182222222222</v>
      </c>
      <c r="EE156">
        <v>18.67627777777778</v>
      </c>
      <c r="EF156">
        <v>0.00500097</v>
      </c>
      <c r="EG156">
        <v>0</v>
      </c>
      <c r="EH156">
        <v>0</v>
      </c>
      <c r="EI156">
        <v>0</v>
      </c>
      <c r="EJ156">
        <v>189.1555555555555</v>
      </c>
      <c r="EK156">
        <v>0.00500097</v>
      </c>
      <c r="EL156">
        <v>-7.933333333333333</v>
      </c>
      <c r="EM156">
        <v>-1.811111111111111</v>
      </c>
      <c r="EN156">
        <v>34.85400000000001</v>
      </c>
      <c r="EO156">
        <v>38</v>
      </c>
      <c r="EP156">
        <v>36.437</v>
      </c>
      <c r="EQ156">
        <v>37.875</v>
      </c>
      <c r="ER156">
        <v>36.687</v>
      </c>
      <c r="ES156">
        <v>0</v>
      </c>
      <c r="ET156">
        <v>0</v>
      </c>
      <c r="EU156">
        <v>0</v>
      </c>
      <c r="EV156">
        <v>1759362552.6</v>
      </c>
      <c r="EW156">
        <v>0</v>
      </c>
      <c r="EX156">
        <v>188.676</v>
      </c>
      <c r="EY156">
        <v>-18.89230753303313</v>
      </c>
      <c r="EZ156">
        <v>-22.63846171586475</v>
      </c>
      <c r="FA156">
        <v>-6.095999999999999</v>
      </c>
      <c r="FB156">
        <v>15</v>
      </c>
      <c r="FC156">
        <v>0</v>
      </c>
      <c r="FD156" t="s">
        <v>422</v>
      </c>
      <c r="FE156">
        <v>1747247426.5</v>
      </c>
      <c r="FF156">
        <v>1747247420.5</v>
      </c>
      <c r="FG156">
        <v>0</v>
      </c>
      <c r="FH156">
        <v>1.027</v>
      </c>
      <c r="FI156">
        <v>0.031</v>
      </c>
      <c r="FJ156">
        <v>0.02</v>
      </c>
      <c r="FK156">
        <v>0.05</v>
      </c>
      <c r="FL156">
        <v>420</v>
      </c>
      <c r="FM156">
        <v>16</v>
      </c>
      <c r="FN156">
        <v>0.01</v>
      </c>
      <c r="FO156">
        <v>0.1</v>
      </c>
      <c r="FP156">
        <v>-1.53471</v>
      </c>
      <c r="FQ156">
        <v>-0.06057491289198733</v>
      </c>
      <c r="FR156">
        <v>0.0325302479877781</v>
      </c>
      <c r="FS156">
        <v>1</v>
      </c>
      <c r="FT156">
        <v>190.0264705882353</v>
      </c>
      <c r="FU156">
        <v>-19.91291055577993</v>
      </c>
      <c r="FV156">
        <v>7.587928060355804</v>
      </c>
      <c r="FW156">
        <v>-1</v>
      </c>
      <c r="FX156">
        <v>-0.00724815756097561</v>
      </c>
      <c r="FY156">
        <v>0.003219140905923333</v>
      </c>
      <c r="FZ156">
        <v>0.0008840898053373131</v>
      </c>
      <c r="GA156">
        <v>1</v>
      </c>
      <c r="GB156">
        <v>2</v>
      </c>
      <c r="GC156">
        <v>2</v>
      </c>
      <c r="GD156" t="s">
        <v>466</v>
      </c>
      <c r="GE156">
        <v>3.13641</v>
      </c>
      <c r="GF156">
        <v>2.6908</v>
      </c>
      <c r="GG156">
        <v>0.093597</v>
      </c>
      <c r="GH156">
        <v>0.0929719</v>
      </c>
      <c r="GI156">
        <v>0.106223</v>
      </c>
      <c r="GJ156">
        <v>0.104473</v>
      </c>
      <c r="GK156">
        <v>28737.2</v>
      </c>
      <c r="GL156">
        <v>28827.5</v>
      </c>
      <c r="GM156">
        <v>29477.3</v>
      </c>
      <c r="GN156">
        <v>29374.1</v>
      </c>
      <c r="GO156">
        <v>34796.4</v>
      </c>
      <c r="GP156">
        <v>34836.8</v>
      </c>
      <c r="GQ156">
        <v>41464.8</v>
      </c>
      <c r="GR156">
        <v>41729.4</v>
      </c>
      <c r="GS156">
        <v>1.91903</v>
      </c>
      <c r="GT156">
        <v>1.8742</v>
      </c>
      <c r="GU156">
        <v>0.0740215</v>
      </c>
      <c r="GV156">
        <v>0</v>
      </c>
      <c r="GW156">
        <v>28.7814</v>
      </c>
      <c r="GX156">
        <v>999.9</v>
      </c>
      <c r="GY156">
        <v>57</v>
      </c>
      <c r="GZ156">
        <v>31.5</v>
      </c>
      <c r="HA156">
        <v>29.2383</v>
      </c>
      <c r="HB156">
        <v>61.8923</v>
      </c>
      <c r="HC156">
        <v>25.7011</v>
      </c>
      <c r="HD156">
        <v>1</v>
      </c>
      <c r="HE156">
        <v>0.140396</v>
      </c>
      <c r="HF156">
        <v>-1.36167</v>
      </c>
      <c r="HG156">
        <v>20.3508</v>
      </c>
      <c r="HH156">
        <v>5.22508</v>
      </c>
      <c r="HI156">
        <v>12.0159</v>
      </c>
      <c r="HJ156">
        <v>4.99145</v>
      </c>
      <c r="HK156">
        <v>3.28923</v>
      </c>
      <c r="HL156">
        <v>9999</v>
      </c>
      <c r="HM156">
        <v>9999</v>
      </c>
      <c r="HN156">
        <v>9999</v>
      </c>
      <c r="HO156">
        <v>999.9</v>
      </c>
      <c r="HP156">
        <v>1.86756</v>
      </c>
      <c r="HQ156">
        <v>1.86674</v>
      </c>
      <c r="HR156">
        <v>1.86603</v>
      </c>
      <c r="HS156">
        <v>1.866</v>
      </c>
      <c r="HT156">
        <v>1.86784</v>
      </c>
      <c r="HU156">
        <v>1.87029</v>
      </c>
      <c r="HV156">
        <v>1.86891</v>
      </c>
      <c r="HW156">
        <v>1.87042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-1</v>
      </c>
      <c r="IV156">
        <v>-1</v>
      </c>
      <c r="IW156">
        <v>-1</v>
      </c>
      <c r="IX156">
        <v>-1</v>
      </c>
      <c r="IY156">
        <v>29322709.2</v>
      </c>
      <c r="IZ156">
        <v>29322709.2</v>
      </c>
      <c r="JA156">
        <v>1.04248</v>
      </c>
      <c r="JB156">
        <v>2.27295</v>
      </c>
      <c r="JC156">
        <v>1.39648</v>
      </c>
      <c r="JD156">
        <v>2.34863</v>
      </c>
      <c r="JE156">
        <v>1.49536</v>
      </c>
      <c r="JF156">
        <v>2.64648</v>
      </c>
      <c r="JG156">
        <v>36.8366</v>
      </c>
      <c r="JH156">
        <v>24.0875</v>
      </c>
      <c r="JI156">
        <v>18</v>
      </c>
      <c r="JJ156">
        <v>492.471</v>
      </c>
      <c r="JK156">
        <v>453.971</v>
      </c>
      <c r="JL156">
        <v>30.8485</v>
      </c>
      <c r="JM156">
        <v>29.4027</v>
      </c>
      <c r="JN156">
        <v>30.0001</v>
      </c>
      <c r="JO156">
        <v>29.257</v>
      </c>
      <c r="JP156">
        <v>29.1875</v>
      </c>
      <c r="JQ156">
        <v>20.8671</v>
      </c>
      <c r="JR156">
        <v>26.9821</v>
      </c>
      <c r="JS156">
        <v>84.98</v>
      </c>
      <c r="JT156">
        <v>30.8521</v>
      </c>
      <c r="JU156">
        <v>420</v>
      </c>
      <c r="JV156">
        <v>23.933</v>
      </c>
      <c r="JW156">
        <v>100.723</v>
      </c>
      <c r="JX156">
        <v>100.348</v>
      </c>
    </row>
    <row r="157" spans="1:284">
      <c r="A157">
        <v>141</v>
      </c>
      <c r="B157">
        <v>1759362554</v>
      </c>
      <c r="C157">
        <v>1703.400000095367</v>
      </c>
      <c r="D157" t="s">
        <v>711</v>
      </c>
      <c r="E157" t="s">
        <v>712</v>
      </c>
      <c r="F157">
        <v>5</v>
      </c>
      <c r="G157" t="s">
        <v>672</v>
      </c>
      <c r="H157" t="s">
        <v>419</v>
      </c>
      <c r="I157">
        <v>1759362551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1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2.18</v>
      </c>
      <c r="DA157">
        <v>0.5</v>
      </c>
      <c r="DB157" t="s">
        <v>421</v>
      </c>
      <c r="DC157">
        <v>2</v>
      </c>
      <c r="DD157">
        <v>1759362551</v>
      </c>
      <c r="DE157">
        <v>418.4654444444445</v>
      </c>
      <c r="DF157">
        <v>419.9925555555556</v>
      </c>
      <c r="DG157">
        <v>23.8719</v>
      </c>
      <c r="DH157">
        <v>23.87827777777778</v>
      </c>
      <c r="DI157">
        <v>418.4654444444445</v>
      </c>
      <c r="DJ157">
        <v>23.8719</v>
      </c>
      <c r="DK157">
        <v>500.0434444444444</v>
      </c>
      <c r="DL157">
        <v>90.49963333333335</v>
      </c>
      <c r="DM157">
        <v>0.0304869</v>
      </c>
      <c r="DN157">
        <v>30.27493333333333</v>
      </c>
      <c r="DO157">
        <v>29.99266666666667</v>
      </c>
      <c r="DP157">
        <v>999.9000000000001</v>
      </c>
      <c r="DQ157">
        <v>0</v>
      </c>
      <c r="DR157">
        <v>0</v>
      </c>
      <c r="DS157">
        <v>10003.67222222222</v>
      </c>
      <c r="DT157">
        <v>0</v>
      </c>
      <c r="DU157">
        <v>0.505868</v>
      </c>
      <c r="DV157">
        <v>-1.526951111111111</v>
      </c>
      <c r="DW157">
        <v>428.6994444444445</v>
      </c>
      <c r="DX157">
        <v>430.2664444444444</v>
      </c>
      <c r="DY157">
        <v>-0.006371392222222222</v>
      </c>
      <c r="DZ157">
        <v>419.9925555555556</v>
      </c>
      <c r="EA157">
        <v>23.87827777777778</v>
      </c>
      <c r="EB157">
        <v>2.160398888888889</v>
      </c>
      <c r="EC157">
        <v>2.160974444444444</v>
      </c>
      <c r="ED157">
        <v>18.67164444444445</v>
      </c>
      <c r="EE157">
        <v>18.67591111111111</v>
      </c>
      <c r="EF157">
        <v>0.00500097</v>
      </c>
      <c r="EG157">
        <v>0</v>
      </c>
      <c r="EH157">
        <v>0</v>
      </c>
      <c r="EI157">
        <v>0</v>
      </c>
      <c r="EJ157">
        <v>183.7111111111111</v>
      </c>
      <c r="EK157">
        <v>0.00500097</v>
      </c>
      <c r="EL157">
        <v>-3.811111111111112</v>
      </c>
      <c r="EM157">
        <v>-1.833333333333333</v>
      </c>
      <c r="EN157">
        <v>34.833</v>
      </c>
      <c r="EO157">
        <v>38</v>
      </c>
      <c r="EP157">
        <v>36.437</v>
      </c>
      <c r="EQ157">
        <v>37.875</v>
      </c>
      <c r="ER157">
        <v>36.687</v>
      </c>
      <c r="ES157">
        <v>0</v>
      </c>
      <c r="ET157">
        <v>0</v>
      </c>
      <c r="EU157">
        <v>0</v>
      </c>
      <c r="EV157">
        <v>1759362555</v>
      </c>
      <c r="EW157">
        <v>0</v>
      </c>
      <c r="EX157">
        <v>187.216</v>
      </c>
      <c r="EY157">
        <v>-14.7461540456128</v>
      </c>
      <c r="EZ157">
        <v>-22.79999979398186</v>
      </c>
      <c r="FA157">
        <v>-5.54</v>
      </c>
      <c r="FB157">
        <v>15</v>
      </c>
      <c r="FC157">
        <v>0</v>
      </c>
      <c r="FD157" t="s">
        <v>422</v>
      </c>
      <c r="FE157">
        <v>1747247426.5</v>
      </c>
      <c r="FF157">
        <v>1747247420.5</v>
      </c>
      <c r="FG157">
        <v>0</v>
      </c>
      <c r="FH157">
        <v>1.027</v>
      </c>
      <c r="FI157">
        <v>0.031</v>
      </c>
      <c r="FJ157">
        <v>0.02</v>
      </c>
      <c r="FK157">
        <v>0.05</v>
      </c>
      <c r="FL157">
        <v>420</v>
      </c>
      <c r="FM157">
        <v>16</v>
      </c>
      <c r="FN157">
        <v>0.01</v>
      </c>
      <c r="FO157">
        <v>0.1</v>
      </c>
      <c r="FP157">
        <v>-1.5371265</v>
      </c>
      <c r="FQ157">
        <v>0.003853958724202678</v>
      </c>
      <c r="FR157">
        <v>0.03167333520092255</v>
      </c>
      <c r="FS157">
        <v>1</v>
      </c>
      <c r="FT157">
        <v>188.85</v>
      </c>
      <c r="FU157">
        <v>-35.58594347434295</v>
      </c>
      <c r="FV157">
        <v>8.570031573831606</v>
      </c>
      <c r="FW157">
        <v>-1</v>
      </c>
      <c r="FX157">
        <v>-0.007092809750000001</v>
      </c>
      <c r="FY157">
        <v>0.002526098949343335</v>
      </c>
      <c r="FZ157">
        <v>0.0008748754118058394</v>
      </c>
      <c r="GA157">
        <v>1</v>
      </c>
      <c r="GB157">
        <v>2</v>
      </c>
      <c r="GC157">
        <v>2</v>
      </c>
      <c r="GD157" t="s">
        <v>466</v>
      </c>
      <c r="GE157">
        <v>3.13631</v>
      </c>
      <c r="GF157">
        <v>2.69075</v>
      </c>
      <c r="GG157">
        <v>0.093596</v>
      </c>
      <c r="GH157">
        <v>0.0929715</v>
      </c>
      <c r="GI157">
        <v>0.106227</v>
      </c>
      <c r="GJ157">
        <v>0.104469</v>
      </c>
      <c r="GK157">
        <v>28737.8</v>
      </c>
      <c r="GL157">
        <v>28827.2</v>
      </c>
      <c r="GM157">
        <v>29477.9</v>
      </c>
      <c r="GN157">
        <v>29373.8</v>
      </c>
      <c r="GO157">
        <v>34796.9</v>
      </c>
      <c r="GP157">
        <v>34836.6</v>
      </c>
      <c r="GQ157">
        <v>41465.6</v>
      </c>
      <c r="GR157">
        <v>41729</v>
      </c>
      <c r="GS157">
        <v>1.9189</v>
      </c>
      <c r="GT157">
        <v>1.87423</v>
      </c>
      <c r="GU157">
        <v>0.0744462</v>
      </c>
      <c r="GV157">
        <v>0</v>
      </c>
      <c r="GW157">
        <v>28.7814</v>
      </c>
      <c r="GX157">
        <v>999.9</v>
      </c>
      <c r="GY157">
        <v>57</v>
      </c>
      <c r="GZ157">
        <v>31.5</v>
      </c>
      <c r="HA157">
        <v>29.2364</v>
      </c>
      <c r="HB157">
        <v>61.8723</v>
      </c>
      <c r="HC157">
        <v>25.7452</v>
      </c>
      <c r="HD157">
        <v>1</v>
      </c>
      <c r="HE157">
        <v>0.140427</v>
      </c>
      <c r="HF157">
        <v>-1.36441</v>
      </c>
      <c r="HG157">
        <v>20.3506</v>
      </c>
      <c r="HH157">
        <v>5.22433</v>
      </c>
      <c r="HI157">
        <v>12.0159</v>
      </c>
      <c r="HJ157">
        <v>4.9915</v>
      </c>
      <c r="HK157">
        <v>3.28913</v>
      </c>
      <c r="HL157">
        <v>9999</v>
      </c>
      <c r="HM157">
        <v>9999</v>
      </c>
      <c r="HN157">
        <v>9999</v>
      </c>
      <c r="HO157">
        <v>999.9</v>
      </c>
      <c r="HP157">
        <v>1.86757</v>
      </c>
      <c r="HQ157">
        <v>1.86676</v>
      </c>
      <c r="HR157">
        <v>1.86604</v>
      </c>
      <c r="HS157">
        <v>1.86601</v>
      </c>
      <c r="HT157">
        <v>1.86785</v>
      </c>
      <c r="HU157">
        <v>1.87029</v>
      </c>
      <c r="HV157">
        <v>1.86893</v>
      </c>
      <c r="HW157">
        <v>1.87042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-1</v>
      </c>
      <c r="IV157">
        <v>-1</v>
      </c>
      <c r="IW157">
        <v>-1</v>
      </c>
      <c r="IX157">
        <v>-1</v>
      </c>
      <c r="IY157">
        <v>29322709.2</v>
      </c>
      <c r="IZ157">
        <v>29322709.2</v>
      </c>
      <c r="JA157">
        <v>1.04248</v>
      </c>
      <c r="JB157">
        <v>2.27173</v>
      </c>
      <c r="JC157">
        <v>1.39771</v>
      </c>
      <c r="JD157">
        <v>2.34741</v>
      </c>
      <c r="JE157">
        <v>1.49536</v>
      </c>
      <c r="JF157">
        <v>2.63306</v>
      </c>
      <c r="JG157">
        <v>36.8366</v>
      </c>
      <c r="JH157">
        <v>24.0787</v>
      </c>
      <c r="JI157">
        <v>18</v>
      </c>
      <c r="JJ157">
        <v>492.392</v>
      </c>
      <c r="JK157">
        <v>453.986</v>
      </c>
      <c r="JL157">
        <v>30.8497</v>
      </c>
      <c r="JM157">
        <v>29.404</v>
      </c>
      <c r="JN157">
        <v>30.0001</v>
      </c>
      <c r="JO157">
        <v>29.257</v>
      </c>
      <c r="JP157">
        <v>29.1875</v>
      </c>
      <c r="JQ157">
        <v>20.868</v>
      </c>
      <c r="JR157">
        <v>26.9821</v>
      </c>
      <c r="JS157">
        <v>84.98</v>
      </c>
      <c r="JT157">
        <v>30.8521</v>
      </c>
      <c r="JU157">
        <v>420</v>
      </c>
      <c r="JV157">
        <v>23.933</v>
      </c>
      <c r="JW157">
        <v>100.725</v>
      </c>
      <c r="JX157">
        <v>100.347</v>
      </c>
    </row>
    <row r="158" spans="1:284">
      <c r="A158">
        <v>142</v>
      </c>
      <c r="B158">
        <v>1759362556</v>
      </c>
      <c r="C158">
        <v>1705.400000095367</v>
      </c>
      <c r="D158" t="s">
        <v>713</v>
      </c>
      <c r="E158" t="s">
        <v>714</v>
      </c>
      <c r="F158">
        <v>5</v>
      </c>
      <c r="G158" t="s">
        <v>672</v>
      </c>
      <c r="H158" t="s">
        <v>419</v>
      </c>
      <c r="I158">
        <v>1759362553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1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2.18</v>
      </c>
      <c r="DA158">
        <v>0.5</v>
      </c>
      <c r="DB158" t="s">
        <v>421</v>
      </c>
      <c r="DC158">
        <v>2</v>
      </c>
      <c r="DD158">
        <v>1759362553</v>
      </c>
      <c r="DE158">
        <v>418.4562222222222</v>
      </c>
      <c r="DF158">
        <v>419.9834444444444</v>
      </c>
      <c r="DG158">
        <v>23.87196666666667</v>
      </c>
      <c r="DH158">
        <v>23.87767777777778</v>
      </c>
      <c r="DI158">
        <v>418.4562222222222</v>
      </c>
      <c r="DJ158">
        <v>23.87196666666667</v>
      </c>
      <c r="DK158">
        <v>500.0313333333334</v>
      </c>
      <c r="DL158">
        <v>90.49877777777778</v>
      </c>
      <c r="DM158">
        <v>0.03050597777777778</v>
      </c>
      <c r="DN158">
        <v>30.27548888888889</v>
      </c>
      <c r="DO158">
        <v>29.99176666666667</v>
      </c>
      <c r="DP158">
        <v>999.9000000000001</v>
      </c>
      <c r="DQ158">
        <v>0</v>
      </c>
      <c r="DR158">
        <v>0</v>
      </c>
      <c r="DS158">
        <v>9997.913333333334</v>
      </c>
      <c r="DT158">
        <v>0</v>
      </c>
      <c r="DU158">
        <v>0.505868</v>
      </c>
      <c r="DV158">
        <v>-1.527167777777778</v>
      </c>
      <c r="DW158">
        <v>428.6899999999999</v>
      </c>
      <c r="DX158">
        <v>430.2568888888889</v>
      </c>
      <c r="DY158">
        <v>-0.005700428888888888</v>
      </c>
      <c r="DZ158">
        <v>419.9834444444444</v>
      </c>
      <c r="EA158">
        <v>23.87767777777778</v>
      </c>
      <c r="EB158">
        <v>2.160383333333333</v>
      </c>
      <c r="EC158">
        <v>2.1609</v>
      </c>
      <c r="ED158">
        <v>18.67153333333333</v>
      </c>
      <c r="EE158">
        <v>18.67535555555556</v>
      </c>
      <c r="EF158">
        <v>0.00500097</v>
      </c>
      <c r="EG158">
        <v>0</v>
      </c>
      <c r="EH158">
        <v>0</v>
      </c>
      <c r="EI158">
        <v>0</v>
      </c>
      <c r="EJ158">
        <v>181.3444444444444</v>
      </c>
      <c r="EK158">
        <v>0.00500097</v>
      </c>
      <c r="EL158">
        <v>-2.566666666666667</v>
      </c>
      <c r="EM158">
        <v>-1.477777777777778</v>
      </c>
      <c r="EN158">
        <v>34.812</v>
      </c>
      <c r="EO158">
        <v>38.00688888888889</v>
      </c>
      <c r="EP158">
        <v>36.437</v>
      </c>
      <c r="EQ158">
        <v>37.875</v>
      </c>
      <c r="ER158">
        <v>36.687</v>
      </c>
      <c r="ES158">
        <v>0</v>
      </c>
      <c r="ET158">
        <v>0</v>
      </c>
      <c r="EU158">
        <v>0</v>
      </c>
      <c r="EV158">
        <v>1759362556.8</v>
      </c>
      <c r="EW158">
        <v>0</v>
      </c>
      <c r="EX158">
        <v>186.5769230769231</v>
      </c>
      <c r="EY158">
        <v>-16.10256417836252</v>
      </c>
      <c r="EZ158">
        <v>-19.32307698188997</v>
      </c>
      <c r="FA158">
        <v>-5.392307692307692</v>
      </c>
      <c r="FB158">
        <v>15</v>
      </c>
      <c r="FC158">
        <v>0</v>
      </c>
      <c r="FD158" t="s">
        <v>422</v>
      </c>
      <c r="FE158">
        <v>1747247426.5</v>
      </c>
      <c r="FF158">
        <v>1747247420.5</v>
      </c>
      <c r="FG158">
        <v>0</v>
      </c>
      <c r="FH158">
        <v>1.027</v>
      </c>
      <c r="FI158">
        <v>0.031</v>
      </c>
      <c r="FJ158">
        <v>0.02</v>
      </c>
      <c r="FK158">
        <v>0.05</v>
      </c>
      <c r="FL158">
        <v>420</v>
      </c>
      <c r="FM158">
        <v>16</v>
      </c>
      <c r="FN158">
        <v>0.01</v>
      </c>
      <c r="FO158">
        <v>0.1</v>
      </c>
      <c r="FP158">
        <v>-1.536563414634146</v>
      </c>
      <c r="FQ158">
        <v>0.006374634146340169</v>
      </c>
      <c r="FR158">
        <v>0.0313364307281365</v>
      </c>
      <c r="FS158">
        <v>1</v>
      </c>
      <c r="FT158">
        <v>188.1029411764706</v>
      </c>
      <c r="FU158">
        <v>-30.49503441665721</v>
      </c>
      <c r="FV158">
        <v>8.720681479513402</v>
      </c>
      <c r="FW158">
        <v>-1</v>
      </c>
      <c r="FX158">
        <v>-0.006882178780487804</v>
      </c>
      <c r="FY158">
        <v>0.005888885017421625</v>
      </c>
      <c r="FZ158">
        <v>0.001152457071611897</v>
      </c>
      <c r="GA158">
        <v>1</v>
      </c>
      <c r="GB158">
        <v>2</v>
      </c>
      <c r="GC158">
        <v>2</v>
      </c>
      <c r="GD158" t="s">
        <v>466</v>
      </c>
      <c r="GE158">
        <v>3.1363</v>
      </c>
      <c r="GF158">
        <v>2.6907</v>
      </c>
      <c r="GG158">
        <v>0.0935906</v>
      </c>
      <c r="GH158">
        <v>0.09296889999999999</v>
      </c>
      <c r="GI158">
        <v>0.106226</v>
      </c>
      <c r="GJ158">
        <v>0.104465</v>
      </c>
      <c r="GK158">
        <v>28737.9</v>
      </c>
      <c r="GL158">
        <v>28827.2</v>
      </c>
      <c r="GM158">
        <v>29477.8</v>
      </c>
      <c r="GN158">
        <v>29373.8</v>
      </c>
      <c r="GO158">
        <v>34796.7</v>
      </c>
      <c r="GP158">
        <v>34836.6</v>
      </c>
      <c r="GQ158">
        <v>41465.4</v>
      </c>
      <c r="GR158">
        <v>41728.8</v>
      </c>
      <c r="GS158">
        <v>1.91895</v>
      </c>
      <c r="GT158">
        <v>1.87425</v>
      </c>
      <c r="GU158">
        <v>0.0743195</v>
      </c>
      <c r="GV158">
        <v>0</v>
      </c>
      <c r="GW158">
        <v>28.7814</v>
      </c>
      <c r="GX158">
        <v>999.9</v>
      </c>
      <c r="GY158">
        <v>57</v>
      </c>
      <c r="GZ158">
        <v>31.5</v>
      </c>
      <c r="HA158">
        <v>29.235</v>
      </c>
      <c r="HB158">
        <v>61.9723</v>
      </c>
      <c r="HC158">
        <v>25.7452</v>
      </c>
      <c r="HD158">
        <v>1</v>
      </c>
      <c r="HE158">
        <v>0.140452</v>
      </c>
      <c r="HF158">
        <v>-1.36685</v>
      </c>
      <c r="HG158">
        <v>20.3505</v>
      </c>
      <c r="HH158">
        <v>5.22433</v>
      </c>
      <c r="HI158">
        <v>12.0159</v>
      </c>
      <c r="HJ158">
        <v>4.99155</v>
      </c>
      <c r="HK158">
        <v>3.28908</v>
      </c>
      <c r="HL158">
        <v>9999</v>
      </c>
      <c r="HM158">
        <v>9999</v>
      </c>
      <c r="HN158">
        <v>9999</v>
      </c>
      <c r="HO158">
        <v>999.9</v>
      </c>
      <c r="HP158">
        <v>1.86758</v>
      </c>
      <c r="HQ158">
        <v>1.86675</v>
      </c>
      <c r="HR158">
        <v>1.86604</v>
      </c>
      <c r="HS158">
        <v>1.86601</v>
      </c>
      <c r="HT158">
        <v>1.86784</v>
      </c>
      <c r="HU158">
        <v>1.87029</v>
      </c>
      <c r="HV158">
        <v>1.86894</v>
      </c>
      <c r="HW158">
        <v>1.87042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-1</v>
      </c>
      <c r="IV158">
        <v>-1</v>
      </c>
      <c r="IW158">
        <v>-1</v>
      </c>
      <c r="IX158">
        <v>-1</v>
      </c>
      <c r="IY158">
        <v>29322709.3</v>
      </c>
      <c r="IZ158">
        <v>29322709.3</v>
      </c>
      <c r="JA158">
        <v>1.04248</v>
      </c>
      <c r="JB158">
        <v>2.27295</v>
      </c>
      <c r="JC158">
        <v>1.39648</v>
      </c>
      <c r="JD158">
        <v>2.34985</v>
      </c>
      <c r="JE158">
        <v>1.49536</v>
      </c>
      <c r="JF158">
        <v>2.65137</v>
      </c>
      <c r="JG158">
        <v>36.8366</v>
      </c>
      <c r="JH158">
        <v>24.0875</v>
      </c>
      <c r="JI158">
        <v>18</v>
      </c>
      <c r="JJ158">
        <v>492.424</v>
      </c>
      <c r="JK158">
        <v>454.002</v>
      </c>
      <c r="JL158">
        <v>30.8512</v>
      </c>
      <c r="JM158">
        <v>29.405</v>
      </c>
      <c r="JN158">
        <v>30.0002</v>
      </c>
      <c r="JO158">
        <v>29.257</v>
      </c>
      <c r="JP158">
        <v>29.1875</v>
      </c>
      <c r="JQ158">
        <v>20.8671</v>
      </c>
      <c r="JR158">
        <v>26.9821</v>
      </c>
      <c r="JS158">
        <v>84.98</v>
      </c>
      <c r="JT158">
        <v>30.8521</v>
      </c>
      <c r="JU158">
        <v>420</v>
      </c>
      <c r="JV158">
        <v>23.933</v>
      </c>
      <c r="JW158">
        <v>100.724</v>
      </c>
      <c r="JX158">
        <v>100.347</v>
      </c>
    </row>
    <row r="159" spans="1:284">
      <c r="A159">
        <v>143</v>
      </c>
      <c r="B159">
        <v>1759362558</v>
      </c>
      <c r="C159">
        <v>1707.400000095367</v>
      </c>
      <c r="D159" t="s">
        <v>715</v>
      </c>
      <c r="E159" t="s">
        <v>716</v>
      </c>
      <c r="F159">
        <v>5</v>
      </c>
      <c r="G159" t="s">
        <v>672</v>
      </c>
      <c r="H159" t="s">
        <v>419</v>
      </c>
      <c r="I159">
        <v>1759362555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1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2.18</v>
      </c>
      <c r="DA159">
        <v>0.5</v>
      </c>
      <c r="DB159" t="s">
        <v>421</v>
      </c>
      <c r="DC159">
        <v>2</v>
      </c>
      <c r="DD159">
        <v>1759362555</v>
      </c>
      <c r="DE159">
        <v>418.4517777777777</v>
      </c>
      <c r="DF159">
        <v>419.9846666666667</v>
      </c>
      <c r="DG159">
        <v>23.87274444444445</v>
      </c>
      <c r="DH159">
        <v>23.87707777777778</v>
      </c>
      <c r="DI159">
        <v>418.4517777777777</v>
      </c>
      <c r="DJ159">
        <v>23.87274444444445</v>
      </c>
      <c r="DK159">
        <v>500.0083333333333</v>
      </c>
      <c r="DL159">
        <v>90.49842222222223</v>
      </c>
      <c r="DM159">
        <v>0.03048268888888889</v>
      </c>
      <c r="DN159">
        <v>30.27574444444444</v>
      </c>
      <c r="DO159">
        <v>29.99128888888889</v>
      </c>
      <c r="DP159">
        <v>999.9000000000001</v>
      </c>
      <c r="DQ159">
        <v>0</v>
      </c>
      <c r="DR159">
        <v>0</v>
      </c>
      <c r="DS159">
        <v>9993.344444444443</v>
      </c>
      <c r="DT159">
        <v>0</v>
      </c>
      <c r="DU159">
        <v>0.505868</v>
      </c>
      <c r="DV159">
        <v>-1.532833333333333</v>
      </c>
      <c r="DW159">
        <v>428.6857777777778</v>
      </c>
      <c r="DX159">
        <v>430.2578888888889</v>
      </c>
      <c r="DY159">
        <v>-0.004318661111111111</v>
      </c>
      <c r="DZ159">
        <v>419.9846666666667</v>
      </c>
      <c r="EA159">
        <v>23.87707777777778</v>
      </c>
      <c r="EB159">
        <v>2.160444444444445</v>
      </c>
      <c r="EC159">
        <v>2.160835555555555</v>
      </c>
      <c r="ED159">
        <v>18.67197777777778</v>
      </c>
      <c r="EE159">
        <v>18.67487777777778</v>
      </c>
      <c r="EF159">
        <v>0.00500097</v>
      </c>
      <c r="EG159">
        <v>0</v>
      </c>
      <c r="EH159">
        <v>0</v>
      </c>
      <c r="EI159">
        <v>0</v>
      </c>
      <c r="EJ159">
        <v>181.2222222222222</v>
      </c>
      <c r="EK159">
        <v>0.00500097</v>
      </c>
      <c r="EL159">
        <v>-1.722222222222223</v>
      </c>
      <c r="EM159">
        <v>-1.088888888888889</v>
      </c>
      <c r="EN159">
        <v>34.812</v>
      </c>
      <c r="EO159">
        <v>38.00688888888889</v>
      </c>
      <c r="EP159">
        <v>36.437</v>
      </c>
      <c r="EQ159">
        <v>37.875</v>
      </c>
      <c r="ER159">
        <v>36.687</v>
      </c>
      <c r="ES159">
        <v>0</v>
      </c>
      <c r="ET159">
        <v>0</v>
      </c>
      <c r="EU159">
        <v>0</v>
      </c>
      <c r="EV159">
        <v>1759362558.6</v>
      </c>
      <c r="EW159">
        <v>0</v>
      </c>
      <c r="EX159">
        <v>186.132</v>
      </c>
      <c r="EY159">
        <v>-15.20769246115966</v>
      </c>
      <c r="EZ159">
        <v>32.54615388205767</v>
      </c>
      <c r="FA159">
        <v>-6.683999999999998</v>
      </c>
      <c r="FB159">
        <v>15</v>
      </c>
      <c r="FC159">
        <v>0</v>
      </c>
      <c r="FD159" t="s">
        <v>422</v>
      </c>
      <c r="FE159">
        <v>1747247426.5</v>
      </c>
      <c r="FF159">
        <v>1747247420.5</v>
      </c>
      <c r="FG159">
        <v>0</v>
      </c>
      <c r="FH159">
        <v>1.027</v>
      </c>
      <c r="FI159">
        <v>0.031</v>
      </c>
      <c r="FJ159">
        <v>0.02</v>
      </c>
      <c r="FK159">
        <v>0.05</v>
      </c>
      <c r="FL159">
        <v>420</v>
      </c>
      <c r="FM159">
        <v>16</v>
      </c>
      <c r="FN159">
        <v>0.01</v>
      </c>
      <c r="FO159">
        <v>0.1</v>
      </c>
      <c r="FP159">
        <v>-1.5408565</v>
      </c>
      <c r="FQ159">
        <v>0.09555872420262326</v>
      </c>
      <c r="FR159">
        <v>0.02797835757777786</v>
      </c>
      <c r="FS159">
        <v>1</v>
      </c>
      <c r="FT159">
        <v>186.9147058823529</v>
      </c>
      <c r="FU159">
        <v>-16.09931244720246</v>
      </c>
      <c r="FV159">
        <v>7.738829990339442</v>
      </c>
      <c r="FW159">
        <v>-1</v>
      </c>
      <c r="FX159">
        <v>-0.006476735749999999</v>
      </c>
      <c r="FY159">
        <v>0.01517733106941838</v>
      </c>
      <c r="FZ159">
        <v>0.001719367379950962</v>
      </c>
      <c r="GA159">
        <v>1</v>
      </c>
      <c r="GB159">
        <v>2</v>
      </c>
      <c r="GC159">
        <v>2</v>
      </c>
      <c r="GD159" t="s">
        <v>466</v>
      </c>
      <c r="GE159">
        <v>3.1364</v>
      </c>
      <c r="GF159">
        <v>2.69063</v>
      </c>
      <c r="GG159">
        <v>0.0935909</v>
      </c>
      <c r="GH159">
        <v>0.092976</v>
      </c>
      <c r="GI159">
        <v>0.10623</v>
      </c>
      <c r="GJ159">
        <v>0.104463</v>
      </c>
      <c r="GK159">
        <v>28737.4</v>
      </c>
      <c r="GL159">
        <v>28827.1</v>
      </c>
      <c r="GM159">
        <v>29477.3</v>
      </c>
      <c r="GN159">
        <v>29373.9</v>
      </c>
      <c r="GO159">
        <v>34796.1</v>
      </c>
      <c r="GP159">
        <v>34836.7</v>
      </c>
      <c r="GQ159">
        <v>41464.8</v>
      </c>
      <c r="GR159">
        <v>41728.9</v>
      </c>
      <c r="GS159">
        <v>1.91895</v>
      </c>
      <c r="GT159">
        <v>1.87415</v>
      </c>
      <c r="GU159">
        <v>0.0740886</v>
      </c>
      <c r="GV159">
        <v>0</v>
      </c>
      <c r="GW159">
        <v>28.7814</v>
      </c>
      <c r="GX159">
        <v>999.9</v>
      </c>
      <c r="GY159">
        <v>57</v>
      </c>
      <c r="GZ159">
        <v>31.5</v>
      </c>
      <c r="HA159">
        <v>29.2346</v>
      </c>
      <c r="HB159">
        <v>61.8923</v>
      </c>
      <c r="HC159">
        <v>25.7051</v>
      </c>
      <c r="HD159">
        <v>1</v>
      </c>
      <c r="HE159">
        <v>0.140473</v>
      </c>
      <c r="HF159">
        <v>-1.36739</v>
      </c>
      <c r="HG159">
        <v>20.3505</v>
      </c>
      <c r="HH159">
        <v>5.22418</v>
      </c>
      <c r="HI159">
        <v>12.0159</v>
      </c>
      <c r="HJ159">
        <v>4.99155</v>
      </c>
      <c r="HK159">
        <v>3.28925</v>
      </c>
      <c r="HL159">
        <v>9999</v>
      </c>
      <c r="HM159">
        <v>9999</v>
      </c>
      <c r="HN159">
        <v>9999</v>
      </c>
      <c r="HO159">
        <v>999.9</v>
      </c>
      <c r="HP159">
        <v>1.8676</v>
      </c>
      <c r="HQ159">
        <v>1.86674</v>
      </c>
      <c r="HR159">
        <v>1.86604</v>
      </c>
      <c r="HS159">
        <v>1.866</v>
      </c>
      <c r="HT159">
        <v>1.86784</v>
      </c>
      <c r="HU159">
        <v>1.87029</v>
      </c>
      <c r="HV159">
        <v>1.86893</v>
      </c>
      <c r="HW159">
        <v>1.87042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-1</v>
      </c>
      <c r="IV159">
        <v>-1</v>
      </c>
      <c r="IW159">
        <v>-1</v>
      </c>
      <c r="IX159">
        <v>-1</v>
      </c>
      <c r="IY159">
        <v>29322709.3</v>
      </c>
      <c r="IZ159">
        <v>29322709.3</v>
      </c>
      <c r="JA159">
        <v>1.04248</v>
      </c>
      <c r="JB159">
        <v>2.27539</v>
      </c>
      <c r="JC159">
        <v>1.39648</v>
      </c>
      <c r="JD159">
        <v>2.34985</v>
      </c>
      <c r="JE159">
        <v>1.49536</v>
      </c>
      <c r="JF159">
        <v>2.61841</v>
      </c>
      <c r="JG159">
        <v>36.8366</v>
      </c>
      <c r="JH159">
        <v>24.0875</v>
      </c>
      <c r="JI159">
        <v>18</v>
      </c>
      <c r="JJ159">
        <v>492.424</v>
      </c>
      <c r="JK159">
        <v>453.939</v>
      </c>
      <c r="JL159">
        <v>30.8527</v>
      </c>
      <c r="JM159">
        <v>29.405</v>
      </c>
      <c r="JN159">
        <v>30.0002</v>
      </c>
      <c r="JO159">
        <v>29.257</v>
      </c>
      <c r="JP159">
        <v>29.1875</v>
      </c>
      <c r="JQ159">
        <v>20.8662</v>
      </c>
      <c r="JR159">
        <v>26.9821</v>
      </c>
      <c r="JS159">
        <v>84.98</v>
      </c>
      <c r="JT159">
        <v>30.8578</v>
      </c>
      <c r="JU159">
        <v>420</v>
      </c>
      <c r="JV159">
        <v>23.933</v>
      </c>
      <c r="JW159">
        <v>100.723</v>
      </c>
      <c r="JX159">
        <v>100.347</v>
      </c>
    </row>
    <row r="160" spans="1:284">
      <c r="A160">
        <v>144</v>
      </c>
      <c r="B160">
        <v>1759362560</v>
      </c>
      <c r="C160">
        <v>1709.400000095367</v>
      </c>
      <c r="D160" t="s">
        <v>717</v>
      </c>
      <c r="E160" t="s">
        <v>718</v>
      </c>
      <c r="F160">
        <v>5</v>
      </c>
      <c r="G160" t="s">
        <v>672</v>
      </c>
      <c r="H160" t="s">
        <v>419</v>
      </c>
      <c r="I160">
        <v>1759362557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1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2.18</v>
      </c>
      <c r="DA160">
        <v>0.5</v>
      </c>
      <c r="DB160" t="s">
        <v>421</v>
      </c>
      <c r="DC160">
        <v>2</v>
      </c>
      <c r="DD160">
        <v>1759362557</v>
      </c>
      <c r="DE160">
        <v>418.4528888888889</v>
      </c>
      <c r="DF160">
        <v>419.9973333333334</v>
      </c>
      <c r="DG160">
        <v>23.87345555555555</v>
      </c>
      <c r="DH160">
        <v>23.87613333333333</v>
      </c>
      <c r="DI160">
        <v>418.4528888888889</v>
      </c>
      <c r="DJ160">
        <v>23.87345555555555</v>
      </c>
      <c r="DK160">
        <v>500.006</v>
      </c>
      <c r="DL160">
        <v>90.49855555555557</v>
      </c>
      <c r="DM160">
        <v>0.03047832222222222</v>
      </c>
      <c r="DN160">
        <v>30.27522222222223</v>
      </c>
      <c r="DO160">
        <v>29.99123333333334</v>
      </c>
      <c r="DP160">
        <v>999.9000000000001</v>
      </c>
      <c r="DQ160">
        <v>0</v>
      </c>
      <c r="DR160">
        <v>0</v>
      </c>
      <c r="DS160">
        <v>9992.852222222222</v>
      </c>
      <c r="DT160">
        <v>0</v>
      </c>
      <c r="DU160">
        <v>0.505868</v>
      </c>
      <c r="DV160">
        <v>-1.544481111111111</v>
      </c>
      <c r="DW160">
        <v>428.6871111111111</v>
      </c>
      <c r="DX160">
        <v>430.2705555555556</v>
      </c>
      <c r="DY160">
        <v>-0.002670288</v>
      </c>
      <c r="DZ160">
        <v>419.9973333333334</v>
      </c>
      <c r="EA160">
        <v>23.87613333333333</v>
      </c>
      <c r="EB160">
        <v>2.160514444444444</v>
      </c>
      <c r="EC160">
        <v>2.160754444444445</v>
      </c>
      <c r="ED160">
        <v>18.67246666666666</v>
      </c>
      <c r="EE160">
        <v>18.67426666666667</v>
      </c>
      <c r="EF160">
        <v>0.00500097</v>
      </c>
      <c r="EG160">
        <v>0</v>
      </c>
      <c r="EH160">
        <v>0</v>
      </c>
      <c r="EI160">
        <v>0</v>
      </c>
      <c r="EJ160">
        <v>186.8666666666667</v>
      </c>
      <c r="EK160">
        <v>0.00500097</v>
      </c>
      <c r="EL160">
        <v>-5.111111111111111</v>
      </c>
      <c r="EM160">
        <v>-0.9666666666666666</v>
      </c>
      <c r="EN160">
        <v>34.812</v>
      </c>
      <c r="EO160">
        <v>38.00688888888889</v>
      </c>
      <c r="EP160">
        <v>36.437</v>
      </c>
      <c r="EQ160">
        <v>37.875</v>
      </c>
      <c r="ER160">
        <v>36.687</v>
      </c>
      <c r="ES160">
        <v>0</v>
      </c>
      <c r="ET160">
        <v>0</v>
      </c>
      <c r="EU160">
        <v>0</v>
      </c>
      <c r="EV160">
        <v>1759362561</v>
      </c>
      <c r="EW160">
        <v>0</v>
      </c>
      <c r="EX160">
        <v>187.536</v>
      </c>
      <c r="EY160">
        <v>-5.815384497962945</v>
      </c>
      <c r="EZ160">
        <v>16.99230758840522</v>
      </c>
      <c r="FA160">
        <v>-6.791999999999999</v>
      </c>
      <c r="FB160">
        <v>15</v>
      </c>
      <c r="FC160">
        <v>0</v>
      </c>
      <c r="FD160" t="s">
        <v>422</v>
      </c>
      <c r="FE160">
        <v>1747247426.5</v>
      </c>
      <c r="FF160">
        <v>1747247420.5</v>
      </c>
      <c r="FG160">
        <v>0</v>
      </c>
      <c r="FH160">
        <v>1.027</v>
      </c>
      <c r="FI160">
        <v>0.031</v>
      </c>
      <c r="FJ160">
        <v>0.02</v>
      </c>
      <c r="FK160">
        <v>0.05</v>
      </c>
      <c r="FL160">
        <v>420</v>
      </c>
      <c r="FM160">
        <v>16</v>
      </c>
      <c r="FN160">
        <v>0.01</v>
      </c>
      <c r="FO160">
        <v>0.1</v>
      </c>
      <c r="FP160">
        <v>-1.545069756097561</v>
      </c>
      <c r="FQ160">
        <v>0.0952283623693376</v>
      </c>
      <c r="FR160">
        <v>0.02673675860900348</v>
      </c>
      <c r="FS160">
        <v>1</v>
      </c>
      <c r="FT160">
        <v>187.1441176470588</v>
      </c>
      <c r="FU160">
        <v>-5.095492733837416</v>
      </c>
      <c r="FV160">
        <v>7.907821562763802</v>
      </c>
      <c r="FW160">
        <v>-1</v>
      </c>
      <c r="FX160">
        <v>-0.00605852975609756</v>
      </c>
      <c r="FY160">
        <v>0.01821265400696863</v>
      </c>
      <c r="FZ160">
        <v>0.002040668757664922</v>
      </c>
      <c r="GA160">
        <v>1</v>
      </c>
      <c r="GB160">
        <v>2</v>
      </c>
      <c r="GC160">
        <v>2</v>
      </c>
      <c r="GD160" t="s">
        <v>466</v>
      </c>
      <c r="GE160">
        <v>3.13639</v>
      </c>
      <c r="GF160">
        <v>2.69066</v>
      </c>
      <c r="GG160">
        <v>0.0935967</v>
      </c>
      <c r="GH160">
        <v>0.0929779</v>
      </c>
      <c r="GI160">
        <v>0.106232</v>
      </c>
      <c r="GJ160">
        <v>0.10446</v>
      </c>
      <c r="GK160">
        <v>28737.1</v>
      </c>
      <c r="GL160">
        <v>28827.1</v>
      </c>
      <c r="GM160">
        <v>29477.2</v>
      </c>
      <c r="GN160">
        <v>29373.9</v>
      </c>
      <c r="GO160">
        <v>34795.9</v>
      </c>
      <c r="GP160">
        <v>34837.1</v>
      </c>
      <c r="GQ160">
        <v>41464.7</v>
      </c>
      <c r="GR160">
        <v>41729.2</v>
      </c>
      <c r="GS160">
        <v>1.919</v>
      </c>
      <c r="GT160">
        <v>1.87405</v>
      </c>
      <c r="GU160">
        <v>0.0744537</v>
      </c>
      <c r="GV160">
        <v>0</v>
      </c>
      <c r="GW160">
        <v>28.7814</v>
      </c>
      <c r="GX160">
        <v>999.9</v>
      </c>
      <c r="GY160">
        <v>57</v>
      </c>
      <c r="GZ160">
        <v>31.5</v>
      </c>
      <c r="HA160">
        <v>29.2357</v>
      </c>
      <c r="HB160">
        <v>61.6923</v>
      </c>
      <c r="HC160">
        <v>25.7091</v>
      </c>
      <c r="HD160">
        <v>1</v>
      </c>
      <c r="HE160">
        <v>0.140457</v>
      </c>
      <c r="HF160">
        <v>-1.37556</v>
      </c>
      <c r="HG160">
        <v>20.3505</v>
      </c>
      <c r="HH160">
        <v>5.22373</v>
      </c>
      <c r="HI160">
        <v>12.0159</v>
      </c>
      <c r="HJ160">
        <v>4.9915</v>
      </c>
      <c r="HK160">
        <v>3.28928</v>
      </c>
      <c r="HL160">
        <v>9999</v>
      </c>
      <c r="HM160">
        <v>9999</v>
      </c>
      <c r="HN160">
        <v>9999</v>
      </c>
      <c r="HO160">
        <v>999.9</v>
      </c>
      <c r="HP160">
        <v>1.8676</v>
      </c>
      <c r="HQ160">
        <v>1.86673</v>
      </c>
      <c r="HR160">
        <v>1.86603</v>
      </c>
      <c r="HS160">
        <v>1.866</v>
      </c>
      <c r="HT160">
        <v>1.86785</v>
      </c>
      <c r="HU160">
        <v>1.87029</v>
      </c>
      <c r="HV160">
        <v>1.86893</v>
      </c>
      <c r="HW160">
        <v>1.87042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-1</v>
      </c>
      <c r="IV160">
        <v>-1</v>
      </c>
      <c r="IW160">
        <v>-1</v>
      </c>
      <c r="IX160">
        <v>-1</v>
      </c>
      <c r="IY160">
        <v>29322709.3</v>
      </c>
      <c r="IZ160">
        <v>29322709.3</v>
      </c>
      <c r="JA160">
        <v>1.04248</v>
      </c>
      <c r="JB160">
        <v>2.27295</v>
      </c>
      <c r="JC160">
        <v>1.39648</v>
      </c>
      <c r="JD160">
        <v>2.34985</v>
      </c>
      <c r="JE160">
        <v>1.49536</v>
      </c>
      <c r="JF160">
        <v>2.61475</v>
      </c>
      <c r="JG160">
        <v>36.8366</v>
      </c>
      <c r="JH160">
        <v>24.0787</v>
      </c>
      <c r="JI160">
        <v>18</v>
      </c>
      <c r="JJ160">
        <v>492.457</v>
      </c>
      <c r="JK160">
        <v>453.876</v>
      </c>
      <c r="JL160">
        <v>30.8543</v>
      </c>
      <c r="JM160">
        <v>29.405</v>
      </c>
      <c r="JN160">
        <v>30.0002</v>
      </c>
      <c r="JO160">
        <v>29.2572</v>
      </c>
      <c r="JP160">
        <v>29.1875</v>
      </c>
      <c r="JQ160">
        <v>20.8666</v>
      </c>
      <c r="JR160">
        <v>26.9821</v>
      </c>
      <c r="JS160">
        <v>84.98</v>
      </c>
      <c r="JT160">
        <v>30.8578</v>
      </c>
      <c r="JU160">
        <v>420</v>
      </c>
      <c r="JV160">
        <v>23.933</v>
      </c>
      <c r="JW160">
        <v>100.723</v>
      </c>
      <c r="JX160">
        <v>100.347</v>
      </c>
    </row>
    <row r="161" spans="1:284">
      <c r="A161">
        <v>145</v>
      </c>
      <c r="B161">
        <v>1759362562</v>
      </c>
      <c r="C161">
        <v>1711.400000095367</v>
      </c>
      <c r="D161" t="s">
        <v>719</v>
      </c>
      <c r="E161" t="s">
        <v>720</v>
      </c>
      <c r="F161">
        <v>5</v>
      </c>
      <c r="G161" t="s">
        <v>672</v>
      </c>
      <c r="H161" t="s">
        <v>419</v>
      </c>
      <c r="I161">
        <v>1759362559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1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2.18</v>
      </c>
      <c r="DA161">
        <v>0.5</v>
      </c>
      <c r="DB161" t="s">
        <v>421</v>
      </c>
      <c r="DC161">
        <v>2</v>
      </c>
      <c r="DD161">
        <v>1759362559</v>
      </c>
      <c r="DE161">
        <v>418.4665555555555</v>
      </c>
      <c r="DF161">
        <v>420.0076666666666</v>
      </c>
      <c r="DG161">
        <v>23.87348888888889</v>
      </c>
      <c r="DH161">
        <v>23.87521111111111</v>
      </c>
      <c r="DI161">
        <v>418.4665555555555</v>
      </c>
      <c r="DJ161">
        <v>23.87348888888889</v>
      </c>
      <c r="DK161">
        <v>500.0262222222222</v>
      </c>
      <c r="DL161">
        <v>90.49881111111112</v>
      </c>
      <c r="DM161">
        <v>0.03042245555555555</v>
      </c>
      <c r="DN161">
        <v>30.27464444444445</v>
      </c>
      <c r="DO161">
        <v>29.99223333333334</v>
      </c>
      <c r="DP161">
        <v>999.9000000000001</v>
      </c>
      <c r="DQ161">
        <v>0</v>
      </c>
      <c r="DR161">
        <v>0</v>
      </c>
      <c r="DS161">
        <v>9997.992222222221</v>
      </c>
      <c r="DT161">
        <v>0</v>
      </c>
      <c r="DU161">
        <v>0.505868</v>
      </c>
      <c r="DV161">
        <v>-1.541048888888889</v>
      </c>
      <c r="DW161">
        <v>428.7012222222222</v>
      </c>
      <c r="DX161">
        <v>430.2806666666667</v>
      </c>
      <c r="DY161">
        <v>-0.001738019111111111</v>
      </c>
      <c r="DZ161">
        <v>420.0076666666666</v>
      </c>
      <c r="EA161">
        <v>23.87521111111111</v>
      </c>
      <c r="EB161">
        <v>2.160523333333333</v>
      </c>
      <c r="EC161">
        <v>2.160677777777777</v>
      </c>
      <c r="ED161">
        <v>18.67252222222222</v>
      </c>
      <c r="EE161">
        <v>18.6737</v>
      </c>
      <c r="EF161">
        <v>0.00500097</v>
      </c>
      <c r="EG161">
        <v>0</v>
      </c>
      <c r="EH161">
        <v>0</v>
      </c>
      <c r="EI161">
        <v>0</v>
      </c>
      <c r="EJ161">
        <v>189.3</v>
      </c>
      <c r="EK161">
        <v>0.00500097</v>
      </c>
      <c r="EL161">
        <v>-2.1</v>
      </c>
      <c r="EM161">
        <v>-0.3333333333333334</v>
      </c>
      <c r="EN161">
        <v>34.812</v>
      </c>
      <c r="EO161">
        <v>38</v>
      </c>
      <c r="EP161">
        <v>36.437</v>
      </c>
      <c r="EQ161">
        <v>37.875</v>
      </c>
      <c r="ER161">
        <v>36.687</v>
      </c>
      <c r="ES161">
        <v>0</v>
      </c>
      <c r="ET161">
        <v>0</v>
      </c>
      <c r="EU161">
        <v>0</v>
      </c>
      <c r="EV161">
        <v>1759362562.8</v>
      </c>
      <c r="EW161">
        <v>0</v>
      </c>
      <c r="EX161">
        <v>187.4192307692308</v>
      </c>
      <c r="EY161">
        <v>5.979487283353375</v>
      </c>
      <c r="EZ161">
        <v>34.20512800737789</v>
      </c>
      <c r="FA161">
        <v>-5.442307692307692</v>
      </c>
      <c r="FB161">
        <v>15</v>
      </c>
      <c r="FC161">
        <v>0</v>
      </c>
      <c r="FD161" t="s">
        <v>422</v>
      </c>
      <c r="FE161">
        <v>1747247426.5</v>
      </c>
      <c r="FF161">
        <v>1747247420.5</v>
      </c>
      <c r="FG161">
        <v>0</v>
      </c>
      <c r="FH161">
        <v>1.027</v>
      </c>
      <c r="FI161">
        <v>0.031</v>
      </c>
      <c r="FJ161">
        <v>0.02</v>
      </c>
      <c r="FK161">
        <v>0.05</v>
      </c>
      <c r="FL161">
        <v>420</v>
      </c>
      <c r="FM161">
        <v>16</v>
      </c>
      <c r="FN161">
        <v>0.01</v>
      </c>
      <c r="FO161">
        <v>0.1</v>
      </c>
      <c r="FP161">
        <v>-1.5384325</v>
      </c>
      <c r="FQ161">
        <v>0.03011572232645767</v>
      </c>
      <c r="FR161">
        <v>0.02035947810603209</v>
      </c>
      <c r="FS161">
        <v>1</v>
      </c>
      <c r="FT161">
        <v>187.4352941176471</v>
      </c>
      <c r="FU161">
        <v>-0.09778450005761058</v>
      </c>
      <c r="FV161">
        <v>8.186426439825336</v>
      </c>
      <c r="FW161">
        <v>-1</v>
      </c>
      <c r="FX161">
        <v>-0.005066204025</v>
      </c>
      <c r="FY161">
        <v>0.02268180417636023</v>
      </c>
      <c r="FZ161">
        <v>0.00243358708376286</v>
      </c>
      <c r="GA161">
        <v>1</v>
      </c>
      <c r="GB161">
        <v>2</v>
      </c>
      <c r="GC161">
        <v>2</v>
      </c>
      <c r="GD161" t="s">
        <v>466</v>
      </c>
      <c r="GE161">
        <v>3.13635</v>
      </c>
      <c r="GF161">
        <v>2.69074</v>
      </c>
      <c r="GG161">
        <v>0.09360060000000001</v>
      </c>
      <c r="GH161">
        <v>0.0929705</v>
      </c>
      <c r="GI161">
        <v>0.106226</v>
      </c>
      <c r="GJ161">
        <v>0.104462</v>
      </c>
      <c r="GK161">
        <v>28737</v>
      </c>
      <c r="GL161">
        <v>28827.4</v>
      </c>
      <c r="GM161">
        <v>29477.2</v>
      </c>
      <c r="GN161">
        <v>29374</v>
      </c>
      <c r="GO161">
        <v>34795.9</v>
      </c>
      <c r="GP161">
        <v>34837.1</v>
      </c>
      <c r="GQ161">
        <v>41464.5</v>
      </c>
      <c r="GR161">
        <v>41729.3</v>
      </c>
      <c r="GS161">
        <v>1.9191</v>
      </c>
      <c r="GT161">
        <v>1.87402</v>
      </c>
      <c r="GU161">
        <v>0.07490810000000001</v>
      </c>
      <c r="GV161">
        <v>0</v>
      </c>
      <c r="GW161">
        <v>28.7814</v>
      </c>
      <c r="GX161">
        <v>999.9</v>
      </c>
      <c r="GY161">
        <v>57</v>
      </c>
      <c r="GZ161">
        <v>31.5</v>
      </c>
      <c r="HA161">
        <v>29.2349</v>
      </c>
      <c r="HB161">
        <v>61.8223</v>
      </c>
      <c r="HC161">
        <v>25.7171</v>
      </c>
      <c r="HD161">
        <v>1</v>
      </c>
      <c r="HE161">
        <v>0.140503</v>
      </c>
      <c r="HF161">
        <v>-1.37349</v>
      </c>
      <c r="HG161">
        <v>20.3506</v>
      </c>
      <c r="HH161">
        <v>5.22358</v>
      </c>
      <c r="HI161">
        <v>12.0159</v>
      </c>
      <c r="HJ161">
        <v>4.9915</v>
      </c>
      <c r="HK161">
        <v>3.28918</v>
      </c>
      <c r="HL161">
        <v>9999</v>
      </c>
      <c r="HM161">
        <v>9999</v>
      </c>
      <c r="HN161">
        <v>9999</v>
      </c>
      <c r="HO161">
        <v>999.9</v>
      </c>
      <c r="HP161">
        <v>1.86758</v>
      </c>
      <c r="HQ161">
        <v>1.86674</v>
      </c>
      <c r="HR161">
        <v>1.86603</v>
      </c>
      <c r="HS161">
        <v>1.866</v>
      </c>
      <c r="HT161">
        <v>1.86785</v>
      </c>
      <c r="HU161">
        <v>1.87029</v>
      </c>
      <c r="HV161">
        <v>1.86893</v>
      </c>
      <c r="HW161">
        <v>1.87042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-1</v>
      </c>
      <c r="IV161">
        <v>-1</v>
      </c>
      <c r="IW161">
        <v>-1</v>
      </c>
      <c r="IX161">
        <v>-1</v>
      </c>
      <c r="IY161">
        <v>29322709.4</v>
      </c>
      <c r="IZ161">
        <v>29322709.4</v>
      </c>
      <c r="JA161">
        <v>1.04248</v>
      </c>
      <c r="JB161">
        <v>2.27661</v>
      </c>
      <c r="JC161">
        <v>1.39648</v>
      </c>
      <c r="JD161">
        <v>2.34741</v>
      </c>
      <c r="JE161">
        <v>1.49536</v>
      </c>
      <c r="JF161">
        <v>2.65503</v>
      </c>
      <c r="JG161">
        <v>36.8366</v>
      </c>
      <c r="JH161">
        <v>24.0875</v>
      </c>
      <c r="JI161">
        <v>18</v>
      </c>
      <c r="JJ161">
        <v>492.531</v>
      </c>
      <c r="JK161">
        <v>453.86</v>
      </c>
      <c r="JL161">
        <v>30.8569</v>
      </c>
      <c r="JM161">
        <v>29.405</v>
      </c>
      <c r="JN161">
        <v>30.0002</v>
      </c>
      <c r="JO161">
        <v>29.2585</v>
      </c>
      <c r="JP161">
        <v>29.1875</v>
      </c>
      <c r="JQ161">
        <v>20.867</v>
      </c>
      <c r="JR161">
        <v>26.9821</v>
      </c>
      <c r="JS161">
        <v>84.98</v>
      </c>
      <c r="JT161">
        <v>30.8622</v>
      </c>
      <c r="JU161">
        <v>420</v>
      </c>
      <c r="JV161">
        <v>23.933</v>
      </c>
      <c r="JW161">
        <v>100.722</v>
      </c>
      <c r="JX161">
        <v>100.348</v>
      </c>
    </row>
    <row r="162" spans="1:284">
      <c r="A162">
        <v>146</v>
      </c>
      <c r="B162">
        <v>1759362564</v>
      </c>
      <c r="C162">
        <v>1713.400000095367</v>
      </c>
      <c r="D162" t="s">
        <v>721</v>
      </c>
      <c r="E162" t="s">
        <v>722</v>
      </c>
      <c r="F162">
        <v>5</v>
      </c>
      <c r="G162" t="s">
        <v>672</v>
      </c>
      <c r="H162" t="s">
        <v>419</v>
      </c>
      <c r="I162">
        <v>1759362561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1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2.18</v>
      </c>
      <c r="DA162">
        <v>0.5</v>
      </c>
      <c r="DB162" t="s">
        <v>421</v>
      </c>
      <c r="DC162">
        <v>2</v>
      </c>
      <c r="DD162">
        <v>1759362561</v>
      </c>
      <c r="DE162">
        <v>418.4795555555556</v>
      </c>
      <c r="DF162">
        <v>420.0035555555555</v>
      </c>
      <c r="DG162">
        <v>23.87292222222222</v>
      </c>
      <c r="DH162">
        <v>23.8747</v>
      </c>
      <c r="DI162">
        <v>418.4795555555556</v>
      </c>
      <c r="DJ162">
        <v>23.87292222222222</v>
      </c>
      <c r="DK162">
        <v>500.0354444444445</v>
      </c>
      <c r="DL162">
        <v>90.49892222222223</v>
      </c>
      <c r="DM162">
        <v>0.03041861111111111</v>
      </c>
      <c r="DN162">
        <v>30.27543333333334</v>
      </c>
      <c r="DO162">
        <v>29.99764444444444</v>
      </c>
      <c r="DP162">
        <v>999.9000000000001</v>
      </c>
      <c r="DQ162">
        <v>0</v>
      </c>
      <c r="DR162">
        <v>0</v>
      </c>
      <c r="DS162">
        <v>9998.124444444444</v>
      </c>
      <c r="DT162">
        <v>0</v>
      </c>
      <c r="DU162">
        <v>0.505868</v>
      </c>
      <c r="DV162">
        <v>-1.524025555555556</v>
      </c>
      <c r="DW162">
        <v>428.7141111111111</v>
      </c>
      <c r="DX162">
        <v>430.2763333333334</v>
      </c>
      <c r="DY162">
        <v>-0.001810710222222222</v>
      </c>
      <c r="DZ162">
        <v>420.0035555555555</v>
      </c>
      <c r="EA162">
        <v>23.8747</v>
      </c>
      <c r="EB162">
        <v>2.160473333333333</v>
      </c>
      <c r="EC162">
        <v>2.160635555555556</v>
      </c>
      <c r="ED162">
        <v>18.67216666666667</v>
      </c>
      <c r="EE162">
        <v>18.67338888888889</v>
      </c>
      <c r="EF162">
        <v>0.00500097</v>
      </c>
      <c r="EG162">
        <v>0</v>
      </c>
      <c r="EH162">
        <v>0</v>
      </c>
      <c r="EI162">
        <v>0</v>
      </c>
      <c r="EJ162">
        <v>192.3444444444444</v>
      </c>
      <c r="EK162">
        <v>0.00500097</v>
      </c>
      <c r="EL162">
        <v>-2.933333333333334</v>
      </c>
      <c r="EM162">
        <v>-0.1555555555555556</v>
      </c>
      <c r="EN162">
        <v>34.812</v>
      </c>
      <c r="EO162">
        <v>38</v>
      </c>
      <c r="EP162">
        <v>36.41633333333333</v>
      </c>
      <c r="EQ162">
        <v>37.875</v>
      </c>
      <c r="ER162">
        <v>36.687</v>
      </c>
      <c r="ES162">
        <v>0</v>
      </c>
      <c r="ET162">
        <v>0</v>
      </c>
      <c r="EU162">
        <v>0</v>
      </c>
      <c r="EV162">
        <v>1759362564.6</v>
      </c>
      <c r="EW162">
        <v>0</v>
      </c>
      <c r="EX162">
        <v>187.34</v>
      </c>
      <c r="EY162">
        <v>48.2538464566188</v>
      </c>
      <c r="EZ162">
        <v>18.29999980712544</v>
      </c>
      <c r="FA162">
        <v>-4.748</v>
      </c>
      <c r="FB162">
        <v>15</v>
      </c>
      <c r="FC162">
        <v>0</v>
      </c>
      <c r="FD162" t="s">
        <v>422</v>
      </c>
      <c r="FE162">
        <v>1747247426.5</v>
      </c>
      <c r="FF162">
        <v>1747247420.5</v>
      </c>
      <c r="FG162">
        <v>0</v>
      </c>
      <c r="FH162">
        <v>1.027</v>
      </c>
      <c r="FI162">
        <v>0.031</v>
      </c>
      <c r="FJ162">
        <v>0.02</v>
      </c>
      <c r="FK162">
        <v>0.05</v>
      </c>
      <c r="FL162">
        <v>420</v>
      </c>
      <c r="FM162">
        <v>16</v>
      </c>
      <c r="FN162">
        <v>0.01</v>
      </c>
      <c r="FO162">
        <v>0.1</v>
      </c>
      <c r="FP162">
        <v>-1.532940487804878</v>
      </c>
      <c r="FQ162">
        <v>0.04452606271776962</v>
      </c>
      <c r="FR162">
        <v>0.02094612438116691</v>
      </c>
      <c r="FS162">
        <v>1</v>
      </c>
      <c r="FT162">
        <v>187.7176470588235</v>
      </c>
      <c r="FU162">
        <v>14.47822778016711</v>
      </c>
      <c r="FV162">
        <v>8.481900126609927</v>
      </c>
      <c r="FW162">
        <v>-1</v>
      </c>
      <c r="FX162">
        <v>-0.004761672707317074</v>
      </c>
      <c r="FY162">
        <v>0.02190721919163762</v>
      </c>
      <c r="FZ162">
        <v>0.002420505219079346</v>
      </c>
      <c r="GA162">
        <v>1</v>
      </c>
      <c r="GB162">
        <v>2</v>
      </c>
      <c r="GC162">
        <v>2</v>
      </c>
      <c r="GD162" t="s">
        <v>466</v>
      </c>
      <c r="GE162">
        <v>3.13635</v>
      </c>
      <c r="GF162">
        <v>2.69079</v>
      </c>
      <c r="GG162">
        <v>0.093596</v>
      </c>
      <c r="GH162">
        <v>0.0929688</v>
      </c>
      <c r="GI162">
        <v>0.106226</v>
      </c>
      <c r="GJ162">
        <v>0.104463</v>
      </c>
      <c r="GK162">
        <v>28736.7</v>
      </c>
      <c r="GL162">
        <v>28827.4</v>
      </c>
      <c r="GM162">
        <v>29476.8</v>
      </c>
      <c r="GN162">
        <v>29374</v>
      </c>
      <c r="GO162">
        <v>34795.5</v>
      </c>
      <c r="GP162">
        <v>34837</v>
      </c>
      <c r="GQ162">
        <v>41464</v>
      </c>
      <c r="GR162">
        <v>41729.2</v>
      </c>
      <c r="GS162">
        <v>1.91905</v>
      </c>
      <c r="GT162">
        <v>1.8742</v>
      </c>
      <c r="GU162">
        <v>0.0753477</v>
      </c>
      <c r="GV162">
        <v>0</v>
      </c>
      <c r="GW162">
        <v>28.7815</v>
      </c>
      <c r="GX162">
        <v>999.9</v>
      </c>
      <c r="GY162">
        <v>57</v>
      </c>
      <c r="GZ162">
        <v>31.5</v>
      </c>
      <c r="HA162">
        <v>29.2337</v>
      </c>
      <c r="HB162">
        <v>61.9523</v>
      </c>
      <c r="HC162">
        <v>25.6971</v>
      </c>
      <c r="HD162">
        <v>1</v>
      </c>
      <c r="HE162">
        <v>0.14062</v>
      </c>
      <c r="HF162">
        <v>-1.37571</v>
      </c>
      <c r="HG162">
        <v>20.3507</v>
      </c>
      <c r="HH162">
        <v>5.22403</v>
      </c>
      <c r="HI162">
        <v>12.0159</v>
      </c>
      <c r="HJ162">
        <v>4.99145</v>
      </c>
      <c r="HK162">
        <v>3.28915</v>
      </c>
      <c r="HL162">
        <v>9999</v>
      </c>
      <c r="HM162">
        <v>9999</v>
      </c>
      <c r="HN162">
        <v>9999</v>
      </c>
      <c r="HO162">
        <v>999.9</v>
      </c>
      <c r="HP162">
        <v>1.8676</v>
      </c>
      <c r="HQ162">
        <v>1.86675</v>
      </c>
      <c r="HR162">
        <v>1.86602</v>
      </c>
      <c r="HS162">
        <v>1.866</v>
      </c>
      <c r="HT162">
        <v>1.86787</v>
      </c>
      <c r="HU162">
        <v>1.87028</v>
      </c>
      <c r="HV162">
        <v>1.86893</v>
      </c>
      <c r="HW162">
        <v>1.87042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-1</v>
      </c>
      <c r="IV162">
        <v>-1</v>
      </c>
      <c r="IW162">
        <v>-1</v>
      </c>
      <c r="IX162">
        <v>-1</v>
      </c>
      <c r="IY162">
        <v>29322709.4</v>
      </c>
      <c r="IZ162">
        <v>29322709.4</v>
      </c>
      <c r="JA162">
        <v>1.04248</v>
      </c>
      <c r="JB162">
        <v>2.27783</v>
      </c>
      <c r="JC162">
        <v>1.39771</v>
      </c>
      <c r="JD162">
        <v>2.34985</v>
      </c>
      <c r="JE162">
        <v>1.49536</v>
      </c>
      <c r="JF162">
        <v>2.59644</v>
      </c>
      <c r="JG162">
        <v>36.8366</v>
      </c>
      <c r="JH162">
        <v>24.0787</v>
      </c>
      <c r="JI162">
        <v>18</v>
      </c>
      <c r="JJ162">
        <v>492.507</v>
      </c>
      <c r="JK162">
        <v>453.97</v>
      </c>
      <c r="JL162">
        <v>30.859</v>
      </c>
      <c r="JM162">
        <v>29.405</v>
      </c>
      <c r="JN162">
        <v>30.0003</v>
      </c>
      <c r="JO162">
        <v>29.2595</v>
      </c>
      <c r="JP162">
        <v>29.1875</v>
      </c>
      <c r="JQ162">
        <v>20.8678</v>
      </c>
      <c r="JR162">
        <v>26.9821</v>
      </c>
      <c r="JS162">
        <v>84.98</v>
      </c>
      <c r="JT162">
        <v>30.8622</v>
      </c>
      <c r="JU162">
        <v>420</v>
      </c>
      <c r="JV162">
        <v>23.933</v>
      </c>
      <c r="JW162">
        <v>100.721</v>
      </c>
      <c r="JX162">
        <v>100.348</v>
      </c>
    </row>
    <row r="163" spans="1:284">
      <c r="A163">
        <v>147</v>
      </c>
      <c r="B163">
        <v>1759362566</v>
      </c>
      <c r="C163">
        <v>1715.400000095367</v>
      </c>
      <c r="D163" t="s">
        <v>723</v>
      </c>
      <c r="E163" t="s">
        <v>724</v>
      </c>
      <c r="F163">
        <v>5</v>
      </c>
      <c r="G163" t="s">
        <v>672</v>
      </c>
      <c r="H163" t="s">
        <v>419</v>
      </c>
      <c r="I163">
        <v>1759362563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1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2.18</v>
      </c>
      <c r="DA163">
        <v>0.5</v>
      </c>
      <c r="DB163" t="s">
        <v>421</v>
      </c>
      <c r="DC163">
        <v>2</v>
      </c>
      <c r="DD163">
        <v>1759362563</v>
      </c>
      <c r="DE163">
        <v>418.4726666666667</v>
      </c>
      <c r="DF163">
        <v>419.9941111111111</v>
      </c>
      <c r="DG163">
        <v>23.87271111111111</v>
      </c>
      <c r="DH163">
        <v>23.87465555555556</v>
      </c>
      <c r="DI163">
        <v>418.4726666666667</v>
      </c>
      <c r="DJ163">
        <v>23.87271111111111</v>
      </c>
      <c r="DK163">
        <v>499.9896666666667</v>
      </c>
      <c r="DL163">
        <v>90.49888888888889</v>
      </c>
      <c r="DM163">
        <v>0.03049382222222222</v>
      </c>
      <c r="DN163">
        <v>30.27686666666667</v>
      </c>
      <c r="DO163">
        <v>30.00503333333333</v>
      </c>
      <c r="DP163">
        <v>999.9000000000001</v>
      </c>
      <c r="DQ163">
        <v>0</v>
      </c>
      <c r="DR163">
        <v>0</v>
      </c>
      <c r="DS163">
        <v>9996.18</v>
      </c>
      <c r="DT163">
        <v>0</v>
      </c>
      <c r="DU163">
        <v>0.505868</v>
      </c>
      <c r="DV163">
        <v>-1.521404444444444</v>
      </c>
      <c r="DW163">
        <v>428.7070000000001</v>
      </c>
      <c r="DX163">
        <v>430.2665555555556</v>
      </c>
      <c r="DY163">
        <v>-0.001949735555555556</v>
      </c>
      <c r="DZ163">
        <v>419.9941111111111</v>
      </c>
      <c r="EA163">
        <v>23.87465555555556</v>
      </c>
      <c r="EB163">
        <v>2.160452222222222</v>
      </c>
      <c r="EC163">
        <v>2.16063</v>
      </c>
      <c r="ED163">
        <v>18.67203333333334</v>
      </c>
      <c r="EE163">
        <v>18.67334444444445</v>
      </c>
      <c r="EF163">
        <v>0.00500097</v>
      </c>
      <c r="EG163">
        <v>0</v>
      </c>
      <c r="EH163">
        <v>0</v>
      </c>
      <c r="EI163">
        <v>0</v>
      </c>
      <c r="EJ163">
        <v>191.0666666666667</v>
      </c>
      <c r="EK163">
        <v>0.00500097</v>
      </c>
      <c r="EL163">
        <v>0.5555555555555554</v>
      </c>
      <c r="EM163">
        <v>0.7</v>
      </c>
      <c r="EN163">
        <v>34.812</v>
      </c>
      <c r="EO163">
        <v>38</v>
      </c>
      <c r="EP163">
        <v>36.39566666666666</v>
      </c>
      <c r="EQ163">
        <v>37.875</v>
      </c>
      <c r="ER163">
        <v>36.687</v>
      </c>
      <c r="ES163">
        <v>0</v>
      </c>
      <c r="ET163">
        <v>0</v>
      </c>
      <c r="EU163">
        <v>0</v>
      </c>
      <c r="EV163">
        <v>1759362567</v>
      </c>
      <c r="EW163">
        <v>0</v>
      </c>
      <c r="EX163">
        <v>188.824</v>
      </c>
      <c r="EY163">
        <v>56.03076932604198</v>
      </c>
      <c r="EZ163">
        <v>4.207692104707337</v>
      </c>
      <c r="FA163">
        <v>-3.432</v>
      </c>
      <c r="FB163">
        <v>15</v>
      </c>
      <c r="FC163">
        <v>0</v>
      </c>
      <c r="FD163" t="s">
        <v>422</v>
      </c>
      <c r="FE163">
        <v>1747247426.5</v>
      </c>
      <c r="FF163">
        <v>1747247420.5</v>
      </c>
      <c r="FG163">
        <v>0</v>
      </c>
      <c r="FH163">
        <v>1.027</v>
      </c>
      <c r="FI163">
        <v>0.031</v>
      </c>
      <c r="FJ163">
        <v>0.02</v>
      </c>
      <c r="FK163">
        <v>0.05</v>
      </c>
      <c r="FL163">
        <v>420</v>
      </c>
      <c r="FM163">
        <v>16</v>
      </c>
      <c r="FN163">
        <v>0.01</v>
      </c>
      <c r="FO163">
        <v>0.1</v>
      </c>
      <c r="FP163">
        <v>-1.531778</v>
      </c>
      <c r="FQ163">
        <v>0.01713185741088338</v>
      </c>
      <c r="FR163">
        <v>0.02397744869663994</v>
      </c>
      <c r="FS163">
        <v>1</v>
      </c>
      <c r="FT163">
        <v>188.6617647058824</v>
      </c>
      <c r="FU163">
        <v>12.99770825238061</v>
      </c>
      <c r="FV163">
        <v>8.023825356798428</v>
      </c>
      <c r="FW163">
        <v>-1</v>
      </c>
      <c r="FX163">
        <v>-0.004089165025</v>
      </c>
      <c r="FY163">
        <v>0.0208997415422139</v>
      </c>
      <c r="FZ163">
        <v>0.0023186085142506</v>
      </c>
      <c r="GA163">
        <v>1</v>
      </c>
      <c r="GB163">
        <v>2</v>
      </c>
      <c r="GC163">
        <v>2</v>
      </c>
      <c r="GD163" t="s">
        <v>466</v>
      </c>
      <c r="GE163">
        <v>3.13621</v>
      </c>
      <c r="GF163">
        <v>2.6908</v>
      </c>
      <c r="GG163">
        <v>0.0935909</v>
      </c>
      <c r="GH163">
        <v>0.0929741</v>
      </c>
      <c r="GI163">
        <v>0.10623</v>
      </c>
      <c r="GJ163">
        <v>0.104461</v>
      </c>
      <c r="GK163">
        <v>28736.8</v>
      </c>
      <c r="GL163">
        <v>28827.3</v>
      </c>
      <c r="GM163">
        <v>29476.7</v>
      </c>
      <c r="GN163">
        <v>29374</v>
      </c>
      <c r="GO163">
        <v>34795.4</v>
      </c>
      <c r="GP163">
        <v>34837.1</v>
      </c>
      <c r="GQ163">
        <v>41464.1</v>
      </c>
      <c r="GR163">
        <v>41729.3</v>
      </c>
      <c r="GS163">
        <v>1.9188</v>
      </c>
      <c r="GT163">
        <v>1.87433</v>
      </c>
      <c r="GU163">
        <v>0.0753701</v>
      </c>
      <c r="GV163">
        <v>0</v>
      </c>
      <c r="GW163">
        <v>28.7828</v>
      </c>
      <c r="GX163">
        <v>999.9</v>
      </c>
      <c r="GY163">
        <v>57</v>
      </c>
      <c r="GZ163">
        <v>31.5</v>
      </c>
      <c r="HA163">
        <v>29.2343</v>
      </c>
      <c r="HB163">
        <v>61.9623</v>
      </c>
      <c r="HC163">
        <v>25.7772</v>
      </c>
      <c r="HD163">
        <v>1</v>
      </c>
      <c r="HE163">
        <v>0.140579</v>
      </c>
      <c r="HF163">
        <v>-1.37868</v>
      </c>
      <c r="HG163">
        <v>20.3507</v>
      </c>
      <c r="HH163">
        <v>5.22373</v>
      </c>
      <c r="HI163">
        <v>12.0159</v>
      </c>
      <c r="HJ163">
        <v>4.9915</v>
      </c>
      <c r="HK163">
        <v>3.28913</v>
      </c>
      <c r="HL163">
        <v>9999</v>
      </c>
      <c r="HM163">
        <v>9999</v>
      </c>
      <c r="HN163">
        <v>9999</v>
      </c>
      <c r="HO163">
        <v>999.9</v>
      </c>
      <c r="HP163">
        <v>1.86759</v>
      </c>
      <c r="HQ163">
        <v>1.86675</v>
      </c>
      <c r="HR163">
        <v>1.86603</v>
      </c>
      <c r="HS163">
        <v>1.866</v>
      </c>
      <c r="HT163">
        <v>1.86788</v>
      </c>
      <c r="HU163">
        <v>1.87029</v>
      </c>
      <c r="HV163">
        <v>1.86894</v>
      </c>
      <c r="HW163">
        <v>1.87042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-1</v>
      </c>
      <c r="IV163">
        <v>-1</v>
      </c>
      <c r="IW163">
        <v>-1</v>
      </c>
      <c r="IX163">
        <v>-1</v>
      </c>
      <c r="IY163">
        <v>29322709.4</v>
      </c>
      <c r="IZ163">
        <v>29322709.4</v>
      </c>
      <c r="JA163">
        <v>1.04126</v>
      </c>
      <c r="JB163">
        <v>2.27539</v>
      </c>
      <c r="JC163">
        <v>1.39648</v>
      </c>
      <c r="JD163">
        <v>2.34741</v>
      </c>
      <c r="JE163">
        <v>1.49536</v>
      </c>
      <c r="JF163">
        <v>2.63916</v>
      </c>
      <c r="JG163">
        <v>36.8366</v>
      </c>
      <c r="JH163">
        <v>24.0787</v>
      </c>
      <c r="JI163">
        <v>18</v>
      </c>
      <c r="JJ163">
        <v>492.348</v>
      </c>
      <c r="JK163">
        <v>454.049</v>
      </c>
      <c r="JL163">
        <v>30.861</v>
      </c>
      <c r="JM163">
        <v>29.405</v>
      </c>
      <c r="JN163">
        <v>30.0002</v>
      </c>
      <c r="JO163">
        <v>29.2595</v>
      </c>
      <c r="JP163">
        <v>29.1875</v>
      </c>
      <c r="JQ163">
        <v>20.868</v>
      </c>
      <c r="JR163">
        <v>26.9821</v>
      </c>
      <c r="JS163">
        <v>84.98</v>
      </c>
      <c r="JT163">
        <v>30.8622</v>
      </c>
      <c r="JU163">
        <v>420</v>
      </c>
      <c r="JV163">
        <v>23.933</v>
      </c>
      <c r="JW163">
        <v>100.721</v>
      </c>
      <c r="JX163">
        <v>100.348</v>
      </c>
    </row>
    <row r="164" spans="1:284">
      <c r="A164">
        <v>148</v>
      </c>
      <c r="B164">
        <v>1759362568</v>
      </c>
      <c r="C164">
        <v>1717.400000095367</v>
      </c>
      <c r="D164" t="s">
        <v>725</v>
      </c>
      <c r="E164" t="s">
        <v>726</v>
      </c>
      <c r="F164">
        <v>5</v>
      </c>
      <c r="G164" t="s">
        <v>672</v>
      </c>
      <c r="H164" t="s">
        <v>419</v>
      </c>
      <c r="I164">
        <v>1759362565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1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2.18</v>
      </c>
      <c r="DA164">
        <v>0.5</v>
      </c>
      <c r="DB164" t="s">
        <v>421</v>
      </c>
      <c r="DC164">
        <v>2</v>
      </c>
      <c r="DD164">
        <v>1759362565</v>
      </c>
      <c r="DE164">
        <v>418.4584444444445</v>
      </c>
      <c r="DF164">
        <v>419.993</v>
      </c>
      <c r="DG164">
        <v>23.87316666666667</v>
      </c>
      <c r="DH164">
        <v>23.87482222222222</v>
      </c>
      <c r="DI164">
        <v>418.4584444444445</v>
      </c>
      <c r="DJ164">
        <v>23.87316666666667</v>
      </c>
      <c r="DK164">
        <v>499.9368888888889</v>
      </c>
      <c r="DL164">
        <v>90.4994111111111</v>
      </c>
      <c r="DM164">
        <v>0.03051535555555555</v>
      </c>
      <c r="DN164">
        <v>30.2778</v>
      </c>
      <c r="DO164">
        <v>30.00868888888889</v>
      </c>
      <c r="DP164">
        <v>999.9000000000001</v>
      </c>
      <c r="DQ164">
        <v>0</v>
      </c>
      <c r="DR164">
        <v>0</v>
      </c>
      <c r="DS164">
        <v>9998.76</v>
      </c>
      <c r="DT164">
        <v>0</v>
      </c>
      <c r="DU164">
        <v>0.505868</v>
      </c>
      <c r="DV164">
        <v>-1.534581111111111</v>
      </c>
      <c r="DW164">
        <v>428.6925555555556</v>
      </c>
      <c r="DX164">
        <v>430.2654444444445</v>
      </c>
      <c r="DY164">
        <v>-0.001649433666666667</v>
      </c>
      <c r="DZ164">
        <v>419.993</v>
      </c>
      <c r="EA164">
        <v>23.87482222222222</v>
      </c>
      <c r="EB164">
        <v>2.160506666666667</v>
      </c>
      <c r="EC164">
        <v>2.160657777777778</v>
      </c>
      <c r="ED164">
        <v>18.67244444444444</v>
      </c>
      <c r="EE164">
        <v>18.67354444444444</v>
      </c>
      <c r="EF164">
        <v>0.00500097</v>
      </c>
      <c r="EG164">
        <v>0</v>
      </c>
      <c r="EH164">
        <v>0</v>
      </c>
      <c r="EI164">
        <v>0</v>
      </c>
      <c r="EJ164">
        <v>192.7555555555556</v>
      </c>
      <c r="EK164">
        <v>0.00500097</v>
      </c>
      <c r="EL164">
        <v>-7.000000000000001</v>
      </c>
      <c r="EM164">
        <v>-1.244444444444444</v>
      </c>
      <c r="EN164">
        <v>34.812</v>
      </c>
      <c r="EO164">
        <v>38</v>
      </c>
      <c r="EP164">
        <v>36.375</v>
      </c>
      <c r="EQ164">
        <v>37.875</v>
      </c>
      <c r="ER164">
        <v>36.68011111111111</v>
      </c>
      <c r="ES164">
        <v>0</v>
      </c>
      <c r="ET164">
        <v>0</v>
      </c>
      <c r="EU164">
        <v>0</v>
      </c>
      <c r="EV164">
        <v>1759362568.8</v>
      </c>
      <c r="EW164">
        <v>0</v>
      </c>
      <c r="EX164">
        <v>189.8923076923077</v>
      </c>
      <c r="EY164">
        <v>38.46837642218257</v>
      </c>
      <c r="EZ164">
        <v>-22.38290595673665</v>
      </c>
      <c r="FA164">
        <v>-3.988461538461538</v>
      </c>
      <c r="FB164">
        <v>15</v>
      </c>
      <c r="FC164">
        <v>0</v>
      </c>
      <c r="FD164" t="s">
        <v>422</v>
      </c>
      <c r="FE164">
        <v>1747247426.5</v>
      </c>
      <c r="FF164">
        <v>1747247420.5</v>
      </c>
      <c r="FG164">
        <v>0</v>
      </c>
      <c r="FH164">
        <v>1.027</v>
      </c>
      <c r="FI164">
        <v>0.031</v>
      </c>
      <c r="FJ164">
        <v>0.02</v>
      </c>
      <c r="FK164">
        <v>0.05</v>
      </c>
      <c r="FL164">
        <v>420</v>
      </c>
      <c r="FM164">
        <v>16</v>
      </c>
      <c r="FN164">
        <v>0.01</v>
      </c>
      <c r="FO164">
        <v>0.1</v>
      </c>
      <c r="FP164">
        <v>-1.532627804878049</v>
      </c>
      <c r="FQ164">
        <v>-0.01992459930313966</v>
      </c>
      <c r="FR164">
        <v>0.02426859624028804</v>
      </c>
      <c r="FS164">
        <v>1</v>
      </c>
      <c r="FT164">
        <v>188.8705882352942</v>
      </c>
      <c r="FU164">
        <v>21.8609626416962</v>
      </c>
      <c r="FV164">
        <v>8.086500348684428</v>
      </c>
      <c r="FW164">
        <v>-1</v>
      </c>
      <c r="FX164">
        <v>-0.003668622536585366</v>
      </c>
      <c r="FY164">
        <v>0.02037881362369337</v>
      </c>
      <c r="FZ164">
        <v>0.002311470412035627</v>
      </c>
      <c r="GA164">
        <v>1</v>
      </c>
      <c r="GB164">
        <v>2</v>
      </c>
      <c r="GC164">
        <v>2</v>
      </c>
      <c r="GD164" t="s">
        <v>466</v>
      </c>
      <c r="GE164">
        <v>3.13622</v>
      </c>
      <c r="GF164">
        <v>2.69068</v>
      </c>
      <c r="GG164">
        <v>0.09359489999999999</v>
      </c>
      <c r="GH164">
        <v>0.0929767</v>
      </c>
      <c r="GI164">
        <v>0.106235</v>
      </c>
      <c r="GJ164">
        <v>0.104464</v>
      </c>
      <c r="GK164">
        <v>28737</v>
      </c>
      <c r="GL164">
        <v>28827.2</v>
      </c>
      <c r="GM164">
        <v>29477</v>
      </c>
      <c r="GN164">
        <v>29374</v>
      </c>
      <c r="GO164">
        <v>34795.5</v>
      </c>
      <c r="GP164">
        <v>34836.9</v>
      </c>
      <c r="GQ164">
        <v>41464.4</v>
      </c>
      <c r="GR164">
        <v>41729.2</v>
      </c>
      <c r="GS164">
        <v>1.91885</v>
      </c>
      <c r="GT164">
        <v>1.87385</v>
      </c>
      <c r="GU164">
        <v>0.0749677</v>
      </c>
      <c r="GV164">
        <v>0</v>
      </c>
      <c r="GW164">
        <v>28.7839</v>
      </c>
      <c r="GX164">
        <v>999.9</v>
      </c>
      <c r="GY164">
        <v>57</v>
      </c>
      <c r="GZ164">
        <v>31.5</v>
      </c>
      <c r="HA164">
        <v>29.234</v>
      </c>
      <c r="HB164">
        <v>61.6123</v>
      </c>
      <c r="HC164">
        <v>25.7572</v>
      </c>
      <c r="HD164">
        <v>1</v>
      </c>
      <c r="HE164">
        <v>0.14061</v>
      </c>
      <c r="HF164">
        <v>-1.35528</v>
      </c>
      <c r="HG164">
        <v>20.3509</v>
      </c>
      <c r="HH164">
        <v>5.22328</v>
      </c>
      <c r="HI164">
        <v>12.0159</v>
      </c>
      <c r="HJ164">
        <v>4.9915</v>
      </c>
      <c r="HK164">
        <v>3.28908</v>
      </c>
      <c r="HL164">
        <v>9999</v>
      </c>
      <c r="HM164">
        <v>9999</v>
      </c>
      <c r="HN164">
        <v>9999</v>
      </c>
      <c r="HO164">
        <v>999.9</v>
      </c>
      <c r="HP164">
        <v>1.86758</v>
      </c>
      <c r="HQ164">
        <v>1.86675</v>
      </c>
      <c r="HR164">
        <v>1.86605</v>
      </c>
      <c r="HS164">
        <v>1.866</v>
      </c>
      <c r="HT164">
        <v>1.86786</v>
      </c>
      <c r="HU164">
        <v>1.87029</v>
      </c>
      <c r="HV164">
        <v>1.86895</v>
      </c>
      <c r="HW164">
        <v>1.87042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-1</v>
      </c>
      <c r="IV164">
        <v>-1</v>
      </c>
      <c r="IW164">
        <v>-1</v>
      </c>
      <c r="IX164">
        <v>-1</v>
      </c>
      <c r="IY164">
        <v>29322709.5</v>
      </c>
      <c r="IZ164">
        <v>29322709.5</v>
      </c>
      <c r="JA164">
        <v>1.04248</v>
      </c>
      <c r="JB164">
        <v>2.27783</v>
      </c>
      <c r="JC164">
        <v>1.39648</v>
      </c>
      <c r="JD164">
        <v>2.34985</v>
      </c>
      <c r="JE164">
        <v>1.49536</v>
      </c>
      <c r="JF164">
        <v>2.61353</v>
      </c>
      <c r="JG164">
        <v>36.8604</v>
      </c>
      <c r="JH164">
        <v>24.0787</v>
      </c>
      <c r="JI164">
        <v>18</v>
      </c>
      <c r="JJ164">
        <v>492.38</v>
      </c>
      <c r="JK164">
        <v>453.75</v>
      </c>
      <c r="JL164">
        <v>30.8629</v>
      </c>
      <c r="JM164">
        <v>29.405</v>
      </c>
      <c r="JN164">
        <v>30.0002</v>
      </c>
      <c r="JO164">
        <v>29.2595</v>
      </c>
      <c r="JP164">
        <v>29.1875</v>
      </c>
      <c r="JQ164">
        <v>20.8673</v>
      </c>
      <c r="JR164">
        <v>26.9821</v>
      </c>
      <c r="JS164">
        <v>84.98</v>
      </c>
      <c r="JT164">
        <v>30.8499</v>
      </c>
      <c r="JU164">
        <v>420</v>
      </c>
      <c r="JV164">
        <v>23.933</v>
      </c>
      <c r="JW164">
        <v>100.722</v>
      </c>
      <c r="JX164">
        <v>100.347</v>
      </c>
    </row>
    <row r="165" spans="1:284">
      <c r="A165">
        <v>149</v>
      </c>
      <c r="B165">
        <v>1759362570</v>
      </c>
      <c r="C165">
        <v>1719.400000095367</v>
      </c>
      <c r="D165" t="s">
        <v>727</v>
      </c>
      <c r="E165" t="s">
        <v>728</v>
      </c>
      <c r="F165">
        <v>5</v>
      </c>
      <c r="G165" t="s">
        <v>672</v>
      </c>
      <c r="H165" t="s">
        <v>419</v>
      </c>
      <c r="I165">
        <v>1759362567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1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2.18</v>
      </c>
      <c r="DA165">
        <v>0.5</v>
      </c>
      <c r="DB165" t="s">
        <v>421</v>
      </c>
      <c r="DC165">
        <v>2</v>
      </c>
      <c r="DD165">
        <v>1759362567</v>
      </c>
      <c r="DE165">
        <v>418.4521111111111</v>
      </c>
      <c r="DF165">
        <v>419.9984444444444</v>
      </c>
      <c r="DG165">
        <v>23.87387777777777</v>
      </c>
      <c r="DH165">
        <v>23.87496666666667</v>
      </c>
      <c r="DI165">
        <v>418.4521111111111</v>
      </c>
      <c r="DJ165">
        <v>23.87387777777777</v>
      </c>
      <c r="DK165">
        <v>499.9433333333333</v>
      </c>
      <c r="DL165">
        <v>90.50061111111111</v>
      </c>
      <c r="DM165">
        <v>0.03034585555555555</v>
      </c>
      <c r="DN165">
        <v>30.27784444444445</v>
      </c>
      <c r="DO165">
        <v>30.00696666666667</v>
      </c>
      <c r="DP165">
        <v>999.9000000000001</v>
      </c>
      <c r="DQ165">
        <v>0</v>
      </c>
      <c r="DR165">
        <v>0</v>
      </c>
      <c r="DS165">
        <v>10005.57444444444</v>
      </c>
      <c r="DT165">
        <v>0</v>
      </c>
      <c r="DU165">
        <v>0.505868</v>
      </c>
      <c r="DV165">
        <v>-1.546367777777778</v>
      </c>
      <c r="DW165">
        <v>428.6864444444444</v>
      </c>
      <c r="DX165">
        <v>430.2711111111111</v>
      </c>
      <c r="DY165">
        <v>-0.001071718444444445</v>
      </c>
      <c r="DZ165">
        <v>419.9984444444444</v>
      </c>
      <c r="EA165">
        <v>23.87496666666667</v>
      </c>
      <c r="EB165">
        <v>2.160601111111111</v>
      </c>
      <c r="EC165">
        <v>2.160698888888889</v>
      </c>
      <c r="ED165">
        <v>18.67314444444445</v>
      </c>
      <c r="EE165">
        <v>18.67384444444444</v>
      </c>
      <c r="EF165">
        <v>0.00500097</v>
      </c>
      <c r="EG165">
        <v>0</v>
      </c>
      <c r="EH165">
        <v>0</v>
      </c>
      <c r="EI165">
        <v>0</v>
      </c>
      <c r="EJ165">
        <v>190.3444444444445</v>
      </c>
      <c r="EK165">
        <v>0.00500097</v>
      </c>
      <c r="EL165">
        <v>-6.7</v>
      </c>
      <c r="EM165">
        <v>-1.877777777777778</v>
      </c>
      <c r="EN165">
        <v>34.812</v>
      </c>
      <c r="EO165">
        <v>38</v>
      </c>
      <c r="EP165">
        <v>36.375</v>
      </c>
      <c r="EQ165">
        <v>37.875</v>
      </c>
      <c r="ER165">
        <v>36.68011111111111</v>
      </c>
      <c r="ES165">
        <v>0</v>
      </c>
      <c r="ET165">
        <v>0</v>
      </c>
      <c r="EU165">
        <v>0</v>
      </c>
      <c r="EV165">
        <v>1759362570.6</v>
      </c>
      <c r="EW165">
        <v>0</v>
      </c>
      <c r="EX165">
        <v>190.58</v>
      </c>
      <c r="EY165">
        <v>8.030769711979985</v>
      </c>
      <c r="EZ165">
        <v>-3.438461690188869</v>
      </c>
      <c r="FA165">
        <v>-4.819999999999999</v>
      </c>
      <c r="FB165">
        <v>15</v>
      </c>
      <c r="FC165">
        <v>0</v>
      </c>
      <c r="FD165" t="s">
        <v>422</v>
      </c>
      <c r="FE165">
        <v>1747247426.5</v>
      </c>
      <c r="FF165">
        <v>1747247420.5</v>
      </c>
      <c r="FG165">
        <v>0</v>
      </c>
      <c r="FH165">
        <v>1.027</v>
      </c>
      <c r="FI165">
        <v>0.031</v>
      </c>
      <c r="FJ165">
        <v>0.02</v>
      </c>
      <c r="FK165">
        <v>0.05</v>
      </c>
      <c r="FL165">
        <v>420</v>
      </c>
      <c r="FM165">
        <v>16</v>
      </c>
      <c r="FN165">
        <v>0.01</v>
      </c>
      <c r="FO165">
        <v>0.1</v>
      </c>
      <c r="FP165">
        <v>-1.5340925</v>
      </c>
      <c r="FQ165">
        <v>-0.03633861163226833</v>
      </c>
      <c r="FR165">
        <v>0.02559040384108856</v>
      </c>
      <c r="FS165">
        <v>1</v>
      </c>
      <c r="FT165">
        <v>188.8676470588235</v>
      </c>
      <c r="FU165">
        <v>23.28036681918086</v>
      </c>
      <c r="FV165">
        <v>7.465714598326661</v>
      </c>
      <c r="FW165">
        <v>-1</v>
      </c>
      <c r="FX165">
        <v>-0.00288367295</v>
      </c>
      <c r="FY165">
        <v>0.01920303219512197</v>
      </c>
      <c r="FZ165">
        <v>0.002207708217801595</v>
      </c>
      <c r="GA165">
        <v>1</v>
      </c>
      <c r="GB165">
        <v>2</v>
      </c>
      <c r="GC165">
        <v>2</v>
      </c>
      <c r="GD165" t="s">
        <v>466</v>
      </c>
      <c r="GE165">
        <v>3.13643</v>
      </c>
      <c r="GF165">
        <v>2.68995</v>
      </c>
      <c r="GG165">
        <v>0.0936022</v>
      </c>
      <c r="GH165">
        <v>0.0929779</v>
      </c>
      <c r="GI165">
        <v>0.106234</v>
      </c>
      <c r="GJ165">
        <v>0.10447</v>
      </c>
      <c r="GK165">
        <v>28736.7</v>
      </c>
      <c r="GL165">
        <v>28827</v>
      </c>
      <c r="GM165">
        <v>29477</v>
      </c>
      <c r="GN165">
        <v>29373.9</v>
      </c>
      <c r="GO165">
        <v>34795.5</v>
      </c>
      <c r="GP165">
        <v>34836.7</v>
      </c>
      <c r="GQ165">
        <v>41464.3</v>
      </c>
      <c r="GR165">
        <v>41729.2</v>
      </c>
      <c r="GS165">
        <v>1.91893</v>
      </c>
      <c r="GT165">
        <v>1.87365</v>
      </c>
      <c r="GU165">
        <v>0.0745729</v>
      </c>
      <c r="GV165">
        <v>0</v>
      </c>
      <c r="GW165">
        <v>28.784</v>
      </c>
      <c r="GX165">
        <v>999.9</v>
      </c>
      <c r="GY165">
        <v>57</v>
      </c>
      <c r="GZ165">
        <v>31.5</v>
      </c>
      <c r="HA165">
        <v>29.2309</v>
      </c>
      <c r="HB165">
        <v>61.9223</v>
      </c>
      <c r="HC165">
        <v>25.7292</v>
      </c>
      <c r="HD165">
        <v>1</v>
      </c>
      <c r="HE165">
        <v>0.140617</v>
      </c>
      <c r="HF165">
        <v>-1.32399</v>
      </c>
      <c r="HG165">
        <v>20.3504</v>
      </c>
      <c r="HH165">
        <v>5.22014</v>
      </c>
      <c r="HI165">
        <v>12.0159</v>
      </c>
      <c r="HJ165">
        <v>4.99025</v>
      </c>
      <c r="HK165">
        <v>3.28838</v>
      </c>
      <c r="HL165">
        <v>9999</v>
      </c>
      <c r="HM165">
        <v>9999</v>
      </c>
      <c r="HN165">
        <v>9999</v>
      </c>
      <c r="HO165">
        <v>999.9</v>
      </c>
      <c r="HP165">
        <v>1.86759</v>
      </c>
      <c r="HQ165">
        <v>1.86675</v>
      </c>
      <c r="HR165">
        <v>1.86605</v>
      </c>
      <c r="HS165">
        <v>1.866</v>
      </c>
      <c r="HT165">
        <v>1.86785</v>
      </c>
      <c r="HU165">
        <v>1.87028</v>
      </c>
      <c r="HV165">
        <v>1.86892</v>
      </c>
      <c r="HW165">
        <v>1.87042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-1</v>
      </c>
      <c r="IV165">
        <v>-1</v>
      </c>
      <c r="IW165">
        <v>-1</v>
      </c>
      <c r="IX165">
        <v>-1</v>
      </c>
      <c r="IY165">
        <v>29322709.5</v>
      </c>
      <c r="IZ165">
        <v>29322709.5</v>
      </c>
      <c r="JA165">
        <v>1.04248</v>
      </c>
      <c r="JB165">
        <v>2.27417</v>
      </c>
      <c r="JC165">
        <v>1.39648</v>
      </c>
      <c r="JD165">
        <v>2.35107</v>
      </c>
      <c r="JE165">
        <v>1.49536</v>
      </c>
      <c r="JF165">
        <v>2.61719</v>
      </c>
      <c r="JG165">
        <v>36.8604</v>
      </c>
      <c r="JH165">
        <v>24.0787</v>
      </c>
      <c r="JI165">
        <v>18</v>
      </c>
      <c r="JJ165">
        <v>492.428</v>
      </c>
      <c r="JK165">
        <v>453.624</v>
      </c>
      <c r="JL165">
        <v>30.8611</v>
      </c>
      <c r="JM165">
        <v>29.405</v>
      </c>
      <c r="JN165">
        <v>30.0002</v>
      </c>
      <c r="JO165">
        <v>29.2595</v>
      </c>
      <c r="JP165">
        <v>29.1875</v>
      </c>
      <c r="JQ165">
        <v>20.8665</v>
      </c>
      <c r="JR165">
        <v>26.9821</v>
      </c>
      <c r="JS165">
        <v>84.98</v>
      </c>
      <c r="JT165">
        <v>30.8499</v>
      </c>
      <c r="JU165">
        <v>420</v>
      </c>
      <c r="JV165">
        <v>23.933</v>
      </c>
      <c r="JW165">
        <v>100.722</v>
      </c>
      <c r="JX165">
        <v>100.347</v>
      </c>
    </row>
    <row r="166" spans="1:284">
      <c r="A166">
        <v>150</v>
      </c>
      <c r="B166">
        <v>1759362572</v>
      </c>
      <c r="C166">
        <v>1721.400000095367</v>
      </c>
      <c r="D166" t="s">
        <v>729</v>
      </c>
      <c r="E166" t="s">
        <v>730</v>
      </c>
      <c r="F166">
        <v>5</v>
      </c>
      <c r="G166" t="s">
        <v>672</v>
      </c>
      <c r="H166" t="s">
        <v>419</v>
      </c>
      <c r="I166">
        <v>1759362569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1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2.18</v>
      </c>
      <c r="DA166">
        <v>0.5</v>
      </c>
      <c r="DB166" t="s">
        <v>421</v>
      </c>
      <c r="DC166">
        <v>2</v>
      </c>
      <c r="DD166">
        <v>1759362569</v>
      </c>
      <c r="DE166">
        <v>418.4687777777778</v>
      </c>
      <c r="DF166">
        <v>420.0084444444444</v>
      </c>
      <c r="DG166">
        <v>23.87383333333334</v>
      </c>
      <c r="DH166">
        <v>23.87551111111111</v>
      </c>
      <c r="DI166">
        <v>418.4687777777778</v>
      </c>
      <c r="DJ166">
        <v>23.87383333333334</v>
      </c>
      <c r="DK166">
        <v>499.9829999999999</v>
      </c>
      <c r="DL166">
        <v>90.50147777777778</v>
      </c>
      <c r="DM166">
        <v>0.03003173333333333</v>
      </c>
      <c r="DN166">
        <v>30.27771111111111</v>
      </c>
      <c r="DO166">
        <v>30.00256666666667</v>
      </c>
      <c r="DP166">
        <v>999.9000000000001</v>
      </c>
      <c r="DQ166">
        <v>0</v>
      </c>
      <c r="DR166">
        <v>0</v>
      </c>
      <c r="DS166">
        <v>10008.07777777778</v>
      </c>
      <c r="DT166">
        <v>0</v>
      </c>
      <c r="DU166">
        <v>0.505868</v>
      </c>
      <c r="DV166">
        <v>-1.539711111111111</v>
      </c>
      <c r="DW166">
        <v>428.7034444444445</v>
      </c>
      <c r="DX166">
        <v>430.2815555555555</v>
      </c>
      <c r="DY166">
        <v>-0.001691394</v>
      </c>
      <c r="DZ166">
        <v>420.0084444444444</v>
      </c>
      <c r="EA166">
        <v>23.87551111111111</v>
      </c>
      <c r="EB166">
        <v>2.160616666666667</v>
      </c>
      <c r="EC166">
        <v>2.160768888888889</v>
      </c>
      <c r="ED166">
        <v>18.67325555555556</v>
      </c>
      <c r="EE166">
        <v>18.67437777777777</v>
      </c>
      <c r="EF166">
        <v>0.00500097</v>
      </c>
      <c r="EG166">
        <v>0</v>
      </c>
      <c r="EH166">
        <v>0</v>
      </c>
      <c r="EI166">
        <v>0</v>
      </c>
      <c r="EJ166">
        <v>188.2333333333333</v>
      </c>
      <c r="EK166">
        <v>0.00500097</v>
      </c>
      <c r="EL166">
        <v>-6.888888888888889</v>
      </c>
      <c r="EM166">
        <v>-2.155555555555555</v>
      </c>
      <c r="EN166">
        <v>34.812</v>
      </c>
      <c r="EO166">
        <v>38</v>
      </c>
      <c r="EP166">
        <v>36.375</v>
      </c>
      <c r="EQ166">
        <v>37.868</v>
      </c>
      <c r="ER166">
        <v>36.66633333333333</v>
      </c>
      <c r="ES166">
        <v>0</v>
      </c>
      <c r="ET166">
        <v>0</v>
      </c>
      <c r="EU166">
        <v>0</v>
      </c>
      <c r="EV166">
        <v>1759362573</v>
      </c>
      <c r="EW166">
        <v>0</v>
      </c>
      <c r="EX166">
        <v>190.632</v>
      </c>
      <c r="EY166">
        <v>-22.85384578199403</v>
      </c>
      <c r="EZ166">
        <v>2.776922914379924</v>
      </c>
      <c r="FA166">
        <v>-4.38</v>
      </c>
      <c r="FB166">
        <v>15</v>
      </c>
      <c r="FC166">
        <v>0</v>
      </c>
      <c r="FD166" t="s">
        <v>422</v>
      </c>
      <c r="FE166">
        <v>1747247426.5</v>
      </c>
      <c r="FF166">
        <v>1747247420.5</v>
      </c>
      <c r="FG166">
        <v>0</v>
      </c>
      <c r="FH166">
        <v>1.027</v>
      </c>
      <c r="FI166">
        <v>0.031</v>
      </c>
      <c r="FJ166">
        <v>0.02</v>
      </c>
      <c r="FK166">
        <v>0.05</v>
      </c>
      <c r="FL166">
        <v>420</v>
      </c>
      <c r="FM166">
        <v>16</v>
      </c>
      <c r="FN166">
        <v>0.01</v>
      </c>
      <c r="FO166">
        <v>0.1</v>
      </c>
      <c r="FP166">
        <v>-1.534808780487805</v>
      </c>
      <c r="FQ166">
        <v>-0.02321811846690193</v>
      </c>
      <c r="FR166">
        <v>0.02527036075443189</v>
      </c>
      <c r="FS166">
        <v>1</v>
      </c>
      <c r="FT166">
        <v>188.5617647058823</v>
      </c>
      <c r="FU166">
        <v>18.98395732081977</v>
      </c>
      <c r="FV166">
        <v>7.728100546853913</v>
      </c>
      <c r="FW166">
        <v>-1</v>
      </c>
      <c r="FX166">
        <v>-0.002740813365853658</v>
      </c>
      <c r="FY166">
        <v>0.01427683954703833</v>
      </c>
      <c r="FZ166">
        <v>0.002042706517345228</v>
      </c>
      <c r="GA166">
        <v>1</v>
      </c>
      <c r="GB166">
        <v>2</v>
      </c>
      <c r="GC166">
        <v>2</v>
      </c>
      <c r="GD166" t="s">
        <v>466</v>
      </c>
      <c r="GE166">
        <v>3.13639</v>
      </c>
      <c r="GF166">
        <v>2.69006</v>
      </c>
      <c r="GG166">
        <v>0.09360599999999999</v>
      </c>
      <c r="GH166">
        <v>0.0929832</v>
      </c>
      <c r="GI166">
        <v>0.106228</v>
      </c>
      <c r="GJ166">
        <v>0.104469</v>
      </c>
      <c r="GK166">
        <v>28736.8</v>
      </c>
      <c r="GL166">
        <v>28826.7</v>
      </c>
      <c r="GM166">
        <v>29477.1</v>
      </c>
      <c r="GN166">
        <v>29373.7</v>
      </c>
      <c r="GO166">
        <v>34795.8</v>
      </c>
      <c r="GP166">
        <v>34836.6</v>
      </c>
      <c r="GQ166">
        <v>41464.4</v>
      </c>
      <c r="GR166">
        <v>41729.1</v>
      </c>
      <c r="GS166">
        <v>1.91873</v>
      </c>
      <c r="GT166">
        <v>1.8741</v>
      </c>
      <c r="GU166">
        <v>0.0745803</v>
      </c>
      <c r="GV166">
        <v>0</v>
      </c>
      <c r="GW166">
        <v>28.7852</v>
      </c>
      <c r="GX166">
        <v>999.9</v>
      </c>
      <c r="GY166">
        <v>57</v>
      </c>
      <c r="GZ166">
        <v>31.5</v>
      </c>
      <c r="HA166">
        <v>29.2367</v>
      </c>
      <c r="HB166">
        <v>61.8123</v>
      </c>
      <c r="HC166">
        <v>25.7332</v>
      </c>
      <c r="HD166">
        <v>1</v>
      </c>
      <c r="HE166">
        <v>0.140556</v>
      </c>
      <c r="HF166">
        <v>-1.31936</v>
      </c>
      <c r="HG166">
        <v>20.3503</v>
      </c>
      <c r="HH166">
        <v>5.22014</v>
      </c>
      <c r="HI166">
        <v>12.0159</v>
      </c>
      <c r="HJ166">
        <v>4.99035</v>
      </c>
      <c r="HK166">
        <v>3.2884</v>
      </c>
      <c r="HL166">
        <v>9999</v>
      </c>
      <c r="HM166">
        <v>9999</v>
      </c>
      <c r="HN166">
        <v>9999</v>
      </c>
      <c r="HO166">
        <v>999.9</v>
      </c>
      <c r="HP166">
        <v>1.86759</v>
      </c>
      <c r="HQ166">
        <v>1.86674</v>
      </c>
      <c r="HR166">
        <v>1.86603</v>
      </c>
      <c r="HS166">
        <v>1.866</v>
      </c>
      <c r="HT166">
        <v>1.86784</v>
      </c>
      <c r="HU166">
        <v>1.87028</v>
      </c>
      <c r="HV166">
        <v>1.8689</v>
      </c>
      <c r="HW166">
        <v>1.87042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-1</v>
      </c>
      <c r="IV166">
        <v>-1</v>
      </c>
      <c r="IW166">
        <v>-1</v>
      </c>
      <c r="IX166">
        <v>-1</v>
      </c>
      <c r="IY166">
        <v>29322709.5</v>
      </c>
      <c r="IZ166">
        <v>29322709.5</v>
      </c>
      <c r="JA166">
        <v>1.04126</v>
      </c>
      <c r="JB166">
        <v>2.27295</v>
      </c>
      <c r="JC166">
        <v>1.39771</v>
      </c>
      <c r="JD166">
        <v>2.34863</v>
      </c>
      <c r="JE166">
        <v>1.49536</v>
      </c>
      <c r="JF166">
        <v>2.65991</v>
      </c>
      <c r="JG166">
        <v>36.8604</v>
      </c>
      <c r="JH166">
        <v>24.0875</v>
      </c>
      <c r="JI166">
        <v>18</v>
      </c>
      <c r="JJ166">
        <v>492.3</v>
      </c>
      <c r="JK166">
        <v>453.908</v>
      </c>
      <c r="JL166">
        <v>30.8558</v>
      </c>
      <c r="JM166">
        <v>29.405</v>
      </c>
      <c r="JN166">
        <v>30.0002</v>
      </c>
      <c r="JO166">
        <v>29.2595</v>
      </c>
      <c r="JP166">
        <v>29.1875</v>
      </c>
      <c r="JQ166">
        <v>20.8654</v>
      </c>
      <c r="JR166">
        <v>26.9821</v>
      </c>
      <c r="JS166">
        <v>84.98</v>
      </c>
      <c r="JT166">
        <v>30.8491</v>
      </c>
      <c r="JU166">
        <v>420</v>
      </c>
      <c r="JV166">
        <v>23.933</v>
      </c>
      <c r="JW166">
        <v>100.722</v>
      </c>
      <c r="JX166">
        <v>100.347</v>
      </c>
    </row>
    <row r="167" spans="1:284">
      <c r="A167" t="s">
        <v>31</v>
      </c>
      <c r="B167" t="s">
        <v>32</v>
      </c>
    </row>
    <row r="168" spans="1:284">
      <c r="B168" t="s">
        <v>731</v>
      </c>
    </row>
    <row r="169" spans="1:284">
      <c r="A169" t="s">
        <v>76</v>
      </c>
      <c r="B169" t="s">
        <v>81</v>
      </c>
      <c r="C169" t="s">
        <v>83</v>
      </c>
    </row>
    <row r="170" spans="1:284">
      <c r="B170" t="s">
        <v>732</v>
      </c>
      <c r="C170" t="s">
        <v>733</v>
      </c>
    </row>
    <row r="171" spans="1:284">
      <c r="A171">
        <v>151</v>
      </c>
      <c r="B171">
        <v>1759367188</v>
      </c>
      <c r="C171">
        <v>6337.400000095367</v>
      </c>
      <c r="D171" t="s">
        <v>734</v>
      </c>
      <c r="E171" t="s">
        <v>735</v>
      </c>
      <c r="F171">
        <v>5</v>
      </c>
      <c r="G171" t="s">
        <v>672</v>
      </c>
      <c r="H171" t="s">
        <v>419</v>
      </c>
      <c r="I171">
        <v>1759367185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2.18</v>
      </c>
      <c r="DA171">
        <v>0.5</v>
      </c>
      <c r="DB171" t="s">
        <v>421</v>
      </c>
      <c r="DC171">
        <v>2</v>
      </c>
      <c r="DD171">
        <v>1759367185</v>
      </c>
      <c r="DE171">
        <v>467.0914545454546</v>
      </c>
      <c r="DF171">
        <v>460.6767272727273</v>
      </c>
      <c r="DG171">
        <v>1.850252118181818</v>
      </c>
      <c r="DH171">
        <v>4.611782727272726</v>
      </c>
      <c r="DI171">
        <v>467.0914545454546</v>
      </c>
      <c r="DJ171">
        <v>1.850252118181818</v>
      </c>
      <c r="DK171">
        <v>159.9843836363636</v>
      </c>
      <c r="DL171">
        <v>90.55261818181818</v>
      </c>
      <c r="DM171">
        <v>0.01995799545454545</v>
      </c>
      <c r="DN171">
        <v>28.58386363636364</v>
      </c>
      <c r="DO171">
        <v>27.42861818181818</v>
      </c>
      <c r="DP171">
        <v>999.9</v>
      </c>
      <c r="DQ171">
        <v>0</v>
      </c>
      <c r="DR171">
        <v>0</v>
      </c>
      <c r="DS171">
        <v>220.5686363636364</v>
      </c>
      <c r="DT171">
        <v>0</v>
      </c>
      <c r="DU171">
        <v>12.59956363636364</v>
      </c>
      <c r="DV171">
        <v>6.414719181818182</v>
      </c>
      <c r="DW171">
        <v>467.9571818181818</v>
      </c>
      <c r="DX171">
        <v>462.8074545454546</v>
      </c>
      <c r="DY171">
        <v>-2.761530090909091</v>
      </c>
      <c r="DZ171">
        <v>460.6767272727273</v>
      </c>
      <c r="EA171">
        <v>4.611782727272726</v>
      </c>
      <c r="EB171">
        <v>0.1675448881818182</v>
      </c>
      <c r="EC171">
        <v>0.4176090909090909</v>
      </c>
      <c r="ED171">
        <v>-53.99720890909092</v>
      </c>
      <c r="EE171">
        <v>-6.200355454545456</v>
      </c>
      <c r="EF171">
        <v>0.00500097</v>
      </c>
      <c r="EG171">
        <v>0</v>
      </c>
      <c r="EH171">
        <v>0</v>
      </c>
      <c r="EI171">
        <v>0</v>
      </c>
      <c r="EJ171">
        <v>-1.836363636363636</v>
      </c>
      <c r="EK171">
        <v>0.00500097</v>
      </c>
      <c r="EL171">
        <v>-7.472727272727273</v>
      </c>
      <c r="EM171">
        <v>-1.881818181818182</v>
      </c>
      <c r="EN171">
        <v>35</v>
      </c>
      <c r="EO171">
        <v>38.27818181818182</v>
      </c>
      <c r="EP171">
        <v>36.71563636363636</v>
      </c>
      <c r="EQ171">
        <v>38.05636363636363</v>
      </c>
      <c r="ER171">
        <v>36.687</v>
      </c>
      <c r="ES171">
        <v>0</v>
      </c>
      <c r="ET171">
        <v>0</v>
      </c>
      <c r="EU171">
        <v>0</v>
      </c>
      <c r="EV171">
        <v>1759367188.8</v>
      </c>
      <c r="EW171">
        <v>0</v>
      </c>
      <c r="EX171">
        <v>-5.788461538461538</v>
      </c>
      <c r="EY171">
        <v>46.71111071762844</v>
      </c>
      <c r="EZ171">
        <v>-36.1333330028948</v>
      </c>
      <c r="FA171">
        <v>-4.857692307692308</v>
      </c>
      <c r="FB171">
        <v>15</v>
      </c>
      <c r="FC171">
        <v>0</v>
      </c>
      <c r="FD171" t="s">
        <v>422</v>
      </c>
      <c r="FE171">
        <v>1747247426.5</v>
      </c>
      <c r="FF171">
        <v>1747247420.5</v>
      </c>
      <c r="FG171">
        <v>0</v>
      </c>
      <c r="FH171">
        <v>1.027</v>
      </c>
      <c r="FI171">
        <v>0.031</v>
      </c>
      <c r="FJ171">
        <v>0.02</v>
      </c>
      <c r="FK171">
        <v>0.05</v>
      </c>
      <c r="FL171">
        <v>420</v>
      </c>
      <c r="FM171">
        <v>16</v>
      </c>
      <c r="FN171">
        <v>0.01</v>
      </c>
      <c r="FO171">
        <v>0.1</v>
      </c>
      <c r="FP171">
        <v>11.85714417073171</v>
      </c>
      <c r="FQ171">
        <v>-37.35801430662023</v>
      </c>
      <c r="FR171">
        <v>4.202469187944176</v>
      </c>
      <c r="FS171">
        <v>0</v>
      </c>
      <c r="FT171">
        <v>-4.720588235294118</v>
      </c>
      <c r="FU171">
        <v>7.26508777017929</v>
      </c>
      <c r="FV171">
        <v>9.56346538877067</v>
      </c>
      <c r="FW171">
        <v>-1</v>
      </c>
      <c r="FX171">
        <v>-5.23478856097561</v>
      </c>
      <c r="FY171">
        <v>14.32186250174217</v>
      </c>
      <c r="FZ171">
        <v>2.581410692435985</v>
      </c>
      <c r="GA171">
        <v>0</v>
      </c>
      <c r="GB171">
        <v>0</v>
      </c>
      <c r="GC171">
        <v>2</v>
      </c>
      <c r="GD171" t="s">
        <v>423</v>
      </c>
      <c r="GE171">
        <v>3.20599</v>
      </c>
      <c r="GF171">
        <v>2.66067</v>
      </c>
      <c r="GG171">
        <v>0.101333</v>
      </c>
      <c r="GH171">
        <v>0.100761</v>
      </c>
      <c r="GI171">
        <v>0.0433651</v>
      </c>
      <c r="GJ171">
        <v>0.00478432</v>
      </c>
      <c r="GK171">
        <v>28529.2</v>
      </c>
      <c r="GL171">
        <v>28618.7</v>
      </c>
      <c r="GM171">
        <v>29511.4</v>
      </c>
      <c r="GN171">
        <v>29411.1</v>
      </c>
      <c r="GO171">
        <v>37303</v>
      </c>
      <c r="GP171">
        <v>38782.7</v>
      </c>
      <c r="GQ171">
        <v>41510.8</v>
      </c>
      <c r="GR171">
        <v>41786.7</v>
      </c>
      <c r="GS171">
        <v>2.04225</v>
      </c>
      <c r="GT171">
        <v>1.57655</v>
      </c>
      <c r="GU171">
        <v>0.108816</v>
      </c>
      <c r="GV171">
        <v>0</v>
      </c>
      <c r="GW171">
        <v>25.681</v>
      </c>
      <c r="GX171">
        <v>999.9</v>
      </c>
      <c r="GY171">
        <v>25.5</v>
      </c>
      <c r="GZ171">
        <v>32.6</v>
      </c>
      <c r="HA171">
        <v>13.9107</v>
      </c>
      <c r="HB171">
        <v>46.55</v>
      </c>
      <c r="HC171">
        <v>24.2548</v>
      </c>
      <c r="HD171">
        <v>1</v>
      </c>
      <c r="HE171">
        <v>0.0817022</v>
      </c>
      <c r="HF171">
        <v>0</v>
      </c>
      <c r="HG171">
        <v>20.3697</v>
      </c>
      <c r="HH171">
        <v>5.21295</v>
      </c>
      <c r="HI171">
        <v>12.0099</v>
      </c>
      <c r="HJ171">
        <v>4.98815</v>
      </c>
      <c r="HK171">
        <v>3.28755</v>
      </c>
      <c r="HL171">
        <v>9999</v>
      </c>
      <c r="HM171">
        <v>9999</v>
      </c>
      <c r="HN171">
        <v>9999</v>
      </c>
      <c r="HO171">
        <v>999.9</v>
      </c>
      <c r="HP171">
        <v>1.86755</v>
      </c>
      <c r="HQ171">
        <v>1.86674</v>
      </c>
      <c r="HR171">
        <v>1.86604</v>
      </c>
      <c r="HS171">
        <v>1.866</v>
      </c>
      <c r="HT171">
        <v>1.86786</v>
      </c>
      <c r="HU171">
        <v>1.8703</v>
      </c>
      <c r="HV171">
        <v>1.86894</v>
      </c>
      <c r="HW171">
        <v>1.87042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-1</v>
      </c>
      <c r="IV171">
        <v>-1</v>
      </c>
      <c r="IW171">
        <v>-1</v>
      </c>
      <c r="IX171">
        <v>-1</v>
      </c>
      <c r="IY171">
        <v>29322786.5</v>
      </c>
      <c r="IZ171">
        <v>29322786.5</v>
      </c>
      <c r="JA171">
        <v>4.99878</v>
      </c>
      <c r="JB171">
        <v>4.99878</v>
      </c>
      <c r="JC171">
        <v>1.43921</v>
      </c>
      <c r="JD171">
        <v>2.34253</v>
      </c>
      <c r="JE171">
        <v>1.49658</v>
      </c>
      <c r="JF171">
        <v>2.62939</v>
      </c>
      <c r="JG171">
        <v>36.8842</v>
      </c>
      <c r="JH171">
        <v>24.07</v>
      </c>
      <c r="JI171">
        <v>2</v>
      </c>
      <c r="JJ171">
        <v>683.867</v>
      </c>
      <c r="JK171">
        <v>410.968</v>
      </c>
      <c r="JL171">
        <v>27.7881</v>
      </c>
      <c r="JM171">
        <v>28.6756</v>
      </c>
      <c r="JN171">
        <v>29.9999</v>
      </c>
      <c r="JO171">
        <v>28.5989</v>
      </c>
      <c r="JP171">
        <v>28.7426</v>
      </c>
      <c r="JQ171">
        <v>-1</v>
      </c>
      <c r="JR171">
        <v>-30</v>
      </c>
      <c r="JS171">
        <v>-30</v>
      </c>
      <c r="JT171">
        <v>-999.9</v>
      </c>
      <c r="JU171">
        <v>420</v>
      </c>
      <c r="JV171">
        <v>23.8231</v>
      </c>
      <c r="JW171">
        <v>100.837</v>
      </c>
      <c r="JX171">
        <v>100.481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2025-10-02T01:06:37Z</dcterms:created>
  <dcterms:modified xsi:type="dcterms:W3CDTF">2025-10-02T01:06:37Z</dcterms:modified>
</cp:coreProperties>
</file>