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<sst xmlns="http://schemas.openxmlformats.org/spreadsheetml/2006/main" count="3009" uniqueCount="609">
  <si>
    <t>File opened</t>
  </si>
  <si>
    <t>2025-09-29 16:56:03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</si>
  <si>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</si>
  <si>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</si>
  <si>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</si>
  <si>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</si>
  <si>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</si>
  <si>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</si>
  <si>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</si>
  <si>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</si>
  <si>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</si>
  <si>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</si>
  <si>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</si>
  <si>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</si>
  <si>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</si>
  <si>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</si>
  <si>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</si>
  <si>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Mon Sep 29 09:21</t>
  </si>
  <si>
    <t>H2O rangematch</t>
  </si>
  <si>
    <t>Mon Sep 29 09:28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</si>
  <si>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</si>
  <si>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</si>
  <si>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</si>
  <si>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</si>
  <si>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</si>
  <si>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</si>
  <si>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</si>
  <si>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</si>
  <si>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</si>
  <si>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16:56:03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</si>
  <si>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</si>
  <si>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</si>
  <si>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</si>
  <si>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</si>
  <si>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</si>
  <si>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</si>
  <si>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</si>
  <si>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</si>
  <si>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</si>
  <si>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</si>
  <si>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</si>
  <si>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</si>
  <si>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</si>
  <si>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</si>
  <si>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</si>
  <si>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</si>
  <si>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</si>
  <si>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</si>
  <si>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</si>
  <si>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</si>
  <si>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</si>
  <si>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</si>
  <si>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</si>
  <si>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</si>
  <si>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</si>
  <si>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</si>
  <si>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</si>
  <si>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</si>
  <si>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</si>
  <si>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</si>
  <si>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</si>
  <si>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</si>
  <si>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</si>
  <si>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</si>
  <si>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</si>
  <si>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</si>
  <si>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</si>
  <si>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</si>
  <si>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</si>
  <si>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</si>
  <si>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</si>
  <si>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</si>
  <si>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</si>
  <si>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</si>
  <si>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</si>
  <si>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</si>
  <si>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</si>
  <si>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</si>
  <si>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</si>
  <si>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</si>
  <si>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</si>
  <si>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</si>
  <si>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</si>
  <si>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</si>
  <si>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</si>
  <si>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3.70324 194.222 351.602 603.65 835.191 1035.36 1217.48 1352.11</t>
  </si>
  <si>
    <t>Fs_true</t>
  </si>
  <si>
    <t>3.95543 227.546 386.721 607.341 800.309 1006.9 1200.78 1401.19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</si>
  <si>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</si>
  <si>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</si>
  <si>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</si>
  <si>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</si>
  <si>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</si>
  <si>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</si>
  <si>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</si>
  <si>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</si>
  <si>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</si>
  <si>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</si>
  <si>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</si>
  <si>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</si>
  <si>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</si>
  <si>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</si>
  <si>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</si>
  <si>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</si>
  <si>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</si>
  <si>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</si>
  <si>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</si>
  <si>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</si>
  <si>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</si>
  <si>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</si>
  <si>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</si>
  <si>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</si>
  <si>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</si>
  <si>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</si>
  <si>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</si>
  <si>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</si>
  <si>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</si>
  <si>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</si>
  <si>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</si>
  <si>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</si>
  <si>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</si>
  <si>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</si>
  <si>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</si>
  <si>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</si>
  <si>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</si>
  <si>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</si>
  <si>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</si>
  <si>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</si>
  <si>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</si>
  <si>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</si>
  <si>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</si>
  <si>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</si>
  <si>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</si>
  <si>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</si>
  <si>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</si>
  <si>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</si>
  <si>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</si>
  <si>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</si>
  <si>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</si>
  <si>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</si>
  <si>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</si>
  <si>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</si>
  <si>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</si>
  <si>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</si>
  <si>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</si>
  <si>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</si>
  <si>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</si>
  <si>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</si>
  <si>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</si>
  <si>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</si>
  <si>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</si>
  <si>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</si>
  <si>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</si>
  <si>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</si>
  <si>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</si>
  <si>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</si>
  <si>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</si>
  <si>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</si>
  <si>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</si>
  <si>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</si>
  <si>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</si>
  <si>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</si>
  <si>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</si>
  <si>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</si>
  <si>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</si>
  <si>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</si>
  <si>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</si>
  <si>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</si>
  <si>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</si>
  <si>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</si>
  <si>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</si>
  <si>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</si>
  <si>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</si>
  <si>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</si>
  <si>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</si>
  <si>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</si>
  <si>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</si>
  <si>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</si>
  <si>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</si>
  <si>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</si>
  <si>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</si>
  <si>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</si>
  <si>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</si>
  <si>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</si>
  <si>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</si>
  <si>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</si>
  <si>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</si>
  <si>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</si>
  <si>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</si>
  <si>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</si>
  <si>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</si>
  <si>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</si>
  <si>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</si>
  <si>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</si>
  <si>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</si>
  <si>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</si>
  <si>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</si>
  <si>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</si>
  <si>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</si>
  <si>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</si>
  <si>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</si>
  <si>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</si>
  <si>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</si>
  <si>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</si>
  <si>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</si>
  <si>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</si>
  <si>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</si>
  <si>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</si>
  <si>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</si>
  <si>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</si>
  <si>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</si>
  <si>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</si>
  <si>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</si>
  <si>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</si>
  <si>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</si>
  <si>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</si>
  <si>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</si>
  <si>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</si>
  <si>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</si>
  <si>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</si>
  <si>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</si>
  <si>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</si>
  <si>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</si>
  <si>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</si>
  <si>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</si>
  <si>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</si>
  <si>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</si>
  <si>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</si>
  <si>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</si>
  <si>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</si>
  <si>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</si>
  <si>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</si>
  <si>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</si>
  <si>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</si>
  <si>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</si>
  <si>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</si>
  <si>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</si>
  <si>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</si>
  <si>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</si>
  <si>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</si>
  <si>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</si>
  <si>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</si>
  <si>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</si>
  <si>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</si>
  <si>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</si>
  <si>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</si>
  <si>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</si>
  <si>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</si>
  <si>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</si>
  <si>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</si>
  <si>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</si>
  <si>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</si>
  <si>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</si>
  <si>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</si>
  <si>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</si>
  <si>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</si>
  <si>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</si>
  <si>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</si>
  <si>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</si>
  <si>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</si>
  <si>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</si>
  <si>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</si>
  <si>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</si>
  <si>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</si>
  <si>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</si>
  <si>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</si>
  <si>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</si>
  <si>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</si>
  <si>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</si>
  <si>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</si>
  <si>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</si>
  <si>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</si>
  <si>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</si>
  <si>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</si>
  <si>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</si>
  <si>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</si>
  <si>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</si>
  <si>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</si>
  <si>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</si>
  <si>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</si>
  <si>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</si>
  <si>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</si>
  <si>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</si>
  <si>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</si>
  <si>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</si>
  <si>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</si>
  <si>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</si>
  <si>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</si>
  <si>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</si>
  <si>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</si>
  <si>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</si>
  <si>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</si>
  <si>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</si>
  <si>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</si>
  <si>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</si>
  <si>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</si>
  <si>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</si>
  <si>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</si>
  <si>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</si>
  <si>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</si>
  <si>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</si>
  <si>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</si>
  <si>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</si>
  <si>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</si>
  <si>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</si>
  <si>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</si>
  <si>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</si>
  <si>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</si>
  <si>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</si>
  <si>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</si>
  <si>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</si>
  <si>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</si>
  <si>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</si>
  <si>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</si>
  <si>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</si>
  <si>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</si>
  <si>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</si>
  <si>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</si>
  <si>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</si>
  <si>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</si>
  <si>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</si>
  <si>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</si>
  <si>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</si>
  <si>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</si>
  <si>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</si>
  <si>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</si>
  <si>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</si>
  <si>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</si>
  <si>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</si>
  <si>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</si>
  <si>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</si>
  <si>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</si>
  <si>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</si>
  <si>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</si>
  <si>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</si>
  <si>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</si>
  <si>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</si>
  <si>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</si>
  <si>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</si>
  <si>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</si>
  <si>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</si>
  <si>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</si>
  <si>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</si>
  <si>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</si>
  <si>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</si>
  <si>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</si>
  <si>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</si>
  <si>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</si>
  <si>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</si>
  <si>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</si>
  <si>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</si>
  <si>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</si>
  <si>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</si>
  <si>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</si>
  <si>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</si>
  <si>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</si>
  <si>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</si>
  <si>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</si>
  <si>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</si>
  <si>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</si>
  <si>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</si>
  <si>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</si>
  <si>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</si>
  <si>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</si>
  <si>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</si>
  <si>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</si>
  <si>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</si>
  <si>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</si>
  <si>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</si>
  <si>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</si>
  <si>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</si>
  <si>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</si>
  <si>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</si>
  <si>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</si>
  <si>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</si>
  <si>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</si>
  <si>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</si>
  <si>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</si>
  <si>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</si>
  <si>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</si>
  <si>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</si>
  <si>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</si>
  <si>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</si>
  <si>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</si>
  <si>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</si>
  <si>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</si>
  <si>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</si>
  <si>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</si>
  <si>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</si>
  <si>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</si>
  <si>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</si>
  <si>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</si>
  <si>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</si>
  <si>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</si>
  <si>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</si>
  <si>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</si>
  <si>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</si>
  <si>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</si>
  <si>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</si>
  <si>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</si>
  <si>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</si>
  <si>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</si>
  <si>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</si>
  <si>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</si>
  <si>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</si>
  <si>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</si>
  <si>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</si>
  <si>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</si>
  <si>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</si>
  <si>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</si>
  <si>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</si>
  <si>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</si>
  <si>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</si>
  <si>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</si>
  <si>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</si>
  <si>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</si>
  <si>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</si>
  <si>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17:24:12</t>
  </si>
  <si>
    <t>17:24:12</t>
  </si>
  <si>
    <t>354</t>
  </si>
  <si>
    <t>-</t>
  </si>
  <si>
    <t>0: Broadleaf</t>
  </si>
  <si>
    <t>--:--:--</t>
  </si>
  <si>
    <t>2/3</t>
  </si>
  <si>
    <t>00000000</t>
  </si>
  <si>
    <t>iiiiiiii</t>
  </si>
  <si>
    <t>off</t>
  </si>
  <si>
    <t>20250929 17:24:14</t>
  </si>
  <si>
    <t>17:24:14</t>
  </si>
  <si>
    <t>20250929 17:24:16</t>
  </si>
  <si>
    <t>17:24:16</t>
  </si>
  <si>
    <t>3/3</t>
  </si>
  <si>
    <t>20250929 17:24:18</t>
  </si>
  <si>
    <t>17:24:18</t>
  </si>
  <si>
    <t>20250929 17:24:20</t>
  </si>
  <si>
    <t>17:24:20</t>
  </si>
  <si>
    <t>20250929 17:24:22</t>
  </si>
  <si>
    <t>17:24:22</t>
  </si>
  <si>
    <t>20250929 17:24:24</t>
  </si>
  <si>
    <t>17:24:24</t>
  </si>
  <si>
    <t>20250929 17:24:26</t>
  </si>
  <si>
    <t>17:24:26</t>
  </si>
  <si>
    <t>20250929 17:24:28</t>
  </si>
  <si>
    <t>17:24:28</t>
  </si>
  <si>
    <t>20250929 17:24:30</t>
  </si>
  <si>
    <t>17:24:30</t>
  </si>
  <si>
    <t>1/3</t>
  </si>
  <si>
    <t>20250929 17:24:32</t>
  </si>
  <si>
    <t>17:24:32</t>
  </si>
  <si>
    <t>20250929 17:24:34</t>
  </si>
  <si>
    <t>17:24:34</t>
  </si>
  <si>
    <t>20250929 17:24:36</t>
  </si>
  <si>
    <t>17:24:36</t>
  </si>
  <si>
    <t>20250929 17:24:38</t>
  </si>
  <si>
    <t>17:24:38</t>
  </si>
  <si>
    <t>20250929 17:24:40</t>
  </si>
  <si>
    <t>17:24:40</t>
  </si>
  <si>
    <t>20250929 17:24:42</t>
  </si>
  <si>
    <t>17:24:42</t>
  </si>
  <si>
    <t>20250929 17:24:44</t>
  </si>
  <si>
    <t>17:24:44</t>
  </si>
  <si>
    <t>20250929 17:24:46</t>
  </si>
  <si>
    <t>17:24:46</t>
  </si>
  <si>
    <t>20250929 17:24:48</t>
  </si>
  <si>
    <t>17:24:48</t>
  </si>
  <si>
    <t>20250929 17:24:50</t>
  </si>
  <si>
    <t>17:24:50</t>
  </si>
  <si>
    <t>20250929 17:24:52</t>
  </si>
  <si>
    <t>17:24:52</t>
  </si>
  <si>
    <t>20250929 17:24:54</t>
  </si>
  <si>
    <t>17:24:54</t>
  </si>
  <si>
    <t>20250929 17:24:56</t>
  </si>
  <si>
    <t>17:24:56</t>
  </si>
  <si>
    <t>20250929 17:24:58</t>
  </si>
  <si>
    <t>17:24:58</t>
  </si>
  <si>
    <t>20250929 17:25:00</t>
  </si>
  <si>
    <t>17:25:00</t>
  </si>
  <si>
    <t>20250929 17:25:02</t>
  </si>
  <si>
    <t>17:25:02</t>
  </si>
  <si>
    <t>20250929 17:25:04</t>
  </si>
  <si>
    <t>17:25:04</t>
  </si>
  <si>
    <t>20250929 17:25:06</t>
  </si>
  <si>
    <t>17:25:06</t>
  </si>
  <si>
    <t>20250929 17:25:08</t>
  </si>
  <si>
    <t>17:25:08</t>
  </si>
  <si>
    <t>20250929 17:25:10</t>
  </si>
  <si>
    <t>17:25:10</t>
  </si>
  <si>
    <t>20250929 17:31:07</t>
  </si>
  <si>
    <t>17:31:07</t>
  </si>
  <si>
    <t>373</t>
  </si>
  <si>
    <t>20250929 17:31:09</t>
  </si>
  <si>
    <t>17:31:09</t>
  </si>
  <si>
    <t>20250929 17:31:11</t>
  </si>
  <si>
    <t>17:31:11</t>
  </si>
  <si>
    <t>20250929 17:31:13</t>
  </si>
  <si>
    <t>17:31:13</t>
  </si>
  <si>
    <t>20250929 17:31:15</t>
  </si>
  <si>
    <t>17:31:15</t>
  </si>
  <si>
    <t>20250929 17:31:17</t>
  </si>
  <si>
    <t>17:31:17</t>
  </si>
  <si>
    <t>20250929 17:31:19</t>
  </si>
  <si>
    <t>17:31:19</t>
  </si>
  <si>
    <t>20250929 17:31:21</t>
  </si>
  <si>
    <t>17:31:21</t>
  </si>
  <si>
    <t>20250929 17:31:23</t>
  </si>
  <si>
    <t>17:31:23</t>
  </si>
  <si>
    <t>20250929 17:31:25</t>
  </si>
  <si>
    <t>17:31:25</t>
  </si>
  <si>
    <t>20250929 17:31:27</t>
  </si>
  <si>
    <t>17:31:27</t>
  </si>
  <si>
    <t>20250929 17:31:29</t>
  </si>
  <si>
    <t>17:31:29</t>
  </si>
  <si>
    <t>20250929 17:31:31</t>
  </si>
  <si>
    <t>17:31:31</t>
  </si>
  <si>
    <t>20250929 17:31:33</t>
  </si>
  <si>
    <t>17:31:33</t>
  </si>
  <si>
    <t>20250929 17:31:35</t>
  </si>
  <si>
    <t>17:31:35</t>
  </si>
  <si>
    <t>20250929 17:31:37</t>
  </si>
  <si>
    <t>17:31:37</t>
  </si>
  <si>
    <t>20250929 17:31:39</t>
  </si>
  <si>
    <t>17:31:39</t>
  </si>
  <si>
    <t>20250929 17:31:41</t>
  </si>
  <si>
    <t>17:31:41</t>
  </si>
  <si>
    <t>20250929 17:31:43</t>
  </si>
  <si>
    <t>17:31:43</t>
  </si>
  <si>
    <t>20250929 17:31:45</t>
  </si>
  <si>
    <t>17:31:45</t>
  </si>
  <si>
    <t>20250929 17:31:47</t>
  </si>
  <si>
    <t>17:31:47</t>
  </si>
  <si>
    <t>20250929 17:31:49</t>
  </si>
  <si>
    <t>17:31:49</t>
  </si>
  <si>
    <t>20250929 17:31:51</t>
  </si>
  <si>
    <t>17:31:51</t>
  </si>
  <si>
    <t>20250929 17:31:53</t>
  </si>
  <si>
    <t>17:31:53</t>
  </si>
  <si>
    <t>20250929 17:31:55</t>
  </si>
  <si>
    <t>17:31:55</t>
  </si>
  <si>
    <t>20250929 17:31:57</t>
  </si>
  <si>
    <t>17:31:57</t>
  </si>
  <si>
    <t>20250929 17:31:59</t>
  </si>
  <si>
    <t>17:31:59</t>
  </si>
  <si>
    <t>20250929 17:32:01</t>
  </si>
  <si>
    <t>17:32:01</t>
  </si>
  <si>
    <t>20250929 17:32:03</t>
  </si>
  <si>
    <t>17:32:03</t>
  </si>
  <si>
    <t>20250929 17:32:05</t>
  </si>
  <si>
    <t>17:32:05</t>
  </si>
  <si>
    <t>20250929 17:38:40</t>
  </si>
  <si>
    <t>17:38:40</t>
  </si>
  <si>
    <t>330</t>
  </si>
  <si>
    <t>20250929 17:38:42</t>
  </si>
  <si>
    <t>17:38:42</t>
  </si>
  <si>
    <t>20250929 17:38:44</t>
  </si>
  <si>
    <t>17:38:44</t>
  </si>
  <si>
    <t>20250929 17:38:46</t>
  </si>
  <si>
    <t>17:38:46</t>
  </si>
  <si>
    <t>20250929 17:38:48</t>
  </si>
  <si>
    <t>17:38:48</t>
  </si>
  <si>
    <t>20250929 17:38:50</t>
  </si>
  <si>
    <t>17:38:50</t>
  </si>
  <si>
    <t>20250929 17:38:52</t>
  </si>
  <si>
    <t>17:38:52</t>
  </si>
  <si>
    <t>20250929 17:38:54</t>
  </si>
  <si>
    <t>17:38:54</t>
  </si>
  <si>
    <t>20250929 17:38:56</t>
  </si>
  <si>
    <t>17:38:56</t>
  </si>
  <si>
    <t>20250929 17:38:58</t>
  </si>
  <si>
    <t>17:38:58</t>
  </si>
  <si>
    <t>20250929 17:39:00</t>
  </si>
  <si>
    <t>17:39:00</t>
  </si>
  <si>
    <t>20250929 17:39:02</t>
  </si>
  <si>
    <t>17:39:02</t>
  </si>
  <si>
    <t>20250929 17:39:04</t>
  </si>
  <si>
    <t>17:39:04</t>
  </si>
  <si>
    <t>20250929 17:39:06</t>
  </si>
  <si>
    <t>17:39:06</t>
  </si>
  <si>
    <t>20250929 17:39:08</t>
  </si>
  <si>
    <t>17:39:08</t>
  </si>
  <si>
    <t>20250929 17:39:10</t>
  </si>
  <si>
    <t>17:39:10</t>
  </si>
  <si>
    <t>20250929 17:39:12</t>
  </si>
  <si>
    <t>17:39:12</t>
  </si>
  <si>
    <t>20250929 17:39:14</t>
  </si>
  <si>
    <t>17:39:14</t>
  </si>
  <si>
    <t>20250929 17:39:16</t>
  </si>
  <si>
    <t>17:39:16</t>
  </si>
  <si>
    <t>20250929 17:39:18</t>
  </si>
  <si>
    <t>17:39:18</t>
  </si>
  <si>
    <t>20250929 17:39:20</t>
  </si>
  <si>
    <t>17:39:20</t>
  </si>
  <si>
    <t>20250929 17:39:22</t>
  </si>
  <si>
    <t>17:39:22</t>
  </si>
  <si>
    <t>20250929 17:39:24</t>
  </si>
  <si>
    <t>17:39:24</t>
  </si>
  <si>
    <t>20250929 17:39:26</t>
  </si>
  <si>
    <t>17:39:26</t>
  </si>
  <si>
    <t>20250929 17:39:28</t>
  </si>
  <si>
    <t>17:39:28</t>
  </si>
  <si>
    <t>20250929 17:39:30</t>
  </si>
  <si>
    <t>17:39:30</t>
  </si>
  <si>
    <t>20250929 17:39:32</t>
  </si>
  <si>
    <t>17:39:32</t>
  </si>
  <si>
    <t>20250929 17:39:34</t>
  </si>
  <si>
    <t>17:39:34</t>
  </si>
  <si>
    <t>20250929 17:39:36</t>
  </si>
  <si>
    <t>17:39:36</t>
  </si>
  <si>
    <t>20250929 17:39:38</t>
  </si>
  <si>
    <t>17:39:38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</si>
</sst>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10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1759184652.1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1759184649.1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2.44</v>
      </c>
      <c r="CZ19">
        <v>0.5</v>
      </c>
      <c r="DA19" t="s">
        <v>421</v>
      </c>
      <c r="DB19">
        <v>2</v>
      </c>
      <c r="DC19">
        <v>1759184649.1</v>
      </c>
      <c r="DD19">
        <v>421.8221818181818</v>
      </c>
      <c r="DE19">
        <v>420.0599090909091</v>
      </c>
      <c r="DF19">
        <v>23.97036363636363</v>
      </c>
      <c r="DG19">
        <v>23.248</v>
      </c>
      <c r="DH19">
        <v>422.9289090909091</v>
      </c>
      <c r="DI19">
        <v>23.64056363636364</v>
      </c>
      <c r="DJ19">
        <v>499.9196363636364</v>
      </c>
      <c r="DK19">
        <v>90.7553181818182</v>
      </c>
      <c r="DL19">
        <v>0.06531340000000001</v>
      </c>
      <c r="DM19">
        <v>30.47796363636364</v>
      </c>
      <c r="DN19">
        <v>30.02907272727273</v>
      </c>
      <c r="DO19">
        <v>999.9</v>
      </c>
      <c r="DP19">
        <v>0</v>
      </c>
      <c r="DQ19">
        <v>0</v>
      </c>
      <c r="DR19">
        <v>9990.167272727273</v>
      </c>
      <c r="DS19">
        <v>0</v>
      </c>
      <c r="DT19">
        <v>2.549990000000001</v>
      </c>
      <c r="DU19">
        <v>1.762313636363636</v>
      </c>
      <c r="DV19">
        <v>432.1817272727272</v>
      </c>
      <c r="DW19">
        <v>430.058</v>
      </c>
      <c r="DX19">
        <v>0.7223760909090907</v>
      </c>
      <c r="DY19">
        <v>420.0599090909091</v>
      </c>
      <c r="DZ19">
        <v>23.248</v>
      </c>
      <c r="EA19">
        <v>2.175439090909091</v>
      </c>
      <c r="EB19">
        <v>2.109878181818182</v>
      </c>
      <c r="EC19">
        <v>18.78257272727273</v>
      </c>
      <c r="ED19">
        <v>18.29397272727273</v>
      </c>
      <c r="EE19">
        <v>0.005000779999999999</v>
      </c>
      <c r="EF19">
        <v>0</v>
      </c>
      <c r="EG19">
        <v>0</v>
      </c>
      <c r="EH19">
        <v>0</v>
      </c>
      <c r="EI19">
        <v>232.7</v>
      </c>
      <c r="EJ19">
        <v>0.005000779999999999</v>
      </c>
      <c r="EK19">
        <v>-22.40909090909091</v>
      </c>
      <c r="EL19">
        <v>-0.7818181818181817</v>
      </c>
      <c r="EM19">
        <v>35.47127272727273</v>
      </c>
      <c r="EN19">
        <v>39.93163636363636</v>
      </c>
      <c r="EO19">
        <v>37.19290909090909</v>
      </c>
      <c r="EP19">
        <v>40.57927272727273</v>
      </c>
      <c r="EQ19">
        <v>37.82936363636364</v>
      </c>
      <c r="ER19">
        <v>0</v>
      </c>
      <c r="ES19">
        <v>0</v>
      </c>
      <c r="ET19">
        <v>0</v>
      </c>
      <c r="EU19">
        <v>1759184644.9</v>
      </c>
      <c r="EV19">
        <v>0</v>
      </c>
      <c r="EW19">
        <v>229.95</v>
      </c>
      <c r="EX19">
        <v>15.48376092611855</v>
      </c>
      <c r="EY19">
        <v>-0.6222221009595283</v>
      </c>
      <c r="EZ19">
        <v>-20.30769230769231</v>
      </c>
      <c r="FA19">
        <v>15</v>
      </c>
      <c r="FB19">
        <v>0</v>
      </c>
      <c r="FC19" t="s">
        <v>422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1.758512</v>
      </c>
      <c r="FP19">
        <v>0.02637545966228578</v>
      </c>
      <c r="FQ19">
        <v>0.02944428418216344</v>
      </c>
      <c r="FR19">
        <v>1</v>
      </c>
      <c r="FS19">
        <v>228.9911764705882</v>
      </c>
      <c r="FT19">
        <v>14.58059592355552</v>
      </c>
      <c r="FU19">
        <v>7.756529228639604</v>
      </c>
      <c r="FV19">
        <v>0</v>
      </c>
      <c r="FW19">
        <v>0.7290136</v>
      </c>
      <c r="FX19">
        <v>-0.05939556472795622</v>
      </c>
      <c r="FY19">
        <v>0.007104052012056218</v>
      </c>
      <c r="FZ19">
        <v>1</v>
      </c>
      <c r="GA19">
        <v>2</v>
      </c>
      <c r="GB19">
        <v>3</v>
      </c>
      <c r="GC19" t="s">
        <v>423</v>
      </c>
      <c r="GD19">
        <v>3.10305</v>
      </c>
      <c r="GE19">
        <v>2.72339</v>
      </c>
      <c r="GF19">
        <v>0.0886214</v>
      </c>
      <c r="GG19">
        <v>0.0882039</v>
      </c>
      <c r="GH19">
        <v>0.107874</v>
      </c>
      <c r="GI19">
        <v>0.107048</v>
      </c>
      <c r="GJ19">
        <v>23799.9</v>
      </c>
      <c r="GK19">
        <v>21625.3</v>
      </c>
      <c r="GL19">
        <v>26678.9</v>
      </c>
      <c r="GM19">
        <v>23940.3</v>
      </c>
      <c r="GN19">
        <v>38079.4</v>
      </c>
      <c r="GO19">
        <v>31591.3</v>
      </c>
      <c r="GP19">
        <v>46583.6</v>
      </c>
      <c r="GQ19">
        <v>37864.4</v>
      </c>
      <c r="GR19">
        <v>1.8646</v>
      </c>
      <c r="GS19">
        <v>1.86685</v>
      </c>
      <c r="GT19">
        <v>0.0618547</v>
      </c>
      <c r="GU19">
        <v>0</v>
      </c>
      <c r="GV19">
        <v>29.0247</v>
      </c>
      <c r="GW19">
        <v>999.9</v>
      </c>
      <c r="GX19">
        <v>49</v>
      </c>
      <c r="GY19">
        <v>31.7</v>
      </c>
      <c r="GZ19">
        <v>25.3459</v>
      </c>
      <c r="HA19">
        <v>61.2937</v>
      </c>
      <c r="HB19">
        <v>18.7139</v>
      </c>
      <c r="HC19">
        <v>1</v>
      </c>
      <c r="HD19">
        <v>0.154047</v>
      </c>
      <c r="HE19">
        <v>-1.09358</v>
      </c>
      <c r="HF19">
        <v>20.2946</v>
      </c>
      <c r="HG19">
        <v>5.22103</v>
      </c>
      <c r="HH19">
        <v>11.98</v>
      </c>
      <c r="HI19">
        <v>4.9651</v>
      </c>
      <c r="HJ19">
        <v>3.276</v>
      </c>
      <c r="HK19">
        <v>9999</v>
      </c>
      <c r="HL19">
        <v>9999</v>
      </c>
      <c r="HM19">
        <v>9999</v>
      </c>
      <c r="HN19">
        <v>46.8</v>
      </c>
      <c r="HO19">
        <v>1.86397</v>
      </c>
      <c r="HP19">
        <v>1.86005</v>
      </c>
      <c r="HQ19">
        <v>1.85837</v>
      </c>
      <c r="HR19">
        <v>1.85974</v>
      </c>
      <c r="HS19">
        <v>1.85989</v>
      </c>
      <c r="HT19">
        <v>1.85837</v>
      </c>
      <c r="HU19">
        <v>1.85743</v>
      </c>
      <c r="HV19">
        <v>1.85237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-1.106</v>
      </c>
      <c r="IK19">
        <v>0.3298</v>
      </c>
      <c r="IL19">
        <v>-0.9039269621244732</v>
      </c>
      <c r="IM19">
        <v>-0.001239420960351069</v>
      </c>
      <c r="IN19">
        <v>2.054680153414315E-06</v>
      </c>
      <c r="IO19">
        <v>-6.090169633737798E-10</v>
      </c>
      <c r="IP19">
        <v>0.01286883109493677</v>
      </c>
      <c r="IQ19">
        <v>0.003674261220633967</v>
      </c>
      <c r="IR19">
        <v>0.0003746991724086452</v>
      </c>
      <c r="IS19">
        <v>1.563836292469968E-06</v>
      </c>
      <c r="IT19">
        <v>1</v>
      </c>
      <c r="IU19">
        <v>2003</v>
      </c>
      <c r="IV19">
        <v>1</v>
      </c>
      <c r="IW19">
        <v>24</v>
      </c>
      <c r="IX19">
        <v>203250.8</v>
      </c>
      <c r="IY19">
        <v>203251</v>
      </c>
      <c r="IZ19">
        <v>1.13037</v>
      </c>
      <c r="JA19">
        <v>2.62817</v>
      </c>
      <c r="JB19">
        <v>1.49658</v>
      </c>
      <c r="JC19">
        <v>2.34741</v>
      </c>
      <c r="JD19">
        <v>1.54907</v>
      </c>
      <c r="JE19">
        <v>2.45361</v>
      </c>
      <c r="JF19">
        <v>35.801</v>
      </c>
      <c r="JG19">
        <v>24.2013</v>
      </c>
      <c r="JH19">
        <v>18</v>
      </c>
      <c r="JI19">
        <v>482.372</v>
      </c>
      <c r="JJ19">
        <v>498.645</v>
      </c>
      <c r="JK19">
        <v>31.0362</v>
      </c>
      <c r="JL19">
        <v>29.2764</v>
      </c>
      <c r="JM19">
        <v>30.0002</v>
      </c>
      <c r="JN19">
        <v>29.4751</v>
      </c>
      <c r="JO19">
        <v>29.4685</v>
      </c>
      <c r="JP19">
        <v>22.7178</v>
      </c>
      <c r="JQ19">
        <v>10.5862</v>
      </c>
      <c r="JR19">
        <v>100</v>
      </c>
      <c r="JS19">
        <v>31.0272</v>
      </c>
      <c r="JT19">
        <v>420</v>
      </c>
      <c r="JU19">
        <v>23.3062</v>
      </c>
      <c r="JV19">
        <v>101.854</v>
      </c>
      <c r="JW19">
        <v>91.3257</v>
      </c>
    </row>
    <row r="20" spans="1:283">
      <c r="A20">
        <v>2</v>
      </c>
      <c r="B20">
        <v>1759184654.1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1759184651.266667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2.44</v>
      </c>
      <c r="CZ20">
        <v>0.5</v>
      </c>
      <c r="DA20" t="s">
        <v>421</v>
      </c>
      <c r="DB20">
        <v>2</v>
      </c>
      <c r="DC20">
        <v>1759184651.266667</v>
      </c>
      <c r="DD20">
        <v>421.8142222222222</v>
      </c>
      <c r="DE20">
        <v>420.0385555555555</v>
      </c>
      <c r="DF20">
        <v>23.97034444444445</v>
      </c>
      <c r="DG20">
        <v>23.24674444444445</v>
      </c>
      <c r="DH20">
        <v>422.9212222222222</v>
      </c>
      <c r="DI20">
        <v>23.64055555555555</v>
      </c>
      <c r="DJ20">
        <v>499.9937777777777</v>
      </c>
      <c r="DK20">
        <v>90.75584444444445</v>
      </c>
      <c r="DL20">
        <v>0.0653241888888889</v>
      </c>
      <c r="DM20">
        <v>30.4756</v>
      </c>
      <c r="DN20">
        <v>30.03097777777778</v>
      </c>
      <c r="DO20">
        <v>999.9000000000001</v>
      </c>
      <c r="DP20">
        <v>0</v>
      </c>
      <c r="DQ20">
        <v>0</v>
      </c>
      <c r="DR20">
        <v>9992.217777777776</v>
      </c>
      <c r="DS20">
        <v>0</v>
      </c>
      <c r="DT20">
        <v>2.54999</v>
      </c>
      <c r="DU20">
        <v>1.775745555555555</v>
      </c>
      <c r="DV20">
        <v>432.1737777777778</v>
      </c>
      <c r="DW20">
        <v>430.0356666666667</v>
      </c>
      <c r="DX20">
        <v>0.7236014444444445</v>
      </c>
      <c r="DY20">
        <v>420.0385555555555</v>
      </c>
      <c r="DZ20">
        <v>23.24674444444445</v>
      </c>
      <c r="EA20">
        <v>2.17545</v>
      </c>
      <c r="EB20">
        <v>2.109777777777778</v>
      </c>
      <c r="EC20">
        <v>18.78264444444444</v>
      </c>
      <c r="ED20">
        <v>18.29321111111111</v>
      </c>
      <c r="EE20">
        <v>0.00500078</v>
      </c>
      <c r="EF20">
        <v>0</v>
      </c>
      <c r="EG20">
        <v>0</v>
      </c>
      <c r="EH20">
        <v>0</v>
      </c>
      <c r="EI20">
        <v>228.8</v>
      </c>
      <c r="EJ20">
        <v>0.00500078</v>
      </c>
      <c r="EK20">
        <v>-19.96666666666667</v>
      </c>
      <c r="EL20">
        <v>-0.6666666666666666</v>
      </c>
      <c r="EM20">
        <v>35.48588888888889</v>
      </c>
      <c r="EN20">
        <v>39.97200000000001</v>
      </c>
      <c r="EO20">
        <v>37.24277777777777</v>
      </c>
      <c r="EP20">
        <v>40.43733333333333</v>
      </c>
      <c r="EQ20">
        <v>38.01366666666667</v>
      </c>
      <c r="ER20">
        <v>0</v>
      </c>
      <c r="ES20">
        <v>0</v>
      </c>
      <c r="ET20">
        <v>0</v>
      </c>
      <c r="EU20">
        <v>1759184646.7</v>
      </c>
      <c r="EV20">
        <v>0</v>
      </c>
      <c r="EW20">
        <v>229.372</v>
      </c>
      <c r="EX20">
        <v>-2.523076613744245</v>
      </c>
      <c r="EY20">
        <v>2.476923114214137</v>
      </c>
      <c r="EZ20">
        <v>-19.368</v>
      </c>
      <c r="FA20">
        <v>15</v>
      </c>
      <c r="FB20">
        <v>0</v>
      </c>
      <c r="FC20" t="s">
        <v>422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1.763759268292683</v>
      </c>
      <c r="FP20">
        <v>0.1158664808362386</v>
      </c>
      <c r="FQ20">
        <v>0.03220693050626427</v>
      </c>
      <c r="FR20">
        <v>1</v>
      </c>
      <c r="FS20">
        <v>229.4735294117647</v>
      </c>
      <c r="FT20">
        <v>-2.400305397471597</v>
      </c>
      <c r="FU20">
        <v>7.735643584143446</v>
      </c>
      <c r="FV20">
        <v>0</v>
      </c>
      <c r="FW20">
        <v>0.7279087804878048</v>
      </c>
      <c r="FX20">
        <v>-0.05571321951219442</v>
      </c>
      <c r="FY20">
        <v>0.006995591031402829</v>
      </c>
      <c r="FZ20">
        <v>1</v>
      </c>
      <c r="GA20">
        <v>2</v>
      </c>
      <c r="GB20">
        <v>3</v>
      </c>
      <c r="GC20" t="s">
        <v>423</v>
      </c>
      <c r="GD20">
        <v>3.1029</v>
      </c>
      <c r="GE20">
        <v>2.72343</v>
      </c>
      <c r="GF20">
        <v>0.08862829999999999</v>
      </c>
      <c r="GG20">
        <v>0.08820269999999999</v>
      </c>
      <c r="GH20">
        <v>0.107872</v>
      </c>
      <c r="GI20">
        <v>0.107043</v>
      </c>
      <c r="GJ20">
        <v>23799.8</v>
      </c>
      <c r="GK20">
        <v>21625.2</v>
      </c>
      <c r="GL20">
        <v>26679</v>
      </c>
      <c r="GM20">
        <v>23940.2</v>
      </c>
      <c r="GN20">
        <v>38079.5</v>
      </c>
      <c r="GO20">
        <v>31591.2</v>
      </c>
      <c r="GP20">
        <v>46583.6</v>
      </c>
      <c r="GQ20">
        <v>37864</v>
      </c>
      <c r="GR20">
        <v>1.86467</v>
      </c>
      <c r="GS20">
        <v>1.86717</v>
      </c>
      <c r="GT20">
        <v>0.0616275</v>
      </c>
      <c r="GU20">
        <v>0</v>
      </c>
      <c r="GV20">
        <v>29.0259</v>
      </c>
      <c r="GW20">
        <v>999.9</v>
      </c>
      <c r="GX20">
        <v>49</v>
      </c>
      <c r="GY20">
        <v>31.7</v>
      </c>
      <c r="GZ20">
        <v>25.3474</v>
      </c>
      <c r="HA20">
        <v>61.5737</v>
      </c>
      <c r="HB20">
        <v>18.6979</v>
      </c>
      <c r="HC20">
        <v>1</v>
      </c>
      <c r="HD20">
        <v>0.154032</v>
      </c>
      <c r="HE20">
        <v>-1.11728</v>
      </c>
      <c r="HF20">
        <v>20.2943</v>
      </c>
      <c r="HG20">
        <v>5.22043</v>
      </c>
      <c r="HH20">
        <v>11.98</v>
      </c>
      <c r="HI20">
        <v>4.9651</v>
      </c>
      <c r="HJ20">
        <v>3.276</v>
      </c>
      <c r="HK20">
        <v>9999</v>
      </c>
      <c r="HL20">
        <v>9999</v>
      </c>
      <c r="HM20">
        <v>9999</v>
      </c>
      <c r="HN20">
        <v>46.8</v>
      </c>
      <c r="HO20">
        <v>1.86397</v>
      </c>
      <c r="HP20">
        <v>1.86005</v>
      </c>
      <c r="HQ20">
        <v>1.85837</v>
      </c>
      <c r="HR20">
        <v>1.85974</v>
      </c>
      <c r="HS20">
        <v>1.85989</v>
      </c>
      <c r="HT20">
        <v>1.85837</v>
      </c>
      <c r="HU20">
        <v>1.85744</v>
      </c>
      <c r="HV20">
        <v>1.85236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-1.107</v>
      </c>
      <c r="IK20">
        <v>0.3298</v>
      </c>
      <c r="IL20">
        <v>-0.9039269621244732</v>
      </c>
      <c r="IM20">
        <v>-0.001239420960351069</v>
      </c>
      <c r="IN20">
        <v>2.054680153414315E-06</v>
      </c>
      <c r="IO20">
        <v>-6.090169633737798E-10</v>
      </c>
      <c r="IP20">
        <v>0.01286883109493677</v>
      </c>
      <c r="IQ20">
        <v>0.003674261220633967</v>
      </c>
      <c r="IR20">
        <v>0.0003746991724086452</v>
      </c>
      <c r="IS20">
        <v>1.563836292469968E-06</v>
      </c>
      <c r="IT20">
        <v>1</v>
      </c>
      <c r="IU20">
        <v>2003</v>
      </c>
      <c r="IV20">
        <v>1</v>
      </c>
      <c r="IW20">
        <v>24</v>
      </c>
      <c r="IX20">
        <v>203250.8</v>
      </c>
      <c r="IY20">
        <v>203251</v>
      </c>
      <c r="IZ20">
        <v>1.13037</v>
      </c>
      <c r="JA20">
        <v>2.63184</v>
      </c>
      <c r="JB20">
        <v>1.49658</v>
      </c>
      <c r="JC20">
        <v>2.34863</v>
      </c>
      <c r="JD20">
        <v>1.54907</v>
      </c>
      <c r="JE20">
        <v>2.3645</v>
      </c>
      <c r="JF20">
        <v>35.801</v>
      </c>
      <c r="JG20">
        <v>24.1926</v>
      </c>
      <c r="JH20">
        <v>18</v>
      </c>
      <c r="JI20">
        <v>482.421</v>
      </c>
      <c r="JJ20">
        <v>498.862</v>
      </c>
      <c r="JK20">
        <v>31.0232</v>
      </c>
      <c r="JL20">
        <v>29.2769</v>
      </c>
      <c r="JM20">
        <v>30.0002</v>
      </c>
      <c r="JN20">
        <v>29.4757</v>
      </c>
      <c r="JO20">
        <v>29.4685</v>
      </c>
      <c r="JP20">
        <v>22.7181</v>
      </c>
      <c r="JQ20">
        <v>10.5862</v>
      </c>
      <c r="JR20">
        <v>100</v>
      </c>
      <c r="JS20">
        <v>30.9961</v>
      </c>
      <c r="JT20">
        <v>420</v>
      </c>
      <c r="JU20">
        <v>23.3075</v>
      </c>
      <c r="JV20">
        <v>101.854</v>
      </c>
      <c r="JW20">
        <v>91.325</v>
      </c>
    </row>
    <row r="21" spans="1:283">
      <c r="A21">
        <v>3</v>
      </c>
      <c r="B21">
        <v>1759184656.1</v>
      </c>
      <c r="C21">
        <v>4</v>
      </c>
      <c r="D21" t="s">
        <v>429</v>
      </c>
      <c r="E21" t="s">
        <v>430</v>
      </c>
      <c r="F21">
        <v>5</v>
      </c>
      <c r="G21" t="s">
        <v>419</v>
      </c>
      <c r="H21">
        <v>1759184653.4125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2.44</v>
      </c>
      <c r="CZ21">
        <v>0.5</v>
      </c>
      <c r="DA21" t="s">
        <v>421</v>
      </c>
      <c r="DB21">
        <v>2</v>
      </c>
      <c r="DC21">
        <v>1759184653.4125</v>
      </c>
      <c r="DD21">
        <v>421.820375</v>
      </c>
      <c r="DE21">
        <v>420.015625</v>
      </c>
      <c r="DF21">
        <v>23.9695</v>
      </c>
      <c r="DG21">
        <v>23.2451375</v>
      </c>
      <c r="DH21">
        <v>422.92725</v>
      </c>
      <c r="DI21">
        <v>23.6397125</v>
      </c>
      <c r="DJ21">
        <v>499.976875</v>
      </c>
      <c r="DK21">
        <v>90.756225</v>
      </c>
      <c r="DL21">
        <v>0.0654498875</v>
      </c>
      <c r="DM21">
        <v>30.473775</v>
      </c>
      <c r="DN21">
        <v>30.0307125</v>
      </c>
      <c r="DO21">
        <v>999.9</v>
      </c>
      <c r="DP21">
        <v>0</v>
      </c>
      <c r="DQ21">
        <v>0</v>
      </c>
      <c r="DR21">
        <v>9985.627499999999</v>
      </c>
      <c r="DS21">
        <v>0</v>
      </c>
      <c r="DT21">
        <v>2.54999</v>
      </c>
      <c r="DU21">
        <v>1.8046375</v>
      </c>
      <c r="DV21">
        <v>432.179625</v>
      </c>
      <c r="DW21">
        <v>430.011625</v>
      </c>
      <c r="DX21">
        <v>0.724360125</v>
      </c>
      <c r="DY21">
        <v>420.015625</v>
      </c>
      <c r="DZ21">
        <v>23.2451375</v>
      </c>
      <c r="EA21">
        <v>2.17538</v>
      </c>
      <c r="EB21">
        <v>2.10964125</v>
      </c>
      <c r="EC21">
        <v>18.7821375</v>
      </c>
      <c r="ED21">
        <v>18.2921625</v>
      </c>
      <c r="EE21">
        <v>0.00500078</v>
      </c>
      <c r="EF21">
        <v>0</v>
      </c>
      <c r="EG21">
        <v>0</v>
      </c>
      <c r="EH21">
        <v>0</v>
      </c>
      <c r="EI21">
        <v>228.1</v>
      </c>
      <c r="EJ21">
        <v>0.00500078</v>
      </c>
      <c r="EK21">
        <v>-17.575</v>
      </c>
      <c r="EL21">
        <v>-0.475</v>
      </c>
      <c r="EM21">
        <v>35.48425</v>
      </c>
      <c r="EN21">
        <v>40.10124999999999</v>
      </c>
      <c r="EO21">
        <v>37.28874999999999</v>
      </c>
      <c r="EP21">
        <v>40.531125</v>
      </c>
      <c r="EQ21">
        <v>38.171625</v>
      </c>
      <c r="ER21">
        <v>0</v>
      </c>
      <c r="ES21">
        <v>0</v>
      </c>
      <c r="ET21">
        <v>0</v>
      </c>
      <c r="EU21">
        <v>1759184648.5</v>
      </c>
      <c r="EV21">
        <v>0</v>
      </c>
      <c r="EW21">
        <v>229.4423076923077</v>
      </c>
      <c r="EX21">
        <v>-12.50940141783888</v>
      </c>
      <c r="EY21">
        <v>17.83931629517995</v>
      </c>
      <c r="EZ21">
        <v>-19.18461538461538</v>
      </c>
      <c r="FA21">
        <v>15</v>
      </c>
      <c r="FB21">
        <v>0</v>
      </c>
      <c r="FC21" t="s">
        <v>422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1.76660075</v>
      </c>
      <c r="FP21">
        <v>0.2521608630393956</v>
      </c>
      <c r="FQ21">
        <v>0.03656101143209115</v>
      </c>
      <c r="FR21">
        <v>1</v>
      </c>
      <c r="FS21">
        <v>229.3176470588235</v>
      </c>
      <c r="FT21">
        <v>0.1650116973283385</v>
      </c>
      <c r="FU21">
        <v>7.451706105009277</v>
      </c>
      <c r="FV21">
        <v>1</v>
      </c>
      <c r="FW21">
        <v>0.72697945</v>
      </c>
      <c r="FX21">
        <v>-0.05016297185741073</v>
      </c>
      <c r="FY21">
        <v>0.006725531744590911</v>
      </c>
      <c r="FZ21">
        <v>1</v>
      </c>
      <c r="GA21">
        <v>3</v>
      </c>
      <c r="GB21">
        <v>3</v>
      </c>
      <c r="GC21" t="s">
        <v>431</v>
      </c>
      <c r="GD21">
        <v>3.10291</v>
      </c>
      <c r="GE21">
        <v>2.72358</v>
      </c>
      <c r="GF21">
        <v>0.0886281</v>
      </c>
      <c r="GG21">
        <v>0.0882068</v>
      </c>
      <c r="GH21">
        <v>0.107871</v>
      </c>
      <c r="GI21">
        <v>0.107038</v>
      </c>
      <c r="GJ21">
        <v>23799.8</v>
      </c>
      <c r="GK21">
        <v>21625</v>
      </c>
      <c r="GL21">
        <v>26679</v>
      </c>
      <c r="GM21">
        <v>23940.1</v>
      </c>
      <c r="GN21">
        <v>38079.6</v>
      </c>
      <c r="GO21">
        <v>31591.3</v>
      </c>
      <c r="GP21">
        <v>46583.6</v>
      </c>
      <c r="GQ21">
        <v>37863.9</v>
      </c>
      <c r="GR21">
        <v>1.8648</v>
      </c>
      <c r="GS21">
        <v>1.86707</v>
      </c>
      <c r="GT21">
        <v>0.0616275</v>
      </c>
      <c r="GU21">
        <v>0</v>
      </c>
      <c r="GV21">
        <v>29.0269</v>
      </c>
      <c r="GW21">
        <v>999.9</v>
      </c>
      <c r="GX21">
        <v>49</v>
      </c>
      <c r="GY21">
        <v>31.7</v>
      </c>
      <c r="GZ21">
        <v>25.3475</v>
      </c>
      <c r="HA21">
        <v>61.3437</v>
      </c>
      <c r="HB21">
        <v>18.746</v>
      </c>
      <c r="HC21">
        <v>1</v>
      </c>
      <c r="HD21">
        <v>0.154167</v>
      </c>
      <c r="HE21">
        <v>-1.09255</v>
      </c>
      <c r="HF21">
        <v>20.2944</v>
      </c>
      <c r="HG21">
        <v>5.21909</v>
      </c>
      <c r="HH21">
        <v>11.98</v>
      </c>
      <c r="HI21">
        <v>4.96515</v>
      </c>
      <c r="HJ21">
        <v>3.276</v>
      </c>
      <c r="HK21">
        <v>9999</v>
      </c>
      <c r="HL21">
        <v>9999</v>
      </c>
      <c r="HM21">
        <v>9999</v>
      </c>
      <c r="HN21">
        <v>46.8</v>
      </c>
      <c r="HO21">
        <v>1.86398</v>
      </c>
      <c r="HP21">
        <v>1.86006</v>
      </c>
      <c r="HQ21">
        <v>1.85837</v>
      </c>
      <c r="HR21">
        <v>1.85974</v>
      </c>
      <c r="HS21">
        <v>1.85989</v>
      </c>
      <c r="HT21">
        <v>1.85837</v>
      </c>
      <c r="HU21">
        <v>1.85744</v>
      </c>
      <c r="HV21">
        <v>1.85235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-1.106</v>
      </c>
      <c r="IK21">
        <v>0.3298</v>
      </c>
      <c r="IL21">
        <v>-0.9039269621244732</v>
      </c>
      <c r="IM21">
        <v>-0.001239420960351069</v>
      </c>
      <c r="IN21">
        <v>2.054680153414315E-06</v>
      </c>
      <c r="IO21">
        <v>-6.090169633737798E-10</v>
      </c>
      <c r="IP21">
        <v>0.01286883109493677</v>
      </c>
      <c r="IQ21">
        <v>0.003674261220633967</v>
      </c>
      <c r="IR21">
        <v>0.0003746991724086452</v>
      </c>
      <c r="IS21">
        <v>1.563836292469968E-06</v>
      </c>
      <c r="IT21">
        <v>1</v>
      </c>
      <c r="IU21">
        <v>2003</v>
      </c>
      <c r="IV21">
        <v>1</v>
      </c>
      <c r="IW21">
        <v>24</v>
      </c>
      <c r="IX21">
        <v>203250.8</v>
      </c>
      <c r="IY21">
        <v>203251</v>
      </c>
      <c r="IZ21">
        <v>1.12915</v>
      </c>
      <c r="JA21">
        <v>2.62207</v>
      </c>
      <c r="JB21">
        <v>1.49658</v>
      </c>
      <c r="JC21">
        <v>2.34741</v>
      </c>
      <c r="JD21">
        <v>1.54907</v>
      </c>
      <c r="JE21">
        <v>2.43774</v>
      </c>
      <c r="JF21">
        <v>35.801</v>
      </c>
      <c r="JG21">
        <v>24.2013</v>
      </c>
      <c r="JH21">
        <v>18</v>
      </c>
      <c r="JI21">
        <v>482.498</v>
      </c>
      <c r="JJ21">
        <v>498.795</v>
      </c>
      <c r="JK21">
        <v>31.0138</v>
      </c>
      <c r="JL21">
        <v>29.2781</v>
      </c>
      <c r="JM21">
        <v>30.0002</v>
      </c>
      <c r="JN21">
        <v>29.4763</v>
      </c>
      <c r="JO21">
        <v>29.4685</v>
      </c>
      <c r="JP21">
        <v>22.7172</v>
      </c>
      <c r="JQ21">
        <v>10.5862</v>
      </c>
      <c r="JR21">
        <v>100</v>
      </c>
      <c r="JS21">
        <v>30.9961</v>
      </c>
      <c r="JT21">
        <v>420</v>
      </c>
      <c r="JU21">
        <v>23.3096</v>
      </c>
      <c r="JV21">
        <v>101.854</v>
      </c>
      <c r="JW21">
        <v>91.3246</v>
      </c>
    </row>
    <row r="22" spans="1:283">
      <c r="A22">
        <v>4</v>
      </c>
      <c r="B22">
        <v>1759184658.1</v>
      </c>
      <c r="C22">
        <v>6</v>
      </c>
      <c r="D22" t="s">
        <v>432</v>
      </c>
      <c r="E22" t="s">
        <v>433</v>
      </c>
      <c r="F22">
        <v>5</v>
      </c>
      <c r="G22" t="s">
        <v>419</v>
      </c>
      <c r="H22">
        <v>1759184655.1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2.44</v>
      </c>
      <c r="CZ22">
        <v>0.5</v>
      </c>
      <c r="DA22" t="s">
        <v>421</v>
      </c>
      <c r="DB22">
        <v>2</v>
      </c>
      <c r="DC22">
        <v>1759184655.1</v>
      </c>
      <c r="DD22">
        <v>421.8193333333334</v>
      </c>
      <c r="DE22">
        <v>420.0082222222222</v>
      </c>
      <c r="DF22">
        <v>23.96901111111111</v>
      </c>
      <c r="DG22">
        <v>23.24387777777778</v>
      </c>
      <c r="DH22">
        <v>422.9262222222222</v>
      </c>
      <c r="DI22">
        <v>23.63923333333334</v>
      </c>
      <c r="DJ22">
        <v>499.9696666666666</v>
      </c>
      <c r="DK22">
        <v>90.75624444444445</v>
      </c>
      <c r="DL22">
        <v>0.06538298888888888</v>
      </c>
      <c r="DM22">
        <v>30.4727</v>
      </c>
      <c r="DN22">
        <v>30.03046666666666</v>
      </c>
      <c r="DO22">
        <v>999.9000000000001</v>
      </c>
      <c r="DP22">
        <v>0</v>
      </c>
      <c r="DQ22">
        <v>0</v>
      </c>
      <c r="DR22">
        <v>10001.86888888889</v>
      </c>
      <c r="DS22">
        <v>0</v>
      </c>
      <c r="DT22">
        <v>2.54999</v>
      </c>
      <c r="DU22">
        <v>1.811034444444445</v>
      </c>
      <c r="DV22">
        <v>432.1783333333333</v>
      </c>
      <c r="DW22">
        <v>430.0032222222223</v>
      </c>
      <c r="DX22">
        <v>0.7251190000000001</v>
      </c>
      <c r="DY22">
        <v>420.0082222222222</v>
      </c>
      <c r="DZ22">
        <v>23.24387777777778</v>
      </c>
      <c r="EA22">
        <v>2.175335555555555</v>
      </c>
      <c r="EB22">
        <v>2.109528888888889</v>
      </c>
      <c r="EC22">
        <v>18.78181111111111</v>
      </c>
      <c r="ED22">
        <v>18.29131111111111</v>
      </c>
      <c r="EE22">
        <v>0.00500078</v>
      </c>
      <c r="EF22">
        <v>0</v>
      </c>
      <c r="EG22">
        <v>0</v>
      </c>
      <c r="EH22">
        <v>0</v>
      </c>
      <c r="EI22">
        <v>230.3333333333333</v>
      </c>
      <c r="EJ22">
        <v>0.00500078</v>
      </c>
      <c r="EK22">
        <v>-18.66666666666667</v>
      </c>
      <c r="EL22">
        <v>-0.4</v>
      </c>
      <c r="EM22">
        <v>35.47900000000001</v>
      </c>
      <c r="EN22">
        <v>40.12455555555555</v>
      </c>
      <c r="EO22">
        <v>37.31911111111111</v>
      </c>
      <c r="EP22">
        <v>40.52766666666667</v>
      </c>
      <c r="EQ22">
        <v>38.26355555555555</v>
      </c>
      <c r="ER22">
        <v>0</v>
      </c>
      <c r="ES22">
        <v>0</v>
      </c>
      <c r="ET22">
        <v>0</v>
      </c>
      <c r="EU22">
        <v>1759184650.9</v>
      </c>
      <c r="EV22">
        <v>0</v>
      </c>
      <c r="EW22">
        <v>230.35</v>
      </c>
      <c r="EX22">
        <v>3.080341964025799</v>
      </c>
      <c r="EY22">
        <v>18.23247894706785</v>
      </c>
      <c r="EZ22">
        <v>-19.19615384615384</v>
      </c>
      <c r="FA22">
        <v>15</v>
      </c>
      <c r="FB22">
        <v>0</v>
      </c>
      <c r="FC22" t="s">
        <v>422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1.777050975609756</v>
      </c>
      <c r="FP22">
        <v>0.1959514285714281</v>
      </c>
      <c r="FQ22">
        <v>0.03125185073972327</v>
      </c>
      <c r="FR22">
        <v>1</v>
      </c>
      <c r="FS22">
        <v>230.2470588235294</v>
      </c>
      <c r="FT22">
        <v>8.904507438357612</v>
      </c>
      <c r="FU22">
        <v>7.857676474936793</v>
      </c>
      <c r="FV22">
        <v>0</v>
      </c>
      <c r="FW22">
        <v>0.7260207317073171</v>
      </c>
      <c r="FX22">
        <v>-0.03140675958188045</v>
      </c>
      <c r="FY22">
        <v>0.005963715227797433</v>
      </c>
      <c r="FZ22">
        <v>1</v>
      </c>
      <c r="GA22">
        <v>2</v>
      </c>
      <c r="GB22">
        <v>3</v>
      </c>
      <c r="GC22" t="s">
        <v>423</v>
      </c>
      <c r="GD22">
        <v>3.10302</v>
      </c>
      <c r="GE22">
        <v>2.72353</v>
      </c>
      <c r="GF22">
        <v>0.0886176</v>
      </c>
      <c r="GG22">
        <v>0.08820840000000001</v>
      </c>
      <c r="GH22">
        <v>0.107868</v>
      </c>
      <c r="GI22">
        <v>0.107034</v>
      </c>
      <c r="GJ22">
        <v>23800</v>
      </c>
      <c r="GK22">
        <v>21625</v>
      </c>
      <c r="GL22">
        <v>26679</v>
      </c>
      <c r="GM22">
        <v>23940.1</v>
      </c>
      <c r="GN22">
        <v>38079.7</v>
      </c>
      <c r="GO22">
        <v>31591.4</v>
      </c>
      <c r="GP22">
        <v>46583.6</v>
      </c>
      <c r="GQ22">
        <v>37863.9</v>
      </c>
      <c r="GR22">
        <v>1.86507</v>
      </c>
      <c r="GS22">
        <v>1.86677</v>
      </c>
      <c r="GT22">
        <v>0.0615381</v>
      </c>
      <c r="GU22">
        <v>0</v>
      </c>
      <c r="GV22">
        <v>29.0269</v>
      </c>
      <c r="GW22">
        <v>999.9</v>
      </c>
      <c r="GX22">
        <v>49</v>
      </c>
      <c r="GY22">
        <v>31.6</v>
      </c>
      <c r="GZ22">
        <v>25.2037</v>
      </c>
      <c r="HA22">
        <v>61.2037</v>
      </c>
      <c r="HB22">
        <v>18.8502</v>
      </c>
      <c r="HC22">
        <v>1</v>
      </c>
      <c r="HD22">
        <v>0.154184</v>
      </c>
      <c r="HE22">
        <v>-1.06912</v>
      </c>
      <c r="HF22">
        <v>20.2946</v>
      </c>
      <c r="HG22">
        <v>5.21849</v>
      </c>
      <c r="HH22">
        <v>11.98</v>
      </c>
      <c r="HI22">
        <v>4.9652</v>
      </c>
      <c r="HJ22">
        <v>3.276</v>
      </c>
      <c r="HK22">
        <v>9999</v>
      </c>
      <c r="HL22">
        <v>9999</v>
      </c>
      <c r="HM22">
        <v>9999</v>
      </c>
      <c r="HN22">
        <v>46.8</v>
      </c>
      <c r="HO22">
        <v>1.86398</v>
      </c>
      <c r="HP22">
        <v>1.86006</v>
      </c>
      <c r="HQ22">
        <v>1.85837</v>
      </c>
      <c r="HR22">
        <v>1.85974</v>
      </c>
      <c r="HS22">
        <v>1.85989</v>
      </c>
      <c r="HT22">
        <v>1.85837</v>
      </c>
      <c r="HU22">
        <v>1.85744</v>
      </c>
      <c r="HV22">
        <v>1.85236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-1.106</v>
      </c>
      <c r="IK22">
        <v>0.3297</v>
      </c>
      <c r="IL22">
        <v>-0.9039269621244732</v>
      </c>
      <c r="IM22">
        <v>-0.001239420960351069</v>
      </c>
      <c r="IN22">
        <v>2.054680153414315E-06</v>
      </c>
      <c r="IO22">
        <v>-6.090169633737798E-10</v>
      </c>
      <c r="IP22">
        <v>0.01286883109493677</v>
      </c>
      <c r="IQ22">
        <v>0.003674261220633967</v>
      </c>
      <c r="IR22">
        <v>0.0003746991724086452</v>
      </c>
      <c r="IS22">
        <v>1.563836292469968E-06</v>
      </c>
      <c r="IT22">
        <v>1</v>
      </c>
      <c r="IU22">
        <v>2003</v>
      </c>
      <c r="IV22">
        <v>1</v>
      </c>
      <c r="IW22">
        <v>24</v>
      </c>
      <c r="IX22">
        <v>203250.9</v>
      </c>
      <c r="IY22">
        <v>203251.1</v>
      </c>
      <c r="IZ22">
        <v>1.12915</v>
      </c>
      <c r="JA22">
        <v>2.61841</v>
      </c>
      <c r="JB22">
        <v>1.49658</v>
      </c>
      <c r="JC22">
        <v>2.34863</v>
      </c>
      <c r="JD22">
        <v>1.54907</v>
      </c>
      <c r="JE22">
        <v>2.46948</v>
      </c>
      <c r="JF22">
        <v>35.801</v>
      </c>
      <c r="JG22">
        <v>24.2013</v>
      </c>
      <c r="JH22">
        <v>18</v>
      </c>
      <c r="JI22">
        <v>482.662</v>
      </c>
      <c r="JJ22">
        <v>498.595</v>
      </c>
      <c r="JK22">
        <v>31.0018</v>
      </c>
      <c r="JL22">
        <v>29.279</v>
      </c>
      <c r="JM22">
        <v>30.0002</v>
      </c>
      <c r="JN22">
        <v>29.4768</v>
      </c>
      <c r="JO22">
        <v>29.4685</v>
      </c>
      <c r="JP22">
        <v>22.7174</v>
      </c>
      <c r="JQ22">
        <v>10.5862</v>
      </c>
      <c r="JR22">
        <v>100</v>
      </c>
      <c r="JS22">
        <v>30.9961</v>
      </c>
      <c r="JT22">
        <v>420</v>
      </c>
      <c r="JU22">
        <v>23.3119</v>
      </c>
      <c r="JV22">
        <v>101.854</v>
      </c>
      <c r="JW22">
        <v>91.32470000000001</v>
      </c>
    </row>
    <row r="23" spans="1:283">
      <c r="A23">
        <v>5</v>
      </c>
      <c r="B23">
        <v>1759184660.1</v>
      </c>
      <c r="C23">
        <v>8</v>
      </c>
      <c r="D23" t="s">
        <v>434</v>
      </c>
      <c r="E23" t="s">
        <v>435</v>
      </c>
      <c r="F23">
        <v>5</v>
      </c>
      <c r="G23" t="s">
        <v>419</v>
      </c>
      <c r="H23">
        <v>1759184657.1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2.44</v>
      </c>
      <c r="CZ23">
        <v>0.5</v>
      </c>
      <c r="DA23" t="s">
        <v>421</v>
      </c>
      <c r="DB23">
        <v>2</v>
      </c>
      <c r="DC23">
        <v>1759184657.1</v>
      </c>
      <c r="DD23">
        <v>421.8067777777777</v>
      </c>
      <c r="DE23">
        <v>420.0196666666667</v>
      </c>
      <c r="DF23">
        <v>23.96838888888889</v>
      </c>
      <c r="DG23">
        <v>23.24257777777778</v>
      </c>
      <c r="DH23">
        <v>422.9135555555556</v>
      </c>
      <c r="DI23">
        <v>23.63861111111111</v>
      </c>
      <c r="DJ23">
        <v>500.0231111111111</v>
      </c>
      <c r="DK23">
        <v>90.75622222222222</v>
      </c>
      <c r="DL23">
        <v>0.06528483333333333</v>
      </c>
      <c r="DM23">
        <v>30.47126666666666</v>
      </c>
      <c r="DN23">
        <v>30.03106666666667</v>
      </c>
      <c r="DO23">
        <v>999.9000000000001</v>
      </c>
      <c r="DP23">
        <v>0</v>
      </c>
      <c r="DQ23">
        <v>0</v>
      </c>
      <c r="DR23">
        <v>10010.82666666667</v>
      </c>
      <c r="DS23">
        <v>0</v>
      </c>
      <c r="DT23">
        <v>2.54999</v>
      </c>
      <c r="DU23">
        <v>1.787163333333333</v>
      </c>
      <c r="DV23">
        <v>432.1651111111111</v>
      </c>
      <c r="DW23">
        <v>430.0142222222222</v>
      </c>
      <c r="DX23">
        <v>0.725793</v>
      </c>
      <c r="DY23">
        <v>420.0196666666667</v>
      </c>
      <c r="DZ23">
        <v>23.24257777777778</v>
      </c>
      <c r="EA23">
        <v>2.175278888888888</v>
      </c>
      <c r="EB23">
        <v>2.109411111111111</v>
      </c>
      <c r="EC23">
        <v>18.7814</v>
      </c>
      <c r="ED23">
        <v>18.29041111111111</v>
      </c>
      <c r="EE23">
        <v>0.00500078</v>
      </c>
      <c r="EF23">
        <v>0</v>
      </c>
      <c r="EG23">
        <v>0</v>
      </c>
      <c r="EH23">
        <v>0</v>
      </c>
      <c r="EI23">
        <v>233.9111111111111</v>
      </c>
      <c r="EJ23">
        <v>0.00500078</v>
      </c>
      <c r="EK23">
        <v>-21.61111111111111</v>
      </c>
      <c r="EL23">
        <v>-0.4777777777777777</v>
      </c>
      <c r="EM23">
        <v>35.54155555555556</v>
      </c>
      <c r="EN23">
        <v>40.14555555555555</v>
      </c>
      <c r="EO23">
        <v>37.34</v>
      </c>
      <c r="EP23">
        <v>40.736</v>
      </c>
      <c r="EQ23">
        <v>38.26355555555555</v>
      </c>
      <c r="ER23">
        <v>0</v>
      </c>
      <c r="ES23">
        <v>0</v>
      </c>
      <c r="ET23">
        <v>0</v>
      </c>
      <c r="EU23">
        <v>1759184652.7</v>
      </c>
      <c r="EV23">
        <v>0</v>
      </c>
      <c r="EW23">
        <v>231.164</v>
      </c>
      <c r="EX23">
        <v>1.138461611210211</v>
      </c>
      <c r="EY23">
        <v>13.73846189486673</v>
      </c>
      <c r="EZ23">
        <v>-20.232</v>
      </c>
      <c r="FA23">
        <v>15</v>
      </c>
      <c r="FB23">
        <v>0</v>
      </c>
      <c r="FC23" t="s">
        <v>422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1.7790715</v>
      </c>
      <c r="FP23">
        <v>0.07297103189493112</v>
      </c>
      <c r="FQ23">
        <v>0.0288629057398939</v>
      </c>
      <c r="FR23">
        <v>1</v>
      </c>
      <c r="FS23">
        <v>230.3294117647059</v>
      </c>
      <c r="FT23">
        <v>5.778456907079003</v>
      </c>
      <c r="FU23">
        <v>7.414672632167555</v>
      </c>
      <c r="FV23">
        <v>0</v>
      </c>
      <c r="FW23">
        <v>0.7248063499999999</v>
      </c>
      <c r="FX23">
        <v>-0.01009744840525513</v>
      </c>
      <c r="FY23">
        <v>0.004520969838154205</v>
      </c>
      <c r="FZ23">
        <v>1</v>
      </c>
      <c r="GA23">
        <v>2</v>
      </c>
      <c r="GB23">
        <v>3</v>
      </c>
      <c r="GC23" t="s">
        <v>423</v>
      </c>
      <c r="GD23">
        <v>3.10294</v>
      </c>
      <c r="GE23">
        <v>2.7232</v>
      </c>
      <c r="GF23">
        <v>0.08861810000000001</v>
      </c>
      <c r="GG23">
        <v>0.0882151</v>
      </c>
      <c r="GH23">
        <v>0.107862</v>
      </c>
      <c r="GI23">
        <v>0.10703</v>
      </c>
      <c r="GJ23">
        <v>23800</v>
      </c>
      <c r="GK23">
        <v>21624.9</v>
      </c>
      <c r="GL23">
        <v>26679</v>
      </c>
      <c r="GM23">
        <v>23940.1</v>
      </c>
      <c r="GN23">
        <v>38079.8</v>
      </c>
      <c r="GO23">
        <v>31591.3</v>
      </c>
      <c r="GP23">
        <v>46583.4</v>
      </c>
      <c r="GQ23">
        <v>37863.6</v>
      </c>
      <c r="GR23">
        <v>1.86497</v>
      </c>
      <c r="GS23">
        <v>1.86688</v>
      </c>
      <c r="GT23">
        <v>0.0617467</v>
      </c>
      <c r="GU23">
        <v>0</v>
      </c>
      <c r="GV23">
        <v>29.0278</v>
      </c>
      <c r="GW23">
        <v>999.9</v>
      </c>
      <c r="GX23">
        <v>49.1</v>
      </c>
      <c r="GY23">
        <v>31.6</v>
      </c>
      <c r="GZ23">
        <v>25.2542</v>
      </c>
      <c r="HA23">
        <v>61.2437</v>
      </c>
      <c r="HB23">
        <v>18.9143</v>
      </c>
      <c r="HC23">
        <v>1</v>
      </c>
      <c r="HD23">
        <v>0.154042</v>
      </c>
      <c r="HE23">
        <v>-1.08775</v>
      </c>
      <c r="HF23">
        <v>20.2945</v>
      </c>
      <c r="HG23">
        <v>5.21819</v>
      </c>
      <c r="HH23">
        <v>11.98</v>
      </c>
      <c r="HI23">
        <v>4.96525</v>
      </c>
      <c r="HJ23">
        <v>3.276</v>
      </c>
      <c r="HK23">
        <v>9999</v>
      </c>
      <c r="HL23">
        <v>9999</v>
      </c>
      <c r="HM23">
        <v>9999</v>
      </c>
      <c r="HN23">
        <v>46.8</v>
      </c>
      <c r="HO23">
        <v>1.86398</v>
      </c>
      <c r="HP23">
        <v>1.86006</v>
      </c>
      <c r="HQ23">
        <v>1.85837</v>
      </c>
      <c r="HR23">
        <v>1.85974</v>
      </c>
      <c r="HS23">
        <v>1.85988</v>
      </c>
      <c r="HT23">
        <v>1.85837</v>
      </c>
      <c r="HU23">
        <v>1.85744</v>
      </c>
      <c r="HV23">
        <v>1.85239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-1.107</v>
      </c>
      <c r="IK23">
        <v>0.3297</v>
      </c>
      <c r="IL23">
        <v>-0.9039269621244732</v>
      </c>
      <c r="IM23">
        <v>-0.001239420960351069</v>
      </c>
      <c r="IN23">
        <v>2.054680153414315E-06</v>
      </c>
      <c r="IO23">
        <v>-6.090169633737798E-10</v>
      </c>
      <c r="IP23">
        <v>0.01286883109493677</v>
      </c>
      <c r="IQ23">
        <v>0.003674261220633967</v>
      </c>
      <c r="IR23">
        <v>0.0003746991724086452</v>
      </c>
      <c r="IS23">
        <v>1.563836292469968E-06</v>
      </c>
      <c r="IT23">
        <v>1</v>
      </c>
      <c r="IU23">
        <v>2003</v>
      </c>
      <c r="IV23">
        <v>1</v>
      </c>
      <c r="IW23">
        <v>24</v>
      </c>
      <c r="IX23">
        <v>203250.9</v>
      </c>
      <c r="IY23">
        <v>203251.1</v>
      </c>
      <c r="IZ23">
        <v>1.12915</v>
      </c>
      <c r="JA23">
        <v>2.61963</v>
      </c>
      <c r="JB23">
        <v>1.49658</v>
      </c>
      <c r="JC23">
        <v>2.34863</v>
      </c>
      <c r="JD23">
        <v>1.54907</v>
      </c>
      <c r="JE23">
        <v>2.51831</v>
      </c>
      <c r="JF23">
        <v>35.801</v>
      </c>
      <c r="JG23">
        <v>24.2013</v>
      </c>
      <c r="JH23">
        <v>18</v>
      </c>
      <c r="JI23">
        <v>482.608</v>
      </c>
      <c r="JJ23">
        <v>498.661</v>
      </c>
      <c r="JK23">
        <v>30.9895</v>
      </c>
      <c r="JL23">
        <v>29.279</v>
      </c>
      <c r="JM23">
        <v>30.0001</v>
      </c>
      <c r="JN23">
        <v>29.4774</v>
      </c>
      <c r="JO23">
        <v>29.4685</v>
      </c>
      <c r="JP23">
        <v>22.7139</v>
      </c>
      <c r="JQ23">
        <v>10.5862</v>
      </c>
      <c r="JR23">
        <v>100</v>
      </c>
      <c r="JS23">
        <v>30.9656</v>
      </c>
      <c r="JT23">
        <v>420</v>
      </c>
      <c r="JU23">
        <v>23.3161</v>
      </c>
      <c r="JV23">
        <v>101.854</v>
      </c>
      <c r="JW23">
        <v>91.32429999999999</v>
      </c>
    </row>
    <row r="24" spans="1:283">
      <c r="A24">
        <v>6</v>
      </c>
      <c r="B24">
        <v>1759184662.1</v>
      </c>
      <c r="C24">
        <v>10</v>
      </c>
      <c r="D24" t="s">
        <v>436</v>
      </c>
      <c r="E24" t="s">
        <v>437</v>
      </c>
      <c r="F24">
        <v>5</v>
      </c>
      <c r="G24" t="s">
        <v>419</v>
      </c>
      <c r="H24">
        <v>1759184659.1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2.44</v>
      </c>
      <c r="CZ24">
        <v>0.5</v>
      </c>
      <c r="DA24" t="s">
        <v>421</v>
      </c>
      <c r="DB24">
        <v>2</v>
      </c>
      <c r="DC24">
        <v>1759184659.1</v>
      </c>
      <c r="DD24">
        <v>421.7911111111111</v>
      </c>
      <c r="DE24">
        <v>420.0467777777778</v>
      </c>
      <c r="DF24">
        <v>23.96718888888889</v>
      </c>
      <c r="DG24">
        <v>23.24104444444444</v>
      </c>
      <c r="DH24">
        <v>422.8977777777778</v>
      </c>
      <c r="DI24">
        <v>23.63746666666667</v>
      </c>
      <c r="DJ24">
        <v>500.0651111111112</v>
      </c>
      <c r="DK24">
        <v>90.75636666666668</v>
      </c>
      <c r="DL24">
        <v>0.0652290888888889</v>
      </c>
      <c r="DM24">
        <v>30.47045555555556</v>
      </c>
      <c r="DN24">
        <v>30.03223333333333</v>
      </c>
      <c r="DO24">
        <v>999.9000000000001</v>
      </c>
      <c r="DP24">
        <v>0</v>
      </c>
      <c r="DQ24">
        <v>0</v>
      </c>
      <c r="DR24">
        <v>10004.85333333333</v>
      </c>
      <c r="DS24">
        <v>0</v>
      </c>
      <c r="DT24">
        <v>2.55758</v>
      </c>
      <c r="DU24">
        <v>1.744366666666667</v>
      </c>
      <c r="DV24">
        <v>432.1484444444444</v>
      </c>
      <c r="DW24">
        <v>430.0413333333333</v>
      </c>
      <c r="DX24">
        <v>0.7261422222222222</v>
      </c>
      <c r="DY24">
        <v>420.0467777777778</v>
      </c>
      <c r="DZ24">
        <v>23.24104444444444</v>
      </c>
      <c r="EA24">
        <v>2.175176666666667</v>
      </c>
      <c r="EB24">
        <v>2.109274444444444</v>
      </c>
      <c r="EC24">
        <v>18.78063333333333</v>
      </c>
      <c r="ED24">
        <v>18.28938888888889</v>
      </c>
      <c r="EE24">
        <v>0.00500078</v>
      </c>
      <c r="EF24">
        <v>0</v>
      </c>
      <c r="EG24">
        <v>0</v>
      </c>
      <c r="EH24">
        <v>0</v>
      </c>
      <c r="EI24">
        <v>234.1777777777778</v>
      </c>
      <c r="EJ24">
        <v>0.00500078</v>
      </c>
      <c r="EK24">
        <v>-22.01111111111111</v>
      </c>
      <c r="EL24">
        <v>-0.5333333333333333</v>
      </c>
      <c r="EM24">
        <v>35.56222222222222</v>
      </c>
      <c r="EN24">
        <v>40.18033333333333</v>
      </c>
      <c r="EO24">
        <v>37.347</v>
      </c>
      <c r="EP24">
        <v>40.73588888888889</v>
      </c>
      <c r="EQ24">
        <v>38.36088888888889</v>
      </c>
      <c r="ER24">
        <v>0</v>
      </c>
      <c r="ES24">
        <v>0</v>
      </c>
      <c r="ET24">
        <v>0</v>
      </c>
      <c r="EU24">
        <v>1759184654.5</v>
      </c>
      <c r="EV24">
        <v>0</v>
      </c>
      <c r="EW24">
        <v>230.7615384615384</v>
      </c>
      <c r="EX24">
        <v>-3.16581202730918</v>
      </c>
      <c r="EY24">
        <v>8.50598341377777</v>
      </c>
      <c r="EZ24">
        <v>-19.35384615384615</v>
      </c>
      <c r="FA24">
        <v>15</v>
      </c>
      <c r="FB24">
        <v>0</v>
      </c>
      <c r="FC24" t="s">
        <v>422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1.768515853658537</v>
      </c>
      <c r="FP24">
        <v>-0.06311540069686326</v>
      </c>
      <c r="FQ24">
        <v>0.03815277146699477</v>
      </c>
      <c r="FR24">
        <v>1</v>
      </c>
      <c r="FS24">
        <v>230.1205882352941</v>
      </c>
      <c r="FT24">
        <v>9.312452231914824</v>
      </c>
      <c r="FU24">
        <v>7.477762303372844</v>
      </c>
      <c r="FV24">
        <v>0</v>
      </c>
      <c r="FW24">
        <v>0.7238821219512195</v>
      </c>
      <c r="FX24">
        <v>0.01394422996515564</v>
      </c>
      <c r="FY24">
        <v>0.002651380084216814</v>
      </c>
      <c r="FZ24">
        <v>1</v>
      </c>
      <c r="GA24">
        <v>2</v>
      </c>
      <c r="GB24">
        <v>3</v>
      </c>
      <c r="GC24" t="s">
        <v>423</v>
      </c>
      <c r="GD24">
        <v>3.10288</v>
      </c>
      <c r="GE24">
        <v>2.72338</v>
      </c>
      <c r="GF24">
        <v>0.08862589999999999</v>
      </c>
      <c r="GG24">
        <v>0.0882154</v>
      </c>
      <c r="GH24">
        <v>0.107859</v>
      </c>
      <c r="GI24">
        <v>0.107021</v>
      </c>
      <c r="GJ24">
        <v>23799.8</v>
      </c>
      <c r="GK24">
        <v>21624.8</v>
      </c>
      <c r="GL24">
        <v>26679</v>
      </c>
      <c r="GM24">
        <v>23940.1</v>
      </c>
      <c r="GN24">
        <v>38079.8</v>
      </c>
      <c r="GO24">
        <v>31591.6</v>
      </c>
      <c r="GP24">
        <v>46583.3</v>
      </c>
      <c r="GQ24">
        <v>37863.5</v>
      </c>
      <c r="GR24">
        <v>1.86493</v>
      </c>
      <c r="GS24">
        <v>1.8671</v>
      </c>
      <c r="GT24">
        <v>0.0617653</v>
      </c>
      <c r="GU24">
        <v>0</v>
      </c>
      <c r="GV24">
        <v>29.0291</v>
      </c>
      <c r="GW24">
        <v>999.9</v>
      </c>
      <c r="GX24">
        <v>49</v>
      </c>
      <c r="GY24">
        <v>31.6</v>
      </c>
      <c r="GZ24">
        <v>25.202</v>
      </c>
      <c r="HA24">
        <v>61.1937</v>
      </c>
      <c r="HB24">
        <v>18.8502</v>
      </c>
      <c r="HC24">
        <v>1</v>
      </c>
      <c r="HD24">
        <v>0.154057</v>
      </c>
      <c r="HE24">
        <v>-1.06457</v>
      </c>
      <c r="HF24">
        <v>20.2946</v>
      </c>
      <c r="HG24">
        <v>5.21789</v>
      </c>
      <c r="HH24">
        <v>11.98</v>
      </c>
      <c r="HI24">
        <v>4.96525</v>
      </c>
      <c r="HJ24">
        <v>3.276</v>
      </c>
      <c r="HK24">
        <v>9999</v>
      </c>
      <c r="HL24">
        <v>9999</v>
      </c>
      <c r="HM24">
        <v>9999</v>
      </c>
      <c r="HN24">
        <v>46.8</v>
      </c>
      <c r="HO24">
        <v>1.86398</v>
      </c>
      <c r="HP24">
        <v>1.86007</v>
      </c>
      <c r="HQ24">
        <v>1.85837</v>
      </c>
      <c r="HR24">
        <v>1.85974</v>
      </c>
      <c r="HS24">
        <v>1.85988</v>
      </c>
      <c r="HT24">
        <v>1.85837</v>
      </c>
      <c r="HU24">
        <v>1.85745</v>
      </c>
      <c r="HV24">
        <v>1.8524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-1.107</v>
      </c>
      <c r="IK24">
        <v>0.3297</v>
      </c>
      <c r="IL24">
        <v>-0.9039269621244732</v>
      </c>
      <c r="IM24">
        <v>-0.001239420960351069</v>
      </c>
      <c r="IN24">
        <v>2.054680153414315E-06</v>
      </c>
      <c r="IO24">
        <v>-6.090169633737798E-10</v>
      </c>
      <c r="IP24">
        <v>0.01286883109493677</v>
      </c>
      <c r="IQ24">
        <v>0.003674261220633967</v>
      </c>
      <c r="IR24">
        <v>0.0003746991724086452</v>
      </c>
      <c r="IS24">
        <v>1.563836292469968E-06</v>
      </c>
      <c r="IT24">
        <v>1</v>
      </c>
      <c r="IU24">
        <v>2003</v>
      </c>
      <c r="IV24">
        <v>1</v>
      </c>
      <c r="IW24">
        <v>24</v>
      </c>
      <c r="IX24">
        <v>203250.9</v>
      </c>
      <c r="IY24">
        <v>203251.1</v>
      </c>
      <c r="IZ24">
        <v>1.13037</v>
      </c>
      <c r="JA24">
        <v>2.62451</v>
      </c>
      <c r="JB24">
        <v>1.49658</v>
      </c>
      <c r="JC24">
        <v>2.34863</v>
      </c>
      <c r="JD24">
        <v>1.54907</v>
      </c>
      <c r="JE24">
        <v>2.47803</v>
      </c>
      <c r="JF24">
        <v>35.801</v>
      </c>
      <c r="JG24">
        <v>24.2013</v>
      </c>
      <c r="JH24">
        <v>18</v>
      </c>
      <c r="JI24">
        <v>482.581</v>
      </c>
      <c r="JJ24">
        <v>498.812</v>
      </c>
      <c r="JK24">
        <v>30.9782</v>
      </c>
      <c r="JL24">
        <v>29.279</v>
      </c>
      <c r="JM24">
        <v>30.0001</v>
      </c>
      <c r="JN24">
        <v>29.4776</v>
      </c>
      <c r="JO24">
        <v>29.4685</v>
      </c>
      <c r="JP24">
        <v>22.7141</v>
      </c>
      <c r="JQ24">
        <v>10.3115</v>
      </c>
      <c r="JR24">
        <v>100</v>
      </c>
      <c r="JS24">
        <v>30.9656</v>
      </c>
      <c r="JT24">
        <v>420</v>
      </c>
      <c r="JU24">
        <v>23.3161</v>
      </c>
      <c r="JV24">
        <v>101.854</v>
      </c>
      <c r="JW24">
        <v>91.3241</v>
      </c>
    </row>
    <row r="25" spans="1:283">
      <c r="A25">
        <v>7</v>
      </c>
      <c r="B25">
        <v>1759184664.1</v>
      </c>
      <c r="C25">
        <v>12</v>
      </c>
      <c r="D25" t="s">
        <v>438</v>
      </c>
      <c r="E25" t="s">
        <v>439</v>
      </c>
      <c r="F25">
        <v>5</v>
      </c>
      <c r="G25" t="s">
        <v>419</v>
      </c>
      <c r="H25">
        <v>1759184661.1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2.44</v>
      </c>
      <c r="CZ25">
        <v>0.5</v>
      </c>
      <c r="DA25" t="s">
        <v>421</v>
      </c>
      <c r="DB25">
        <v>2</v>
      </c>
      <c r="DC25">
        <v>1759184661.1</v>
      </c>
      <c r="DD25">
        <v>421.7936666666667</v>
      </c>
      <c r="DE25">
        <v>420.059</v>
      </c>
      <c r="DF25">
        <v>23.96584444444444</v>
      </c>
      <c r="DG25">
        <v>23.23892222222223</v>
      </c>
      <c r="DH25">
        <v>422.9003333333333</v>
      </c>
      <c r="DI25">
        <v>23.63615555555556</v>
      </c>
      <c r="DJ25">
        <v>500.0367777777778</v>
      </c>
      <c r="DK25">
        <v>90.75673333333333</v>
      </c>
      <c r="DL25">
        <v>0.06529132222222223</v>
      </c>
      <c r="DM25">
        <v>30.47027777777777</v>
      </c>
      <c r="DN25">
        <v>30.0329</v>
      </c>
      <c r="DO25">
        <v>999.9000000000001</v>
      </c>
      <c r="DP25">
        <v>0</v>
      </c>
      <c r="DQ25">
        <v>0</v>
      </c>
      <c r="DR25">
        <v>9994.099999999999</v>
      </c>
      <c r="DS25">
        <v>0</v>
      </c>
      <c r="DT25">
        <v>2.57023</v>
      </c>
      <c r="DU25">
        <v>1.734774444444445</v>
      </c>
      <c r="DV25">
        <v>432.1504444444445</v>
      </c>
      <c r="DW25">
        <v>430.053</v>
      </c>
      <c r="DX25">
        <v>0.7269136666666667</v>
      </c>
      <c r="DY25">
        <v>420.059</v>
      </c>
      <c r="DZ25">
        <v>23.23892222222223</v>
      </c>
      <c r="EA25">
        <v>2.175063333333333</v>
      </c>
      <c r="EB25">
        <v>2.10909</v>
      </c>
      <c r="EC25">
        <v>18.7798</v>
      </c>
      <c r="ED25">
        <v>18.288</v>
      </c>
      <c r="EE25">
        <v>0.00500078</v>
      </c>
      <c r="EF25">
        <v>0</v>
      </c>
      <c r="EG25">
        <v>0</v>
      </c>
      <c r="EH25">
        <v>0</v>
      </c>
      <c r="EI25">
        <v>230.3333333333333</v>
      </c>
      <c r="EJ25">
        <v>0.00500078</v>
      </c>
      <c r="EK25">
        <v>-20.23333333333333</v>
      </c>
      <c r="EL25">
        <v>-0.3666666666666667</v>
      </c>
      <c r="EM25">
        <v>35.58311111111112</v>
      </c>
      <c r="EN25">
        <v>40.22211111111111</v>
      </c>
      <c r="EO25">
        <v>37.36777777777777</v>
      </c>
      <c r="EP25">
        <v>40.77744444444445</v>
      </c>
      <c r="EQ25">
        <v>38.45122222222223</v>
      </c>
      <c r="ER25">
        <v>0</v>
      </c>
      <c r="ES25">
        <v>0</v>
      </c>
      <c r="ET25">
        <v>0</v>
      </c>
      <c r="EU25">
        <v>1759184656.9</v>
      </c>
      <c r="EV25">
        <v>0</v>
      </c>
      <c r="EW25">
        <v>229.4884615384615</v>
      </c>
      <c r="EX25">
        <v>-1.446153872111942</v>
      </c>
      <c r="EY25">
        <v>2.817094722808804</v>
      </c>
      <c r="EZ25">
        <v>-18.38461538461538</v>
      </c>
      <c r="FA25">
        <v>15</v>
      </c>
      <c r="FB25">
        <v>0</v>
      </c>
      <c r="FC25" t="s">
        <v>422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1.76849025</v>
      </c>
      <c r="FP25">
        <v>-0.09755831144465864</v>
      </c>
      <c r="FQ25">
        <v>0.03865780415954197</v>
      </c>
      <c r="FR25">
        <v>1</v>
      </c>
      <c r="FS25">
        <v>230.5176470588235</v>
      </c>
      <c r="FT25">
        <v>2.19709700205209</v>
      </c>
      <c r="FU25">
        <v>7.293408409541708</v>
      </c>
      <c r="FV25">
        <v>0</v>
      </c>
      <c r="FW25">
        <v>0.7239649500000001</v>
      </c>
      <c r="FX25">
        <v>0.02665055909943707</v>
      </c>
      <c r="FY25">
        <v>0.002706847150745678</v>
      </c>
      <c r="FZ25">
        <v>1</v>
      </c>
      <c r="GA25">
        <v>2</v>
      </c>
      <c r="GB25">
        <v>3</v>
      </c>
      <c r="GC25" t="s">
        <v>423</v>
      </c>
      <c r="GD25">
        <v>3.10296</v>
      </c>
      <c r="GE25">
        <v>2.72364</v>
      </c>
      <c r="GF25">
        <v>0.0886231</v>
      </c>
      <c r="GG25">
        <v>0.0882008</v>
      </c>
      <c r="GH25">
        <v>0.10786</v>
      </c>
      <c r="GI25">
        <v>0.107028</v>
      </c>
      <c r="GJ25">
        <v>23799.9</v>
      </c>
      <c r="GK25">
        <v>21625.2</v>
      </c>
      <c r="GL25">
        <v>26679</v>
      </c>
      <c r="GM25">
        <v>23940.1</v>
      </c>
      <c r="GN25">
        <v>38079.9</v>
      </c>
      <c r="GO25">
        <v>31591.3</v>
      </c>
      <c r="GP25">
        <v>46583.4</v>
      </c>
      <c r="GQ25">
        <v>37863.5</v>
      </c>
      <c r="GR25">
        <v>1.86505</v>
      </c>
      <c r="GS25">
        <v>1.86707</v>
      </c>
      <c r="GT25">
        <v>0.0616908</v>
      </c>
      <c r="GU25">
        <v>0</v>
      </c>
      <c r="GV25">
        <v>29.0294</v>
      </c>
      <c r="GW25">
        <v>999.9</v>
      </c>
      <c r="GX25">
        <v>49</v>
      </c>
      <c r="GY25">
        <v>31.6</v>
      </c>
      <c r="GZ25">
        <v>25.202</v>
      </c>
      <c r="HA25">
        <v>61.3837</v>
      </c>
      <c r="HB25">
        <v>18.73</v>
      </c>
      <c r="HC25">
        <v>1</v>
      </c>
      <c r="HD25">
        <v>0.154286</v>
      </c>
      <c r="HE25">
        <v>-1.0815</v>
      </c>
      <c r="HF25">
        <v>20.2945</v>
      </c>
      <c r="HG25">
        <v>5.21774</v>
      </c>
      <c r="HH25">
        <v>11.98</v>
      </c>
      <c r="HI25">
        <v>4.9652</v>
      </c>
      <c r="HJ25">
        <v>3.276</v>
      </c>
      <c r="HK25">
        <v>9999</v>
      </c>
      <c r="HL25">
        <v>9999</v>
      </c>
      <c r="HM25">
        <v>9999</v>
      </c>
      <c r="HN25">
        <v>46.9</v>
      </c>
      <c r="HO25">
        <v>1.86399</v>
      </c>
      <c r="HP25">
        <v>1.86006</v>
      </c>
      <c r="HQ25">
        <v>1.85837</v>
      </c>
      <c r="HR25">
        <v>1.85974</v>
      </c>
      <c r="HS25">
        <v>1.85989</v>
      </c>
      <c r="HT25">
        <v>1.85837</v>
      </c>
      <c r="HU25">
        <v>1.85744</v>
      </c>
      <c r="HV25">
        <v>1.85238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-1.107</v>
      </c>
      <c r="IK25">
        <v>0.3297</v>
      </c>
      <c r="IL25">
        <v>-0.9039269621244732</v>
      </c>
      <c r="IM25">
        <v>-0.001239420960351069</v>
      </c>
      <c r="IN25">
        <v>2.054680153414315E-06</v>
      </c>
      <c r="IO25">
        <v>-6.090169633737798E-10</v>
      </c>
      <c r="IP25">
        <v>0.01286883109493677</v>
      </c>
      <c r="IQ25">
        <v>0.003674261220633967</v>
      </c>
      <c r="IR25">
        <v>0.0003746991724086452</v>
      </c>
      <c r="IS25">
        <v>1.563836292469968E-06</v>
      </c>
      <c r="IT25">
        <v>1</v>
      </c>
      <c r="IU25">
        <v>2003</v>
      </c>
      <c r="IV25">
        <v>1</v>
      </c>
      <c r="IW25">
        <v>24</v>
      </c>
      <c r="IX25">
        <v>203251</v>
      </c>
      <c r="IY25">
        <v>203251.2</v>
      </c>
      <c r="IZ25">
        <v>1.13037</v>
      </c>
      <c r="JA25">
        <v>2.63062</v>
      </c>
      <c r="JB25">
        <v>1.49658</v>
      </c>
      <c r="JC25">
        <v>2.34863</v>
      </c>
      <c r="JD25">
        <v>1.54907</v>
      </c>
      <c r="JE25">
        <v>2.41943</v>
      </c>
      <c r="JF25">
        <v>35.801</v>
      </c>
      <c r="JG25">
        <v>24.1926</v>
      </c>
      <c r="JH25">
        <v>18</v>
      </c>
      <c r="JI25">
        <v>482.654</v>
      </c>
      <c r="JJ25">
        <v>498.795</v>
      </c>
      <c r="JK25">
        <v>30.965</v>
      </c>
      <c r="JL25">
        <v>29.279</v>
      </c>
      <c r="JM25">
        <v>30.0001</v>
      </c>
      <c r="JN25">
        <v>29.4776</v>
      </c>
      <c r="JO25">
        <v>29.4685</v>
      </c>
      <c r="JP25">
        <v>22.7169</v>
      </c>
      <c r="JQ25">
        <v>10.3115</v>
      </c>
      <c r="JR25">
        <v>100</v>
      </c>
      <c r="JS25">
        <v>30.932</v>
      </c>
      <c r="JT25">
        <v>420</v>
      </c>
      <c r="JU25">
        <v>23.3208</v>
      </c>
      <c r="JV25">
        <v>101.854</v>
      </c>
      <c r="JW25">
        <v>91.3241</v>
      </c>
    </row>
    <row r="26" spans="1:283">
      <c r="A26">
        <v>8</v>
      </c>
      <c r="B26">
        <v>1759184666.1</v>
      </c>
      <c r="C26">
        <v>14</v>
      </c>
      <c r="D26" t="s">
        <v>440</v>
      </c>
      <c r="E26" t="s">
        <v>441</v>
      </c>
      <c r="F26">
        <v>5</v>
      </c>
      <c r="G26" t="s">
        <v>419</v>
      </c>
      <c r="H26">
        <v>1759184663.1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2.44</v>
      </c>
      <c r="CZ26">
        <v>0.5</v>
      </c>
      <c r="DA26" t="s">
        <v>421</v>
      </c>
      <c r="DB26">
        <v>2</v>
      </c>
      <c r="DC26">
        <v>1759184663.1</v>
      </c>
      <c r="DD26">
        <v>421.7965555555556</v>
      </c>
      <c r="DE26">
        <v>420.02</v>
      </c>
      <c r="DF26">
        <v>23.96513333333333</v>
      </c>
      <c r="DG26">
        <v>23.24216666666667</v>
      </c>
      <c r="DH26">
        <v>422.9032222222222</v>
      </c>
      <c r="DI26">
        <v>23.63546666666667</v>
      </c>
      <c r="DJ26">
        <v>499.9681111111111</v>
      </c>
      <c r="DK26">
        <v>90.75715555555556</v>
      </c>
      <c r="DL26">
        <v>0.06547903333333333</v>
      </c>
      <c r="DM26">
        <v>30.47002222222223</v>
      </c>
      <c r="DN26">
        <v>30.03432222222222</v>
      </c>
      <c r="DO26">
        <v>999.9000000000001</v>
      </c>
      <c r="DP26">
        <v>0</v>
      </c>
      <c r="DQ26">
        <v>0</v>
      </c>
      <c r="DR26">
        <v>9988.96111111111</v>
      </c>
      <c r="DS26">
        <v>0</v>
      </c>
      <c r="DT26">
        <v>2.58288</v>
      </c>
      <c r="DU26">
        <v>1.776672222222222</v>
      </c>
      <c r="DV26">
        <v>432.1531111111111</v>
      </c>
      <c r="DW26">
        <v>430.0145555555556</v>
      </c>
      <c r="DX26">
        <v>0.7229805555555555</v>
      </c>
      <c r="DY26">
        <v>420.02</v>
      </c>
      <c r="DZ26">
        <v>23.24216666666667</v>
      </c>
      <c r="EA26">
        <v>2.175008888888889</v>
      </c>
      <c r="EB26">
        <v>2.109391111111111</v>
      </c>
      <c r="EC26">
        <v>18.7794</v>
      </c>
      <c r="ED26">
        <v>18.29028888888889</v>
      </c>
      <c r="EE26">
        <v>0.00500078</v>
      </c>
      <c r="EF26">
        <v>0</v>
      </c>
      <c r="EG26">
        <v>0</v>
      </c>
      <c r="EH26">
        <v>0</v>
      </c>
      <c r="EI26">
        <v>231.1444444444445</v>
      </c>
      <c r="EJ26">
        <v>0.00500078</v>
      </c>
      <c r="EK26">
        <v>-18.77777777777778</v>
      </c>
      <c r="EL26">
        <v>-0.2555555555555555</v>
      </c>
      <c r="EM26">
        <v>35.53444444444445</v>
      </c>
      <c r="EN26">
        <v>40.29144444444444</v>
      </c>
      <c r="EO26">
        <v>37.29144444444444</v>
      </c>
      <c r="EP26">
        <v>40.82588888888889</v>
      </c>
      <c r="EQ26">
        <v>38.53444444444445</v>
      </c>
      <c r="ER26">
        <v>0</v>
      </c>
      <c r="ES26">
        <v>0</v>
      </c>
      <c r="ET26">
        <v>0</v>
      </c>
      <c r="EU26">
        <v>1759184658.7</v>
      </c>
      <c r="EV26">
        <v>0</v>
      </c>
      <c r="EW26">
        <v>230.176</v>
      </c>
      <c r="EX26">
        <v>0.2999997047274349</v>
      </c>
      <c r="EY26">
        <v>8.830769954583584</v>
      </c>
      <c r="EZ26">
        <v>-17.628</v>
      </c>
      <c r="FA26">
        <v>15</v>
      </c>
      <c r="FB26">
        <v>0</v>
      </c>
      <c r="FC26" t="s">
        <v>422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1.778690975609756</v>
      </c>
      <c r="FP26">
        <v>0.0370609756097531</v>
      </c>
      <c r="FQ26">
        <v>0.04625947179503354</v>
      </c>
      <c r="FR26">
        <v>1</v>
      </c>
      <c r="FS26">
        <v>230.7117647058824</v>
      </c>
      <c r="FT26">
        <v>-4.681436301496887</v>
      </c>
      <c r="FU26">
        <v>7.556289344017937</v>
      </c>
      <c r="FV26">
        <v>0</v>
      </c>
      <c r="FW26">
        <v>0.7237716829268293</v>
      </c>
      <c r="FX26">
        <v>0.006644989547038148</v>
      </c>
      <c r="FY26">
        <v>0.003927723653031944</v>
      </c>
      <c r="FZ26">
        <v>1</v>
      </c>
      <c r="GA26">
        <v>2</v>
      </c>
      <c r="GB26">
        <v>3</v>
      </c>
      <c r="GC26" t="s">
        <v>423</v>
      </c>
      <c r="GD26">
        <v>3.1029</v>
      </c>
      <c r="GE26">
        <v>2.72375</v>
      </c>
      <c r="GF26">
        <v>0.08861529999999999</v>
      </c>
      <c r="GG26">
        <v>0.08819150000000001</v>
      </c>
      <c r="GH26">
        <v>0.107861</v>
      </c>
      <c r="GI26">
        <v>0.107115</v>
      </c>
      <c r="GJ26">
        <v>23800</v>
      </c>
      <c r="GK26">
        <v>21625.3</v>
      </c>
      <c r="GL26">
        <v>26678.9</v>
      </c>
      <c r="GM26">
        <v>23940</v>
      </c>
      <c r="GN26">
        <v>38079.9</v>
      </c>
      <c r="GO26">
        <v>31588.2</v>
      </c>
      <c r="GP26">
        <v>46583.5</v>
      </c>
      <c r="GQ26">
        <v>37863.5</v>
      </c>
      <c r="GR26">
        <v>1.86488</v>
      </c>
      <c r="GS26">
        <v>1.86707</v>
      </c>
      <c r="GT26">
        <v>0.0619292</v>
      </c>
      <c r="GU26">
        <v>0</v>
      </c>
      <c r="GV26">
        <v>29.0294</v>
      </c>
      <c r="GW26">
        <v>999.9</v>
      </c>
      <c r="GX26">
        <v>49</v>
      </c>
      <c r="GY26">
        <v>31.7</v>
      </c>
      <c r="GZ26">
        <v>25.3431</v>
      </c>
      <c r="HA26">
        <v>61.4537</v>
      </c>
      <c r="HB26">
        <v>18.7139</v>
      </c>
      <c r="HC26">
        <v>1</v>
      </c>
      <c r="HD26">
        <v>0.154345</v>
      </c>
      <c r="HE26">
        <v>-1.049</v>
      </c>
      <c r="HF26">
        <v>20.2947</v>
      </c>
      <c r="HG26">
        <v>5.21744</v>
      </c>
      <c r="HH26">
        <v>11.98</v>
      </c>
      <c r="HI26">
        <v>4.96515</v>
      </c>
      <c r="HJ26">
        <v>3.27598</v>
      </c>
      <c r="HK26">
        <v>9999</v>
      </c>
      <c r="HL26">
        <v>9999</v>
      </c>
      <c r="HM26">
        <v>9999</v>
      </c>
      <c r="HN26">
        <v>46.9</v>
      </c>
      <c r="HO26">
        <v>1.86398</v>
      </c>
      <c r="HP26">
        <v>1.86005</v>
      </c>
      <c r="HQ26">
        <v>1.85837</v>
      </c>
      <c r="HR26">
        <v>1.85974</v>
      </c>
      <c r="HS26">
        <v>1.85989</v>
      </c>
      <c r="HT26">
        <v>1.85837</v>
      </c>
      <c r="HU26">
        <v>1.85744</v>
      </c>
      <c r="HV26">
        <v>1.85239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-1.107</v>
      </c>
      <c r="IK26">
        <v>0.3297</v>
      </c>
      <c r="IL26">
        <v>-0.9039269621244732</v>
      </c>
      <c r="IM26">
        <v>-0.001239420960351069</v>
      </c>
      <c r="IN26">
        <v>2.054680153414315E-06</v>
      </c>
      <c r="IO26">
        <v>-6.090169633737798E-10</v>
      </c>
      <c r="IP26">
        <v>0.01286883109493677</v>
      </c>
      <c r="IQ26">
        <v>0.003674261220633967</v>
      </c>
      <c r="IR26">
        <v>0.0003746991724086452</v>
      </c>
      <c r="IS26">
        <v>1.563836292469968E-06</v>
      </c>
      <c r="IT26">
        <v>1</v>
      </c>
      <c r="IU26">
        <v>2003</v>
      </c>
      <c r="IV26">
        <v>1</v>
      </c>
      <c r="IW26">
        <v>24</v>
      </c>
      <c r="IX26">
        <v>203251</v>
      </c>
      <c r="IY26">
        <v>203251.2</v>
      </c>
      <c r="IZ26">
        <v>1.12915</v>
      </c>
      <c r="JA26">
        <v>2.62939</v>
      </c>
      <c r="JB26">
        <v>1.49658</v>
      </c>
      <c r="JC26">
        <v>2.34741</v>
      </c>
      <c r="JD26">
        <v>1.54907</v>
      </c>
      <c r="JE26">
        <v>2.37427</v>
      </c>
      <c r="JF26">
        <v>35.801</v>
      </c>
      <c r="JG26">
        <v>24.1926</v>
      </c>
      <c r="JH26">
        <v>18</v>
      </c>
      <c r="JI26">
        <v>482.552</v>
      </c>
      <c r="JJ26">
        <v>498.795</v>
      </c>
      <c r="JK26">
        <v>30.9547</v>
      </c>
      <c r="JL26">
        <v>29.279</v>
      </c>
      <c r="JM26">
        <v>30.0001</v>
      </c>
      <c r="JN26">
        <v>29.4776</v>
      </c>
      <c r="JO26">
        <v>29.4685</v>
      </c>
      <c r="JP26">
        <v>22.7165</v>
      </c>
      <c r="JQ26">
        <v>10.3115</v>
      </c>
      <c r="JR26">
        <v>100</v>
      </c>
      <c r="JS26">
        <v>30.932</v>
      </c>
      <c r="JT26">
        <v>420</v>
      </c>
      <c r="JU26">
        <v>23.3237</v>
      </c>
      <c r="JV26">
        <v>101.854</v>
      </c>
      <c r="JW26">
        <v>91.324</v>
      </c>
    </row>
    <row r="27" spans="1:283">
      <c r="A27">
        <v>9</v>
      </c>
      <c r="B27">
        <v>1759184668.1</v>
      </c>
      <c r="C27">
        <v>16</v>
      </c>
      <c r="D27" t="s">
        <v>442</v>
      </c>
      <c r="E27" t="s">
        <v>443</v>
      </c>
      <c r="F27">
        <v>5</v>
      </c>
      <c r="G27" t="s">
        <v>419</v>
      </c>
      <c r="H27">
        <v>1759184665.1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2.44</v>
      </c>
      <c r="CZ27">
        <v>0.5</v>
      </c>
      <c r="DA27" t="s">
        <v>421</v>
      </c>
      <c r="DB27">
        <v>2</v>
      </c>
      <c r="DC27">
        <v>1759184665.1</v>
      </c>
      <c r="DD27">
        <v>421.7818888888889</v>
      </c>
      <c r="DE27">
        <v>419.9597777777778</v>
      </c>
      <c r="DF27">
        <v>23.9658</v>
      </c>
      <c r="DG27">
        <v>23.25725555555556</v>
      </c>
      <c r="DH27">
        <v>422.8887777777778</v>
      </c>
      <c r="DI27">
        <v>23.6361</v>
      </c>
      <c r="DJ27">
        <v>499.9396666666666</v>
      </c>
      <c r="DK27">
        <v>90.75730000000001</v>
      </c>
      <c r="DL27">
        <v>0.06557494444444445</v>
      </c>
      <c r="DM27">
        <v>30.46877777777778</v>
      </c>
      <c r="DN27">
        <v>30.03567777777778</v>
      </c>
      <c r="DO27">
        <v>999.9000000000001</v>
      </c>
      <c r="DP27">
        <v>0</v>
      </c>
      <c r="DQ27">
        <v>0</v>
      </c>
      <c r="DR27">
        <v>9995.072222222221</v>
      </c>
      <c r="DS27">
        <v>0</v>
      </c>
      <c r="DT27">
        <v>2.582880000000001</v>
      </c>
      <c r="DU27">
        <v>1.822372222222222</v>
      </c>
      <c r="DV27">
        <v>432.1384444444444</v>
      </c>
      <c r="DW27">
        <v>429.9594444444444</v>
      </c>
      <c r="DX27">
        <v>0.7085320000000001</v>
      </c>
      <c r="DY27">
        <v>419.9597777777778</v>
      </c>
      <c r="DZ27">
        <v>23.25725555555556</v>
      </c>
      <c r="EA27">
        <v>2.175071111111111</v>
      </c>
      <c r="EB27">
        <v>2.110764444444444</v>
      </c>
      <c r="EC27">
        <v>18.77987777777777</v>
      </c>
      <c r="ED27">
        <v>18.30064444444444</v>
      </c>
      <c r="EE27">
        <v>0.00500078</v>
      </c>
      <c r="EF27">
        <v>0</v>
      </c>
      <c r="EG27">
        <v>0</v>
      </c>
      <c r="EH27">
        <v>0</v>
      </c>
      <c r="EI27">
        <v>230.4888888888889</v>
      </c>
      <c r="EJ27">
        <v>0.00500078</v>
      </c>
      <c r="EK27">
        <v>-18.48888888888889</v>
      </c>
      <c r="EL27">
        <v>-0.4555555555555555</v>
      </c>
      <c r="EM27">
        <v>35.56233333333333</v>
      </c>
      <c r="EN27">
        <v>40.30533333333334</v>
      </c>
      <c r="EO27">
        <v>37.34711111111111</v>
      </c>
      <c r="EP27">
        <v>40.87455555555555</v>
      </c>
      <c r="EQ27">
        <v>38.56911111111111</v>
      </c>
      <c r="ER27">
        <v>0</v>
      </c>
      <c r="ES27">
        <v>0</v>
      </c>
      <c r="ET27">
        <v>0</v>
      </c>
      <c r="EU27">
        <v>1759184660.5</v>
      </c>
      <c r="EV27">
        <v>0</v>
      </c>
      <c r="EW27">
        <v>229.5461538461539</v>
      </c>
      <c r="EX27">
        <v>-2.892308105043656</v>
      </c>
      <c r="EY27">
        <v>12.03418854489504</v>
      </c>
      <c r="EZ27">
        <v>-17.45384615384615</v>
      </c>
      <c r="FA27">
        <v>15</v>
      </c>
      <c r="FB27">
        <v>0</v>
      </c>
      <c r="FC27" t="s">
        <v>422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1.78165325</v>
      </c>
      <c r="FP27">
        <v>0.1183106566604093</v>
      </c>
      <c r="FQ27">
        <v>0.04864127606197745</v>
      </c>
      <c r="FR27">
        <v>1</v>
      </c>
      <c r="FS27">
        <v>230.0941176470589</v>
      </c>
      <c r="FT27">
        <v>-7.086325585558946</v>
      </c>
      <c r="FU27">
        <v>7.812807779404525</v>
      </c>
      <c r="FV27">
        <v>0</v>
      </c>
      <c r="FW27">
        <v>0.7216419500000001</v>
      </c>
      <c r="FX27">
        <v>-0.04259786116322901</v>
      </c>
      <c r="FY27">
        <v>0.009855499490005564</v>
      </c>
      <c r="FZ27">
        <v>1</v>
      </c>
      <c r="GA27">
        <v>2</v>
      </c>
      <c r="GB27">
        <v>3</v>
      </c>
      <c r="GC27" t="s">
        <v>423</v>
      </c>
      <c r="GD27">
        <v>3.10292</v>
      </c>
      <c r="GE27">
        <v>2.72361</v>
      </c>
      <c r="GF27">
        <v>0.08861280000000001</v>
      </c>
      <c r="GG27">
        <v>0.0881895</v>
      </c>
      <c r="GH27">
        <v>0.107878</v>
      </c>
      <c r="GI27">
        <v>0.107218</v>
      </c>
      <c r="GJ27">
        <v>23800</v>
      </c>
      <c r="GK27">
        <v>21625.3</v>
      </c>
      <c r="GL27">
        <v>26678.8</v>
      </c>
      <c r="GM27">
        <v>23939.9</v>
      </c>
      <c r="GN27">
        <v>38079.1</v>
      </c>
      <c r="GO27">
        <v>31584.5</v>
      </c>
      <c r="GP27">
        <v>46583.4</v>
      </c>
      <c r="GQ27">
        <v>37863.5</v>
      </c>
      <c r="GR27">
        <v>1.86478</v>
      </c>
      <c r="GS27">
        <v>1.86685</v>
      </c>
      <c r="GT27">
        <v>0.061743</v>
      </c>
      <c r="GU27">
        <v>0</v>
      </c>
      <c r="GV27">
        <v>29.0294</v>
      </c>
      <c r="GW27">
        <v>999.9</v>
      </c>
      <c r="GX27">
        <v>49</v>
      </c>
      <c r="GY27">
        <v>31.6</v>
      </c>
      <c r="GZ27">
        <v>25.2029</v>
      </c>
      <c r="HA27">
        <v>61.4937</v>
      </c>
      <c r="HB27">
        <v>18.75</v>
      </c>
      <c r="HC27">
        <v>1</v>
      </c>
      <c r="HD27">
        <v>0.154002</v>
      </c>
      <c r="HE27">
        <v>-1.02599</v>
      </c>
      <c r="HF27">
        <v>20.2947</v>
      </c>
      <c r="HG27">
        <v>5.21774</v>
      </c>
      <c r="HH27">
        <v>11.98</v>
      </c>
      <c r="HI27">
        <v>4.96505</v>
      </c>
      <c r="HJ27">
        <v>3.27598</v>
      </c>
      <c r="HK27">
        <v>9999</v>
      </c>
      <c r="HL27">
        <v>9999</v>
      </c>
      <c r="HM27">
        <v>9999</v>
      </c>
      <c r="HN27">
        <v>46.9</v>
      </c>
      <c r="HO27">
        <v>1.86399</v>
      </c>
      <c r="HP27">
        <v>1.86006</v>
      </c>
      <c r="HQ27">
        <v>1.85837</v>
      </c>
      <c r="HR27">
        <v>1.85974</v>
      </c>
      <c r="HS27">
        <v>1.85989</v>
      </c>
      <c r="HT27">
        <v>1.85837</v>
      </c>
      <c r="HU27">
        <v>1.85745</v>
      </c>
      <c r="HV27">
        <v>1.8524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-1.107</v>
      </c>
      <c r="IK27">
        <v>0.3299</v>
      </c>
      <c r="IL27">
        <v>-0.9039269621244732</v>
      </c>
      <c r="IM27">
        <v>-0.001239420960351069</v>
      </c>
      <c r="IN27">
        <v>2.054680153414315E-06</v>
      </c>
      <c r="IO27">
        <v>-6.090169633737798E-10</v>
      </c>
      <c r="IP27">
        <v>0.01286883109493677</v>
      </c>
      <c r="IQ27">
        <v>0.003674261220633967</v>
      </c>
      <c r="IR27">
        <v>0.0003746991724086452</v>
      </c>
      <c r="IS27">
        <v>1.563836292469968E-06</v>
      </c>
      <c r="IT27">
        <v>1</v>
      </c>
      <c r="IU27">
        <v>2003</v>
      </c>
      <c r="IV27">
        <v>1</v>
      </c>
      <c r="IW27">
        <v>24</v>
      </c>
      <c r="IX27">
        <v>203251</v>
      </c>
      <c r="IY27">
        <v>203251.2</v>
      </c>
      <c r="IZ27">
        <v>1.13037</v>
      </c>
      <c r="JA27">
        <v>2.62329</v>
      </c>
      <c r="JB27">
        <v>1.49658</v>
      </c>
      <c r="JC27">
        <v>2.34741</v>
      </c>
      <c r="JD27">
        <v>1.54907</v>
      </c>
      <c r="JE27">
        <v>2.41089</v>
      </c>
      <c r="JF27">
        <v>35.801</v>
      </c>
      <c r="JG27">
        <v>24.2013</v>
      </c>
      <c r="JH27">
        <v>18</v>
      </c>
      <c r="JI27">
        <v>482.493</v>
      </c>
      <c r="JJ27">
        <v>498.645</v>
      </c>
      <c r="JK27">
        <v>30.9401</v>
      </c>
      <c r="JL27">
        <v>29.2794</v>
      </c>
      <c r="JM27">
        <v>30</v>
      </c>
      <c r="JN27">
        <v>29.4776</v>
      </c>
      <c r="JO27">
        <v>29.4685</v>
      </c>
      <c r="JP27">
        <v>22.7207</v>
      </c>
      <c r="JQ27">
        <v>10.3115</v>
      </c>
      <c r="JR27">
        <v>100</v>
      </c>
      <c r="JS27">
        <v>30.932</v>
      </c>
      <c r="JT27">
        <v>420</v>
      </c>
      <c r="JU27">
        <v>23.3121</v>
      </c>
      <c r="JV27">
        <v>101.854</v>
      </c>
      <c r="JW27">
        <v>91.32380000000001</v>
      </c>
    </row>
    <row r="28" spans="1:283">
      <c r="A28">
        <v>10</v>
      </c>
      <c r="B28">
        <v>1759184670.1</v>
      </c>
      <c r="C28">
        <v>18</v>
      </c>
      <c r="D28" t="s">
        <v>444</v>
      </c>
      <c r="E28" t="s">
        <v>445</v>
      </c>
      <c r="F28">
        <v>5</v>
      </c>
      <c r="G28" t="s">
        <v>419</v>
      </c>
      <c r="H28">
        <v>1759184667.1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2.44</v>
      </c>
      <c r="CZ28">
        <v>0.5</v>
      </c>
      <c r="DA28" t="s">
        <v>421</v>
      </c>
      <c r="DB28">
        <v>2</v>
      </c>
      <c r="DC28">
        <v>1759184667.1</v>
      </c>
      <c r="DD28">
        <v>421.7562222222222</v>
      </c>
      <c r="DE28">
        <v>419.9218888888889</v>
      </c>
      <c r="DF28">
        <v>23.96945555555556</v>
      </c>
      <c r="DG28">
        <v>23.28072222222222</v>
      </c>
      <c r="DH28">
        <v>422.8630000000001</v>
      </c>
      <c r="DI28">
        <v>23.63967777777778</v>
      </c>
      <c r="DJ28">
        <v>499.9677777777778</v>
      </c>
      <c r="DK28">
        <v>90.75715555555556</v>
      </c>
      <c r="DL28">
        <v>0.06553859999999999</v>
      </c>
      <c r="DM28">
        <v>30.46676666666667</v>
      </c>
      <c r="DN28">
        <v>30.03577777777778</v>
      </c>
      <c r="DO28">
        <v>999.9000000000001</v>
      </c>
      <c r="DP28">
        <v>0</v>
      </c>
      <c r="DQ28">
        <v>0</v>
      </c>
      <c r="DR28">
        <v>9999.036666666665</v>
      </c>
      <c r="DS28">
        <v>0</v>
      </c>
      <c r="DT28">
        <v>2.57276</v>
      </c>
      <c r="DU28">
        <v>1.834643333333333</v>
      </c>
      <c r="DV28">
        <v>432.1137777777778</v>
      </c>
      <c r="DW28">
        <v>429.9308888888889</v>
      </c>
      <c r="DX28">
        <v>0.6887357777777778</v>
      </c>
      <c r="DY28">
        <v>419.9218888888889</v>
      </c>
      <c r="DZ28">
        <v>23.28072222222222</v>
      </c>
      <c r="EA28">
        <v>2.1754</v>
      </c>
      <c r="EB28">
        <v>2.11289</v>
      </c>
      <c r="EC28">
        <v>18.78228888888889</v>
      </c>
      <c r="ED28">
        <v>18.31667777777778</v>
      </c>
      <c r="EE28">
        <v>0.00500078</v>
      </c>
      <c r="EF28">
        <v>0</v>
      </c>
      <c r="EG28">
        <v>0</v>
      </c>
      <c r="EH28">
        <v>0</v>
      </c>
      <c r="EI28">
        <v>229.0666666666667</v>
      </c>
      <c r="EJ28">
        <v>0.00500078</v>
      </c>
      <c r="EK28">
        <v>-17.53333333333333</v>
      </c>
      <c r="EL28">
        <v>-0.6666666666666666</v>
      </c>
      <c r="EM28">
        <v>35.57611111111111</v>
      </c>
      <c r="EN28">
        <v>40.31911111111111</v>
      </c>
      <c r="EO28">
        <v>37.31244444444444</v>
      </c>
      <c r="EP28">
        <v>40.93711111111111</v>
      </c>
      <c r="EQ28">
        <v>38.64555555555555</v>
      </c>
      <c r="ER28">
        <v>0</v>
      </c>
      <c r="ES28">
        <v>0</v>
      </c>
      <c r="ET28">
        <v>0</v>
      </c>
      <c r="EU28">
        <v>1759184662.9</v>
      </c>
      <c r="EV28">
        <v>0</v>
      </c>
      <c r="EW28">
        <v>229.6730769230769</v>
      </c>
      <c r="EX28">
        <v>-35.0871799248707</v>
      </c>
      <c r="EY28">
        <v>16.31453056970815</v>
      </c>
      <c r="EZ28">
        <v>-17.78461538461539</v>
      </c>
      <c r="FA28">
        <v>15</v>
      </c>
      <c r="FB28">
        <v>0</v>
      </c>
      <c r="FC28" t="s">
        <v>422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1.788734146341463</v>
      </c>
      <c r="FP28">
        <v>0.1257815331010464</v>
      </c>
      <c r="FQ28">
        <v>0.04842529458845433</v>
      </c>
      <c r="FR28">
        <v>1</v>
      </c>
      <c r="FS28">
        <v>229.2941176470588</v>
      </c>
      <c r="FT28">
        <v>-14.09320093497274</v>
      </c>
      <c r="FU28">
        <v>7.49509412790521</v>
      </c>
      <c r="FV28">
        <v>0</v>
      </c>
      <c r="FW28">
        <v>0.7155034878048779</v>
      </c>
      <c r="FX28">
        <v>-0.134599421602788</v>
      </c>
      <c r="FY28">
        <v>0.01914887138764535</v>
      </c>
      <c r="FZ28">
        <v>0</v>
      </c>
      <c r="GA28">
        <v>1</v>
      </c>
      <c r="GB28">
        <v>3</v>
      </c>
      <c r="GC28" t="s">
        <v>446</v>
      </c>
      <c r="GD28">
        <v>3.10306</v>
      </c>
      <c r="GE28">
        <v>2.7233</v>
      </c>
      <c r="GF28">
        <v>0.0886101</v>
      </c>
      <c r="GG28">
        <v>0.088195</v>
      </c>
      <c r="GH28">
        <v>0.10791</v>
      </c>
      <c r="GI28">
        <v>0.107254</v>
      </c>
      <c r="GJ28">
        <v>23800.1</v>
      </c>
      <c r="GK28">
        <v>21625</v>
      </c>
      <c r="GL28">
        <v>26678.9</v>
      </c>
      <c r="GM28">
        <v>23939.7</v>
      </c>
      <c r="GN28">
        <v>38077.6</v>
      </c>
      <c r="GO28">
        <v>31583.1</v>
      </c>
      <c r="GP28">
        <v>46583.2</v>
      </c>
      <c r="GQ28">
        <v>37863.3</v>
      </c>
      <c r="GR28">
        <v>1.86488</v>
      </c>
      <c r="GS28">
        <v>1.86672</v>
      </c>
      <c r="GT28">
        <v>0.0616983</v>
      </c>
      <c r="GU28">
        <v>0</v>
      </c>
      <c r="GV28">
        <v>29.0294</v>
      </c>
      <c r="GW28">
        <v>999.9</v>
      </c>
      <c r="GX28">
        <v>49</v>
      </c>
      <c r="GY28">
        <v>31.7</v>
      </c>
      <c r="GZ28">
        <v>25.3457</v>
      </c>
      <c r="HA28">
        <v>61.0837</v>
      </c>
      <c r="HB28">
        <v>18.8181</v>
      </c>
      <c r="HC28">
        <v>1</v>
      </c>
      <c r="HD28">
        <v>0.154035</v>
      </c>
      <c r="HE28">
        <v>-1.04349</v>
      </c>
      <c r="HF28">
        <v>20.2947</v>
      </c>
      <c r="HG28">
        <v>5.21789</v>
      </c>
      <c r="HH28">
        <v>11.98</v>
      </c>
      <c r="HI28">
        <v>4.96505</v>
      </c>
      <c r="HJ28">
        <v>3.276</v>
      </c>
      <c r="HK28">
        <v>9999</v>
      </c>
      <c r="HL28">
        <v>9999</v>
      </c>
      <c r="HM28">
        <v>9999</v>
      </c>
      <c r="HN28">
        <v>46.9</v>
      </c>
      <c r="HO28">
        <v>1.86399</v>
      </c>
      <c r="HP28">
        <v>1.86006</v>
      </c>
      <c r="HQ28">
        <v>1.85837</v>
      </c>
      <c r="HR28">
        <v>1.85974</v>
      </c>
      <c r="HS28">
        <v>1.85989</v>
      </c>
      <c r="HT28">
        <v>1.85837</v>
      </c>
      <c r="HU28">
        <v>1.85745</v>
      </c>
      <c r="HV28">
        <v>1.8524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-1.106</v>
      </c>
      <c r="IK28">
        <v>0.3301</v>
      </c>
      <c r="IL28">
        <v>-0.9039269621244732</v>
      </c>
      <c r="IM28">
        <v>-0.001239420960351069</v>
      </c>
      <c r="IN28">
        <v>2.054680153414315E-06</v>
      </c>
      <c r="IO28">
        <v>-6.090169633737798E-10</v>
      </c>
      <c r="IP28">
        <v>0.01286883109493677</v>
      </c>
      <c r="IQ28">
        <v>0.003674261220633967</v>
      </c>
      <c r="IR28">
        <v>0.0003746991724086452</v>
      </c>
      <c r="IS28">
        <v>1.563836292469968E-06</v>
      </c>
      <c r="IT28">
        <v>1</v>
      </c>
      <c r="IU28">
        <v>2003</v>
      </c>
      <c r="IV28">
        <v>1</v>
      </c>
      <c r="IW28">
        <v>24</v>
      </c>
      <c r="IX28">
        <v>203251.1</v>
      </c>
      <c r="IY28">
        <v>203251.3</v>
      </c>
      <c r="IZ28">
        <v>1.13037</v>
      </c>
      <c r="JA28">
        <v>2.61841</v>
      </c>
      <c r="JB28">
        <v>1.49658</v>
      </c>
      <c r="JC28">
        <v>2.34863</v>
      </c>
      <c r="JD28">
        <v>1.54907</v>
      </c>
      <c r="JE28">
        <v>2.46582</v>
      </c>
      <c r="JF28">
        <v>35.801</v>
      </c>
      <c r="JG28">
        <v>24.2013</v>
      </c>
      <c r="JH28">
        <v>18</v>
      </c>
      <c r="JI28">
        <v>482.552</v>
      </c>
      <c r="JJ28">
        <v>498.561</v>
      </c>
      <c r="JK28">
        <v>30.9261</v>
      </c>
      <c r="JL28">
        <v>29.2806</v>
      </c>
      <c r="JM28">
        <v>30.0001</v>
      </c>
      <c r="JN28">
        <v>29.4776</v>
      </c>
      <c r="JO28">
        <v>29.4685</v>
      </c>
      <c r="JP28">
        <v>22.7183</v>
      </c>
      <c r="JQ28">
        <v>10.3115</v>
      </c>
      <c r="JR28">
        <v>100</v>
      </c>
      <c r="JS28">
        <v>30.8958</v>
      </c>
      <c r="JT28">
        <v>420</v>
      </c>
      <c r="JU28">
        <v>23.3121</v>
      </c>
      <c r="JV28">
        <v>101.854</v>
      </c>
      <c r="JW28">
        <v>91.3232</v>
      </c>
    </row>
    <row r="29" spans="1:283">
      <c r="A29">
        <v>11</v>
      </c>
      <c r="B29">
        <v>1759184672.1</v>
      </c>
      <c r="C29">
        <v>20</v>
      </c>
      <c r="D29" t="s">
        <v>447</v>
      </c>
      <c r="E29" t="s">
        <v>448</v>
      </c>
      <c r="F29">
        <v>5</v>
      </c>
      <c r="G29" t="s">
        <v>419</v>
      </c>
      <c r="H29">
        <v>1759184669.1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2.44</v>
      </c>
      <c r="CZ29">
        <v>0.5</v>
      </c>
      <c r="DA29" t="s">
        <v>421</v>
      </c>
      <c r="DB29">
        <v>2</v>
      </c>
      <c r="DC29">
        <v>1759184669.1</v>
      </c>
      <c r="DD29">
        <v>421.7278888888889</v>
      </c>
      <c r="DE29">
        <v>419.9274444444445</v>
      </c>
      <c r="DF29">
        <v>23.97651111111111</v>
      </c>
      <c r="DG29">
        <v>23.30095555555555</v>
      </c>
      <c r="DH29">
        <v>422.8346666666666</v>
      </c>
      <c r="DI29">
        <v>23.64657777777778</v>
      </c>
      <c r="DJ29">
        <v>500.0388888888889</v>
      </c>
      <c r="DK29">
        <v>90.75713333333334</v>
      </c>
      <c r="DL29">
        <v>0.06531981111111111</v>
      </c>
      <c r="DM29">
        <v>30.46543333333333</v>
      </c>
      <c r="DN29">
        <v>30.03512222222222</v>
      </c>
      <c r="DO29">
        <v>999.9000000000001</v>
      </c>
      <c r="DP29">
        <v>0</v>
      </c>
      <c r="DQ29">
        <v>0</v>
      </c>
      <c r="DR29">
        <v>10000.97888888889</v>
      </c>
      <c r="DS29">
        <v>0</v>
      </c>
      <c r="DT29">
        <v>2.56517</v>
      </c>
      <c r="DU29">
        <v>1.800633333333333</v>
      </c>
      <c r="DV29">
        <v>432.0878888888889</v>
      </c>
      <c r="DW29">
        <v>429.9454444444444</v>
      </c>
      <c r="DX29">
        <v>0.6755632222222223</v>
      </c>
      <c r="DY29">
        <v>419.9274444444445</v>
      </c>
      <c r="DZ29">
        <v>23.30095555555555</v>
      </c>
      <c r="EA29">
        <v>2.17604</v>
      </c>
      <c r="EB29">
        <v>2.114726666666667</v>
      </c>
      <c r="EC29">
        <v>18.787</v>
      </c>
      <c r="ED29">
        <v>18.33052222222222</v>
      </c>
      <c r="EE29">
        <v>0.00500078</v>
      </c>
      <c r="EF29">
        <v>0</v>
      </c>
      <c r="EG29">
        <v>0</v>
      </c>
      <c r="EH29">
        <v>0</v>
      </c>
      <c r="EI29">
        <v>227.0888888888889</v>
      </c>
      <c r="EJ29">
        <v>0.00500078</v>
      </c>
      <c r="EK29">
        <v>-16.35555555555555</v>
      </c>
      <c r="EL29">
        <v>-0.7444444444444446</v>
      </c>
      <c r="EM29">
        <v>35.61766666666666</v>
      </c>
      <c r="EN29">
        <v>40.30522222222222</v>
      </c>
      <c r="EO29">
        <v>37.40266666666667</v>
      </c>
      <c r="EP29">
        <v>40.82611111111111</v>
      </c>
      <c r="EQ29">
        <v>38.67333333333333</v>
      </c>
      <c r="ER29">
        <v>0</v>
      </c>
      <c r="ES29">
        <v>0</v>
      </c>
      <c r="ET29">
        <v>0</v>
      </c>
      <c r="EU29">
        <v>1759184664.7</v>
      </c>
      <c r="EV29">
        <v>0</v>
      </c>
      <c r="EW29">
        <v>229.4</v>
      </c>
      <c r="EX29">
        <v>-16.86923120877743</v>
      </c>
      <c r="EY29">
        <v>23.49230831402999</v>
      </c>
      <c r="EZ29">
        <v>-17.944</v>
      </c>
      <c r="FA29">
        <v>15</v>
      </c>
      <c r="FB29">
        <v>0</v>
      </c>
      <c r="FC29" t="s">
        <v>422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1.791414</v>
      </c>
      <c r="FP29">
        <v>0.03914926829267695</v>
      </c>
      <c r="FQ29">
        <v>0.04750449682924765</v>
      </c>
      <c r="FR29">
        <v>1</v>
      </c>
      <c r="FS29">
        <v>229.5235294117647</v>
      </c>
      <c r="FT29">
        <v>-13.76317808916954</v>
      </c>
      <c r="FU29">
        <v>6.590816196154151</v>
      </c>
      <c r="FV29">
        <v>0</v>
      </c>
      <c r="FW29">
        <v>0.71150535</v>
      </c>
      <c r="FX29">
        <v>-0.1820286754221392</v>
      </c>
      <c r="FY29">
        <v>0.02211373668282907</v>
      </c>
      <c r="FZ29">
        <v>0</v>
      </c>
      <c r="GA29">
        <v>1</v>
      </c>
      <c r="GB29">
        <v>3</v>
      </c>
      <c r="GC29" t="s">
        <v>446</v>
      </c>
      <c r="GD29">
        <v>3.10294</v>
      </c>
      <c r="GE29">
        <v>2.72301</v>
      </c>
      <c r="GF29">
        <v>0.0886062</v>
      </c>
      <c r="GG29">
        <v>0.0882013</v>
      </c>
      <c r="GH29">
        <v>0.107941</v>
      </c>
      <c r="GI29">
        <v>0.107263</v>
      </c>
      <c r="GJ29">
        <v>23800.2</v>
      </c>
      <c r="GK29">
        <v>21624.7</v>
      </c>
      <c r="GL29">
        <v>26678.8</v>
      </c>
      <c r="GM29">
        <v>23939.5</v>
      </c>
      <c r="GN29">
        <v>38076.3</v>
      </c>
      <c r="GO29">
        <v>31582.7</v>
      </c>
      <c r="GP29">
        <v>46583.3</v>
      </c>
      <c r="GQ29">
        <v>37863.2</v>
      </c>
      <c r="GR29">
        <v>1.86497</v>
      </c>
      <c r="GS29">
        <v>1.86695</v>
      </c>
      <c r="GT29">
        <v>0.0618473</v>
      </c>
      <c r="GU29">
        <v>0</v>
      </c>
      <c r="GV29">
        <v>29.0294</v>
      </c>
      <c r="GW29">
        <v>999.9</v>
      </c>
      <c r="GX29">
        <v>49</v>
      </c>
      <c r="GY29">
        <v>31.7</v>
      </c>
      <c r="GZ29">
        <v>25.3452</v>
      </c>
      <c r="HA29">
        <v>61.3337</v>
      </c>
      <c r="HB29">
        <v>18.9423</v>
      </c>
      <c r="HC29">
        <v>1</v>
      </c>
      <c r="HD29">
        <v>0.154263</v>
      </c>
      <c r="HE29">
        <v>-1.00777</v>
      </c>
      <c r="HF29">
        <v>20.2953</v>
      </c>
      <c r="HG29">
        <v>5.21744</v>
      </c>
      <c r="HH29">
        <v>11.98</v>
      </c>
      <c r="HI29">
        <v>4.96505</v>
      </c>
      <c r="HJ29">
        <v>3.276</v>
      </c>
      <c r="HK29">
        <v>9999</v>
      </c>
      <c r="HL29">
        <v>9999</v>
      </c>
      <c r="HM29">
        <v>9999</v>
      </c>
      <c r="HN29">
        <v>46.9</v>
      </c>
      <c r="HO29">
        <v>1.86399</v>
      </c>
      <c r="HP29">
        <v>1.86008</v>
      </c>
      <c r="HQ29">
        <v>1.85837</v>
      </c>
      <c r="HR29">
        <v>1.85974</v>
      </c>
      <c r="HS29">
        <v>1.85989</v>
      </c>
      <c r="HT29">
        <v>1.85837</v>
      </c>
      <c r="HU29">
        <v>1.85744</v>
      </c>
      <c r="HV29">
        <v>1.85239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-1.107</v>
      </c>
      <c r="IK29">
        <v>0.3303</v>
      </c>
      <c r="IL29">
        <v>-0.9039269621244732</v>
      </c>
      <c r="IM29">
        <v>-0.001239420960351069</v>
      </c>
      <c r="IN29">
        <v>2.054680153414315E-06</v>
      </c>
      <c r="IO29">
        <v>-6.090169633737798E-10</v>
      </c>
      <c r="IP29">
        <v>0.01286883109493677</v>
      </c>
      <c r="IQ29">
        <v>0.003674261220633967</v>
      </c>
      <c r="IR29">
        <v>0.0003746991724086452</v>
      </c>
      <c r="IS29">
        <v>1.563836292469968E-06</v>
      </c>
      <c r="IT29">
        <v>1</v>
      </c>
      <c r="IU29">
        <v>2003</v>
      </c>
      <c r="IV29">
        <v>1</v>
      </c>
      <c r="IW29">
        <v>24</v>
      </c>
      <c r="IX29">
        <v>203251.1</v>
      </c>
      <c r="IY29">
        <v>203251.3</v>
      </c>
      <c r="IZ29">
        <v>1.13037</v>
      </c>
      <c r="JA29">
        <v>2.61719</v>
      </c>
      <c r="JB29">
        <v>1.49658</v>
      </c>
      <c r="JC29">
        <v>2.34863</v>
      </c>
      <c r="JD29">
        <v>1.54907</v>
      </c>
      <c r="JE29">
        <v>2.48901</v>
      </c>
      <c r="JF29">
        <v>35.801</v>
      </c>
      <c r="JG29">
        <v>24.2013</v>
      </c>
      <c r="JH29">
        <v>18</v>
      </c>
      <c r="JI29">
        <v>482.61</v>
      </c>
      <c r="JJ29">
        <v>498.712</v>
      </c>
      <c r="JK29">
        <v>30.9135</v>
      </c>
      <c r="JL29">
        <v>29.2814</v>
      </c>
      <c r="JM29">
        <v>30.0001</v>
      </c>
      <c r="JN29">
        <v>29.4776</v>
      </c>
      <c r="JO29">
        <v>29.4685</v>
      </c>
      <c r="JP29">
        <v>22.721</v>
      </c>
      <c r="JQ29">
        <v>10.3115</v>
      </c>
      <c r="JR29">
        <v>100</v>
      </c>
      <c r="JS29">
        <v>30.8958</v>
      </c>
      <c r="JT29">
        <v>420</v>
      </c>
      <c r="JU29">
        <v>23.3121</v>
      </c>
      <c r="JV29">
        <v>101.854</v>
      </c>
      <c r="JW29">
        <v>91.3228</v>
      </c>
    </row>
    <row r="30" spans="1:283">
      <c r="A30">
        <v>12</v>
      </c>
      <c r="B30">
        <v>1759184674.1</v>
      </c>
      <c r="C30">
        <v>22</v>
      </c>
      <c r="D30" t="s">
        <v>449</v>
      </c>
      <c r="E30" t="s">
        <v>450</v>
      </c>
      <c r="F30">
        <v>5</v>
      </c>
      <c r="G30" t="s">
        <v>419</v>
      </c>
      <c r="H30">
        <v>1759184671.1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2.44</v>
      </c>
      <c r="CZ30">
        <v>0.5</v>
      </c>
      <c r="DA30" t="s">
        <v>421</v>
      </c>
      <c r="DB30">
        <v>2</v>
      </c>
      <c r="DC30">
        <v>1759184671.1</v>
      </c>
      <c r="DD30">
        <v>421.707</v>
      </c>
      <c r="DE30">
        <v>419.9473333333333</v>
      </c>
      <c r="DF30">
        <v>23.9859</v>
      </c>
      <c r="DG30">
        <v>23.31046666666667</v>
      </c>
      <c r="DH30">
        <v>422.8136666666667</v>
      </c>
      <c r="DI30">
        <v>23.65576666666667</v>
      </c>
      <c r="DJ30">
        <v>500.0508888888888</v>
      </c>
      <c r="DK30">
        <v>90.75706666666666</v>
      </c>
      <c r="DL30">
        <v>0.06509723333333334</v>
      </c>
      <c r="DM30">
        <v>30.46513333333333</v>
      </c>
      <c r="DN30">
        <v>30.03492222222222</v>
      </c>
      <c r="DO30">
        <v>999.9000000000001</v>
      </c>
      <c r="DP30">
        <v>0</v>
      </c>
      <c r="DQ30">
        <v>0</v>
      </c>
      <c r="DR30">
        <v>10000.48888888889</v>
      </c>
      <c r="DS30">
        <v>0</v>
      </c>
      <c r="DT30">
        <v>2.56264</v>
      </c>
      <c r="DU30">
        <v>1.759667777777778</v>
      </c>
      <c r="DV30">
        <v>432.0706666666667</v>
      </c>
      <c r="DW30">
        <v>429.97</v>
      </c>
      <c r="DX30">
        <v>0.6754637777777779</v>
      </c>
      <c r="DY30">
        <v>419.9473333333333</v>
      </c>
      <c r="DZ30">
        <v>23.31046666666667</v>
      </c>
      <c r="EA30">
        <v>2.176891111111111</v>
      </c>
      <c r="EB30">
        <v>2.115587777777778</v>
      </c>
      <c r="EC30">
        <v>18.79325555555555</v>
      </c>
      <c r="ED30">
        <v>18.33702222222222</v>
      </c>
      <c r="EE30">
        <v>0.00500078</v>
      </c>
      <c r="EF30">
        <v>0</v>
      </c>
      <c r="EG30">
        <v>0</v>
      </c>
      <c r="EH30">
        <v>0</v>
      </c>
      <c r="EI30">
        <v>229.7</v>
      </c>
      <c r="EJ30">
        <v>0.00500078</v>
      </c>
      <c r="EK30">
        <v>-18.32222222222222</v>
      </c>
      <c r="EL30">
        <v>-0.8111111111111112</v>
      </c>
      <c r="EM30">
        <v>35.58977777777778</v>
      </c>
      <c r="EN30">
        <v>40.38155555555555</v>
      </c>
      <c r="EO30">
        <v>37.40266666666667</v>
      </c>
      <c r="EP30">
        <v>40.94411111111111</v>
      </c>
      <c r="EQ30">
        <v>38.70811111111111</v>
      </c>
      <c r="ER30">
        <v>0</v>
      </c>
      <c r="ES30">
        <v>0</v>
      </c>
      <c r="ET30">
        <v>0</v>
      </c>
      <c r="EU30">
        <v>1759184666.5</v>
      </c>
      <c r="EV30">
        <v>0</v>
      </c>
      <c r="EW30">
        <v>229.8038461538461</v>
      </c>
      <c r="EX30">
        <v>2.417093783927842</v>
      </c>
      <c r="EY30">
        <v>7.162393607543298</v>
      </c>
      <c r="EZ30">
        <v>-18.24230769230769</v>
      </c>
      <c r="FA30">
        <v>15</v>
      </c>
      <c r="FB30">
        <v>0</v>
      </c>
      <c r="FC30" t="s">
        <v>422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1.781579268292683</v>
      </c>
      <c r="FP30">
        <v>-0.09537951219512449</v>
      </c>
      <c r="FQ30">
        <v>0.05354916785080217</v>
      </c>
      <c r="FR30">
        <v>1</v>
      </c>
      <c r="FS30">
        <v>230.2088235294117</v>
      </c>
      <c r="FT30">
        <v>-3.469824468248452</v>
      </c>
      <c r="FU30">
        <v>6.115860174557663</v>
      </c>
      <c r="FV30">
        <v>0</v>
      </c>
      <c r="FW30">
        <v>0.706500243902439</v>
      </c>
      <c r="FX30">
        <v>-0.2040083414634145</v>
      </c>
      <c r="FY30">
        <v>0.02359855333596251</v>
      </c>
      <c r="FZ30">
        <v>0</v>
      </c>
      <c r="GA30">
        <v>1</v>
      </c>
      <c r="GB30">
        <v>3</v>
      </c>
      <c r="GC30" t="s">
        <v>446</v>
      </c>
      <c r="GD30">
        <v>3.10283</v>
      </c>
      <c r="GE30">
        <v>2.7231</v>
      </c>
      <c r="GF30">
        <v>0.0886092</v>
      </c>
      <c r="GG30">
        <v>0.0881955</v>
      </c>
      <c r="GH30">
        <v>0.107968</v>
      </c>
      <c r="GI30">
        <v>0.107265</v>
      </c>
      <c r="GJ30">
        <v>23800.1</v>
      </c>
      <c r="GK30">
        <v>21624.8</v>
      </c>
      <c r="GL30">
        <v>26678.8</v>
      </c>
      <c r="GM30">
        <v>23939.5</v>
      </c>
      <c r="GN30">
        <v>38075.2</v>
      </c>
      <c r="GO30">
        <v>31582.5</v>
      </c>
      <c r="GP30">
        <v>46583.4</v>
      </c>
      <c r="GQ30">
        <v>37863.1</v>
      </c>
      <c r="GR30">
        <v>1.86485</v>
      </c>
      <c r="GS30">
        <v>1.8671</v>
      </c>
      <c r="GT30">
        <v>0.0617057</v>
      </c>
      <c r="GU30">
        <v>0</v>
      </c>
      <c r="GV30">
        <v>29.0294</v>
      </c>
      <c r="GW30">
        <v>999.9</v>
      </c>
      <c r="GX30">
        <v>49</v>
      </c>
      <c r="GY30">
        <v>31.7</v>
      </c>
      <c r="GZ30">
        <v>25.3478</v>
      </c>
      <c r="HA30">
        <v>61.2237</v>
      </c>
      <c r="HB30">
        <v>18.9263</v>
      </c>
      <c r="HC30">
        <v>1</v>
      </c>
      <c r="HD30">
        <v>0.154024</v>
      </c>
      <c r="HE30">
        <v>-1.0266</v>
      </c>
      <c r="HF30">
        <v>20.2953</v>
      </c>
      <c r="HG30">
        <v>5.21729</v>
      </c>
      <c r="HH30">
        <v>11.98</v>
      </c>
      <c r="HI30">
        <v>4.965</v>
      </c>
      <c r="HJ30">
        <v>3.27598</v>
      </c>
      <c r="HK30">
        <v>9999</v>
      </c>
      <c r="HL30">
        <v>9999</v>
      </c>
      <c r="HM30">
        <v>9999</v>
      </c>
      <c r="HN30">
        <v>46.9</v>
      </c>
      <c r="HO30">
        <v>1.86399</v>
      </c>
      <c r="HP30">
        <v>1.86006</v>
      </c>
      <c r="HQ30">
        <v>1.85837</v>
      </c>
      <c r="HR30">
        <v>1.85974</v>
      </c>
      <c r="HS30">
        <v>1.85988</v>
      </c>
      <c r="HT30">
        <v>1.85837</v>
      </c>
      <c r="HU30">
        <v>1.85744</v>
      </c>
      <c r="HV30">
        <v>1.8524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-1.107</v>
      </c>
      <c r="IK30">
        <v>0.3305</v>
      </c>
      <c r="IL30">
        <v>-0.9039269621244732</v>
      </c>
      <c r="IM30">
        <v>-0.001239420960351069</v>
      </c>
      <c r="IN30">
        <v>2.054680153414315E-06</v>
      </c>
      <c r="IO30">
        <v>-6.090169633737798E-10</v>
      </c>
      <c r="IP30">
        <v>0.01286883109493677</v>
      </c>
      <c r="IQ30">
        <v>0.003674261220633967</v>
      </c>
      <c r="IR30">
        <v>0.0003746991724086452</v>
      </c>
      <c r="IS30">
        <v>1.563836292469968E-06</v>
      </c>
      <c r="IT30">
        <v>1</v>
      </c>
      <c r="IU30">
        <v>2003</v>
      </c>
      <c r="IV30">
        <v>1</v>
      </c>
      <c r="IW30">
        <v>24</v>
      </c>
      <c r="IX30">
        <v>203251.1</v>
      </c>
      <c r="IY30">
        <v>203251.3</v>
      </c>
      <c r="IZ30">
        <v>1.13037</v>
      </c>
      <c r="JA30">
        <v>2.62329</v>
      </c>
      <c r="JB30">
        <v>1.49658</v>
      </c>
      <c r="JC30">
        <v>2.34741</v>
      </c>
      <c r="JD30">
        <v>1.54907</v>
      </c>
      <c r="JE30">
        <v>2.48169</v>
      </c>
      <c r="JF30">
        <v>35.801</v>
      </c>
      <c r="JG30">
        <v>24.2013</v>
      </c>
      <c r="JH30">
        <v>18</v>
      </c>
      <c r="JI30">
        <v>482.537</v>
      </c>
      <c r="JJ30">
        <v>498.812</v>
      </c>
      <c r="JK30">
        <v>30.8972</v>
      </c>
      <c r="JL30">
        <v>29.2814</v>
      </c>
      <c r="JM30">
        <v>30</v>
      </c>
      <c r="JN30">
        <v>29.4776</v>
      </c>
      <c r="JO30">
        <v>29.4685</v>
      </c>
      <c r="JP30">
        <v>22.7238</v>
      </c>
      <c r="JQ30">
        <v>10.3115</v>
      </c>
      <c r="JR30">
        <v>100</v>
      </c>
      <c r="JS30">
        <v>30.8604</v>
      </c>
      <c r="JT30">
        <v>420</v>
      </c>
      <c r="JU30">
        <v>23.3121</v>
      </c>
      <c r="JV30">
        <v>101.854</v>
      </c>
      <c r="JW30">
        <v>91.3227</v>
      </c>
    </row>
    <row r="31" spans="1:283">
      <c r="A31">
        <v>13</v>
      </c>
      <c r="B31">
        <v>1759184676.1</v>
      </c>
      <c r="C31">
        <v>24</v>
      </c>
      <c r="D31" t="s">
        <v>451</v>
      </c>
      <c r="E31" t="s">
        <v>452</v>
      </c>
      <c r="F31">
        <v>5</v>
      </c>
      <c r="G31" t="s">
        <v>419</v>
      </c>
      <c r="H31">
        <v>1759184673.1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2.44</v>
      </c>
      <c r="CZ31">
        <v>0.5</v>
      </c>
      <c r="DA31" t="s">
        <v>421</v>
      </c>
      <c r="DB31">
        <v>2</v>
      </c>
      <c r="DC31">
        <v>1759184673.1</v>
      </c>
      <c r="DD31">
        <v>421.7016666666667</v>
      </c>
      <c r="DE31">
        <v>419.9681111111111</v>
      </c>
      <c r="DF31">
        <v>23.99541111111111</v>
      </c>
      <c r="DG31">
        <v>23.31233333333333</v>
      </c>
      <c r="DH31">
        <v>422.8083333333333</v>
      </c>
      <c r="DI31">
        <v>23.66504444444444</v>
      </c>
      <c r="DJ31">
        <v>499.9971111111111</v>
      </c>
      <c r="DK31">
        <v>90.75670000000001</v>
      </c>
      <c r="DL31">
        <v>0.06504343333333334</v>
      </c>
      <c r="DM31">
        <v>30.46533333333333</v>
      </c>
      <c r="DN31">
        <v>30.03503333333333</v>
      </c>
      <c r="DO31">
        <v>999.9000000000001</v>
      </c>
      <c r="DP31">
        <v>0</v>
      </c>
      <c r="DQ31">
        <v>0</v>
      </c>
      <c r="DR31">
        <v>9996.591111111113</v>
      </c>
      <c r="DS31">
        <v>0</v>
      </c>
      <c r="DT31">
        <v>2.5677</v>
      </c>
      <c r="DU31">
        <v>1.73344</v>
      </c>
      <c r="DV31">
        <v>432.0694444444445</v>
      </c>
      <c r="DW31">
        <v>429.9922222222222</v>
      </c>
      <c r="DX31">
        <v>0.6830958888888889</v>
      </c>
      <c r="DY31">
        <v>419.9681111111111</v>
      </c>
      <c r="DZ31">
        <v>23.31233333333333</v>
      </c>
      <c r="EA31">
        <v>2.177744444444444</v>
      </c>
      <c r="EB31">
        <v>2.11575</v>
      </c>
      <c r="EC31">
        <v>18.79954444444444</v>
      </c>
      <c r="ED31">
        <v>18.33824444444444</v>
      </c>
      <c r="EE31">
        <v>0.00500078</v>
      </c>
      <c r="EF31">
        <v>0</v>
      </c>
      <c r="EG31">
        <v>0</v>
      </c>
      <c r="EH31">
        <v>0</v>
      </c>
      <c r="EI31">
        <v>232.7333333333333</v>
      </c>
      <c r="EJ31">
        <v>0.00500078</v>
      </c>
      <c r="EK31">
        <v>-19.05555555555556</v>
      </c>
      <c r="EL31">
        <v>-0.7888888888888889</v>
      </c>
      <c r="EM31">
        <v>35.569</v>
      </c>
      <c r="EN31">
        <v>40.43022222222222</v>
      </c>
      <c r="EO31">
        <v>37.44422222222223</v>
      </c>
      <c r="EP31">
        <v>40.98588888888889</v>
      </c>
      <c r="EQ31">
        <v>38.68733333333333</v>
      </c>
      <c r="ER31">
        <v>0</v>
      </c>
      <c r="ES31">
        <v>0</v>
      </c>
      <c r="ET31">
        <v>0</v>
      </c>
      <c r="EU31">
        <v>1759184668.9</v>
      </c>
      <c r="EV31">
        <v>0</v>
      </c>
      <c r="EW31">
        <v>229.2769230769231</v>
      </c>
      <c r="EX31">
        <v>32.0547006821494</v>
      </c>
      <c r="EY31">
        <v>-28.892307394982</v>
      </c>
      <c r="EZ31">
        <v>-17.25769230769231</v>
      </c>
      <c r="FA31">
        <v>15</v>
      </c>
      <c r="FB31">
        <v>0</v>
      </c>
      <c r="FC31" t="s">
        <v>422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1.77399475</v>
      </c>
      <c r="FP31">
        <v>-0.05148619136961183</v>
      </c>
      <c r="FQ31">
        <v>0.05253126821177554</v>
      </c>
      <c r="FR31">
        <v>1</v>
      </c>
      <c r="FS31">
        <v>230.4058823529412</v>
      </c>
      <c r="FT31">
        <v>-5.741787800002093</v>
      </c>
      <c r="FU31">
        <v>6.085031836954298</v>
      </c>
      <c r="FV31">
        <v>0</v>
      </c>
      <c r="FW31">
        <v>0.7034272500000001</v>
      </c>
      <c r="FX31">
        <v>-0.2049590093808648</v>
      </c>
      <c r="FY31">
        <v>0.02346584069956795</v>
      </c>
      <c r="FZ31">
        <v>0</v>
      </c>
      <c r="GA31">
        <v>1</v>
      </c>
      <c r="GB31">
        <v>3</v>
      </c>
      <c r="GC31" t="s">
        <v>446</v>
      </c>
      <c r="GD31">
        <v>3.103</v>
      </c>
      <c r="GE31">
        <v>2.72331</v>
      </c>
      <c r="GF31">
        <v>0.08861380000000001</v>
      </c>
      <c r="GG31">
        <v>0.0882014</v>
      </c>
      <c r="GH31">
        <v>0.107991</v>
      </c>
      <c r="GI31">
        <v>0.107261</v>
      </c>
      <c r="GJ31">
        <v>23799.9</v>
      </c>
      <c r="GK31">
        <v>21624.7</v>
      </c>
      <c r="GL31">
        <v>26678.8</v>
      </c>
      <c r="GM31">
        <v>23939.6</v>
      </c>
      <c r="GN31">
        <v>38074.3</v>
      </c>
      <c r="GO31">
        <v>31582.3</v>
      </c>
      <c r="GP31">
        <v>46583.5</v>
      </c>
      <c r="GQ31">
        <v>37862.7</v>
      </c>
      <c r="GR31">
        <v>1.86505</v>
      </c>
      <c r="GS31">
        <v>1.86705</v>
      </c>
      <c r="GT31">
        <v>0.0616163</v>
      </c>
      <c r="GU31">
        <v>0</v>
      </c>
      <c r="GV31">
        <v>29.0294</v>
      </c>
      <c r="GW31">
        <v>999.9</v>
      </c>
      <c r="GX31">
        <v>49</v>
      </c>
      <c r="GY31">
        <v>31.7</v>
      </c>
      <c r="GZ31">
        <v>25.3459</v>
      </c>
      <c r="HA31">
        <v>61.5637</v>
      </c>
      <c r="HB31">
        <v>18.7901</v>
      </c>
      <c r="HC31">
        <v>1</v>
      </c>
      <c r="HD31">
        <v>0.154118</v>
      </c>
      <c r="HE31">
        <v>-1.00103</v>
      </c>
      <c r="HF31">
        <v>20.2954</v>
      </c>
      <c r="HG31">
        <v>5.21729</v>
      </c>
      <c r="HH31">
        <v>11.98</v>
      </c>
      <c r="HI31">
        <v>4.9651</v>
      </c>
      <c r="HJ31">
        <v>3.27598</v>
      </c>
      <c r="HK31">
        <v>9999</v>
      </c>
      <c r="HL31">
        <v>9999</v>
      </c>
      <c r="HM31">
        <v>9999</v>
      </c>
      <c r="HN31">
        <v>46.9</v>
      </c>
      <c r="HO31">
        <v>1.864</v>
      </c>
      <c r="HP31">
        <v>1.86005</v>
      </c>
      <c r="HQ31">
        <v>1.85837</v>
      </c>
      <c r="HR31">
        <v>1.85974</v>
      </c>
      <c r="HS31">
        <v>1.85989</v>
      </c>
      <c r="HT31">
        <v>1.85837</v>
      </c>
      <c r="HU31">
        <v>1.85744</v>
      </c>
      <c r="HV31">
        <v>1.8524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-1.107</v>
      </c>
      <c r="IK31">
        <v>0.3307</v>
      </c>
      <c r="IL31">
        <v>-0.9039269621244732</v>
      </c>
      <c r="IM31">
        <v>-0.001239420960351069</v>
      </c>
      <c r="IN31">
        <v>2.054680153414315E-06</v>
      </c>
      <c r="IO31">
        <v>-6.090169633737798E-10</v>
      </c>
      <c r="IP31">
        <v>0.01286883109493677</v>
      </c>
      <c r="IQ31">
        <v>0.003674261220633967</v>
      </c>
      <c r="IR31">
        <v>0.0003746991724086452</v>
      </c>
      <c r="IS31">
        <v>1.563836292469968E-06</v>
      </c>
      <c r="IT31">
        <v>1</v>
      </c>
      <c r="IU31">
        <v>2003</v>
      </c>
      <c r="IV31">
        <v>1</v>
      </c>
      <c r="IW31">
        <v>24</v>
      </c>
      <c r="IX31">
        <v>203251.2</v>
      </c>
      <c r="IY31">
        <v>203251.4</v>
      </c>
      <c r="IZ31">
        <v>1.13037</v>
      </c>
      <c r="JA31">
        <v>2.62817</v>
      </c>
      <c r="JB31">
        <v>1.49658</v>
      </c>
      <c r="JC31">
        <v>2.34863</v>
      </c>
      <c r="JD31">
        <v>1.54907</v>
      </c>
      <c r="JE31">
        <v>2.4707</v>
      </c>
      <c r="JF31">
        <v>35.801</v>
      </c>
      <c r="JG31">
        <v>24.1926</v>
      </c>
      <c r="JH31">
        <v>18</v>
      </c>
      <c r="JI31">
        <v>482.654</v>
      </c>
      <c r="JJ31">
        <v>498.778</v>
      </c>
      <c r="JK31">
        <v>30.884</v>
      </c>
      <c r="JL31">
        <v>29.2814</v>
      </c>
      <c r="JM31">
        <v>30.0001</v>
      </c>
      <c r="JN31">
        <v>29.4776</v>
      </c>
      <c r="JO31">
        <v>29.4685</v>
      </c>
      <c r="JP31">
        <v>22.7186</v>
      </c>
      <c r="JQ31">
        <v>10.3115</v>
      </c>
      <c r="JR31">
        <v>100</v>
      </c>
      <c r="JS31">
        <v>30.8604</v>
      </c>
      <c r="JT31">
        <v>420</v>
      </c>
      <c r="JU31">
        <v>23.3121</v>
      </c>
      <c r="JV31">
        <v>101.854</v>
      </c>
      <c r="JW31">
        <v>91.3222</v>
      </c>
    </row>
    <row r="32" spans="1:283">
      <c r="A32">
        <v>14</v>
      </c>
      <c r="B32">
        <v>1759184678.1</v>
      </c>
      <c r="C32">
        <v>26</v>
      </c>
      <c r="D32" t="s">
        <v>453</v>
      </c>
      <c r="E32" t="s">
        <v>454</v>
      </c>
      <c r="F32">
        <v>5</v>
      </c>
      <c r="G32" t="s">
        <v>419</v>
      </c>
      <c r="H32">
        <v>1759184675.1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2.44</v>
      </c>
      <c r="CZ32">
        <v>0.5</v>
      </c>
      <c r="DA32" t="s">
        <v>421</v>
      </c>
      <c r="DB32">
        <v>2</v>
      </c>
      <c r="DC32">
        <v>1759184675.1</v>
      </c>
      <c r="DD32">
        <v>421.728</v>
      </c>
      <c r="DE32">
        <v>419.9957777777778</v>
      </c>
      <c r="DF32">
        <v>24.00327777777778</v>
      </c>
      <c r="DG32">
        <v>23.31191111111111</v>
      </c>
      <c r="DH32">
        <v>422.8347777777778</v>
      </c>
      <c r="DI32">
        <v>23.67272222222222</v>
      </c>
      <c r="DJ32">
        <v>499.943</v>
      </c>
      <c r="DK32">
        <v>90.75603333333333</v>
      </c>
      <c r="DL32">
        <v>0.06516988888888889</v>
      </c>
      <c r="DM32">
        <v>30.46489999999999</v>
      </c>
      <c r="DN32">
        <v>30.03407777777777</v>
      </c>
      <c r="DO32">
        <v>999.9000000000001</v>
      </c>
      <c r="DP32">
        <v>0</v>
      </c>
      <c r="DQ32">
        <v>0</v>
      </c>
      <c r="DR32">
        <v>9992.843333333332</v>
      </c>
      <c r="DS32">
        <v>0</v>
      </c>
      <c r="DT32">
        <v>2.57529</v>
      </c>
      <c r="DU32">
        <v>1.732275555555556</v>
      </c>
      <c r="DV32">
        <v>432.1001111111111</v>
      </c>
      <c r="DW32">
        <v>430.0204444444444</v>
      </c>
      <c r="DX32">
        <v>0.6913674444444445</v>
      </c>
      <c r="DY32">
        <v>419.9957777777778</v>
      </c>
      <c r="DZ32">
        <v>23.31191111111111</v>
      </c>
      <c r="EA32">
        <v>2.178442222222222</v>
      </c>
      <c r="EB32">
        <v>2.115697777777777</v>
      </c>
      <c r="EC32">
        <v>18.80467777777777</v>
      </c>
      <c r="ED32">
        <v>18.33785555555556</v>
      </c>
      <c r="EE32">
        <v>0.00500078</v>
      </c>
      <c r="EF32">
        <v>0</v>
      </c>
      <c r="EG32">
        <v>0</v>
      </c>
      <c r="EH32">
        <v>0</v>
      </c>
      <c r="EI32">
        <v>231.5555555555556</v>
      </c>
      <c r="EJ32">
        <v>0.00500078</v>
      </c>
      <c r="EK32">
        <v>-17.75555555555555</v>
      </c>
      <c r="EL32">
        <v>-0.4111111111111111</v>
      </c>
      <c r="EM32">
        <v>35.61777777777777</v>
      </c>
      <c r="EN32">
        <v>40.52044444444444</v>
      </c>
      <c r="EO32">
        <v>37.49277777777777</v>
      </c>
      <c r="EP32">
        <v>41.20122222222222</v>
      </c>
      <c r="EQ32">
        <v>38.70833333333334</v>
      </c>
      <c r="ER32">
        <v>0</v>
      </c>
      <c r="ES32">
        <v>0</v>
      </c>
      <c r="ET32">
        <v>0</v>
      </c>
      <c r="EU32">
        <v>1759184670.7</v>
      </c>
      <c r="EV32">
        <v>0</v>
      </c>
      <c r="EW32">
        <v>230.16</v>
      </c>
      <c r="EX32">
        <v>34.34615373000105</v>
      </c>
      <c r="EY32">
        <v>-27.19999993764434</v>
      </c>
      <c r="EZ32">
        <v>-17.48</v>
      </c>
      <c r="FA32">
        <v>15</v>
      </c>
      <c r="FB32">
        <v>0</v>
      </c>
      <c r="FC32" t="s">
        <v>422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1.768082926829268</v>
      </c>
      <c r="FP32">
        <v>-0.01384891986062411</v>
      </c>
      <c r="FQ32">
        <v>0.05161905293183915</v>
      </c>
      <c r="FR32">
        <v>1</v>
      </c>
      <c r="FS32">
        <v>230.1676470588235</v>
      </c>
      <c r="FT32">
        <v>2.406416920956601</v>
      </c>
      <c r="FU32">
        <v>5.92619908880375</v>
      </c>
      <c r="FV32">
        <v>0</v>
      </c>
      <c r="FW32">
        <v>0.7004760975609755</v>
      </c>
      <c r="FX32">
        <v>-0.1584033240418122</v>
      </c>
      <c r="FY32">
        <v>0.02198344379999537</v>
      </c>
      <c r="FZ32">
        <v>0</v>
      </c>
      <c r="GA32">
        <v>1</v>
      </c>
      <c r="GB32">
        <v>3</v>
      </c>
      <c r="GC32" t="s">
        <v>446</v>
      </c>
      <c r="GD32">
        <v>3.10292</v>
      </c>
      <c r="GE32">
        <v>2.72356</v>
      </c>
      <c r="GF32">
        <v>0.0886185</v>
      </c>
      <c r="GG32">
        <v>0.0882144</v>
      </c>
      <c r="GH32">
        <v>0.108002</v>
      </c>
      <c r="GI32">
        <v>0.107248</v>
      </c>
      <c r="GJ32">
        <v>23799.8</v>
      </c>
      <c r="GK32">
        <v>21624.4</v>
      </c>
      <c r="GL32">
        <v>26678.9</v>
      </c>
      <c r="GM32">
        <v>23939.6</v>
      </c>
      <c r="GN32">
        <v>38073.6</v>
      </c>
      <c r="GO32">
        <v>31582.7</v>
      </c>
      <c r="GP32">
        <v>46583.3</v>
      </c>
      <c r="GQ32">
        <v>37862.6</v>
      </c>
      <c r="GR32">
        <v>1.86497</v>
      </c>
      <c r="GS32">
        <v>1.86723</v>
      </c>
      <c r="GT32">
        <v>0.0616349</v>
      </c>
      <c r="GU32">
        <v>0</v>
      </c>
      <c r="GV32">
        <v>29.0297</v>
      </c>
      <c r="GW32">
        <v>999.9</v>
      </c>
      <c r="GX32">
        <v>49</v>
      </c>
      <c r="GY32">
        <v>31.6</v>
      </c>
      <c r="GZ32">
        <v>25.2008</v>
      </c>
      <c r="HA32">
        <v>61.4237</v>
      </c>
      <c r="HB32">
        <v>18.742</v>
      </c>
      <c r="HC32">
        <v>1</v>
      </c>
      <c r="HD32">
        <v>0.154306</v>
      </c>
      <c r="HE32">
        <v>-0.974733</v>
      </c>
      <c r="HF32">
        <v>20.2955</v>
      </c>
      <c r="HG32">
        <v>5.21759</v>
      </c>
      <c r="HH32">
        <v>11.98</v>
      </c>
      <c r="HI32">
        <v>4.9652</v>
      </c>
      <c r="HJ32">
        <v>3.276</v>
      </c>
      <c r="HK32">
        <v>9999</v>
      </c>
      <c r="HL32">
        <v>9999</v>
      </c>
      <c r="HM32">
        <v>9999</v>
      </c>
      <c r="HN32">
        <v>46.9</v>
      </c>
      <c r="HO32">
        <v>1.86401</v>
      </c>
      <c r="HP32">
        <v>1.86006</v>
      </c>
      <c r="HQ32">
        <v>1.85837</v>
      </c>
      <c r="HR32">
        <v>1.85974</v>
      </c>
      <c r="HS32">
        <v>1.85989</v>
      </c>
      <c r="HT32">
        <v>1.85837</v>
      </c>
      <c r="HU32">
        <v>1.85744</v>
      </c>
      <c r="HV32">
        <v>1.8524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-1.106</v>
      </c>
      <c r="IK32">
        <v>0.3307</v>
      </c>
      <c r="IL32">
        <v>-0.9039269621244732</v>
      </c>
      <c r="IM32">
        <v>-0.001239420960351069</v>
      </c>
      <c r="IN32">
        <v>2.054680153414315E-06</v>
      </c>
      <c r="IO32">
        <v>-6.090169633737798E-10</v>
      </c>
      <c r="IP32">
        <v>0.01286883109493677</v>
      </c>
      <c r="IQ32">
        <v>0.003674261220633967</v>
      </c>
      <c r="IR32">
        <v>0.0003746991724086452</v>
      </c>
      <c r="IS32">
        <v>1.563836292469968E-06</v>
      </c>
      <c r="IT32">
        <v>1</v>
      </c>
      <c r="IU32">
        <v>2003</v>
      </c>
      <c r="IV32">
        <v>1</v>
      </c>
      <c r="IW32">
        <v>24</v>
      </c>
      <c r="IX32">
        <v>203251.2</v>
      </c>
      <c r="IY32">
        <v>203251.4</v>
      </c>
      <c r="IZ32">
        <v>1.13037</v>
      </c>
      <c r="JA32">
        <v>2.6355</v>
      </c>
      <c r="JB32">
        <v>1.49658</v>
      </c>
      <c r="JC32">
        <v>2.34863</v>
      </c>
      <c r="JD32">
        <v>1.54907</v>
      </c>
      <c r="JE32">
        <v>2.39014</v>
      </c>
      <c r="JF32">
        <v>35.801</v>
      </c>
      <c r="JG32">
        <v>24.1926</v>
      </c>
      <c r="JH32">
        <v>18</v>
      </c>
      <c r="JI32">
        <v>482.61</v>
      </c>
      <c r="JJ32">
        <v>498.895</v>
      </c>
      <c r="JK32">
        <v>30.8692</v>
      </c>
      <c r="JL32">
        <v>29.2814</v>
      </c>
      <c r="JM32">
        <v>30.0001</v>
      </c>
      <c r="JN32">
        <v>29.4776</v>
      </c>
      <c r="JO32">
        <v>29.4685</v>
      </c>
      <c r="JP32">
        <v>22.7173</v>
      </c>
      <c r="JQ32">
        <v>10.3115</v>
      </c>
      <c r="JR32">
        <v>100</v>
      </c>
      <c r="JS32">
        <v>30.8604</v>
      </c>
      <c r="JT32">
        <v>420</v>
      </c>
      <c r="JU32">
        <v>23.3121</v>
      </c>
      <c r="JV32">
        <v>101.854</v>
      </c>
      <c r="JW32">
        <v>91.32210000000001</v>
      </c>
    </row>
    <row r="33" spans="1:283">
      <c r="A33">
        <v>15</v>
      </c>
      <c r="B33">
        <v>1759184680.1</v>
      </c>
      <c r="C33">
        <v>28</v>
      </c>
      <c r="D33" t="s">
        <v>455</v>
      </c>
      <c r="E33" t="s">
        <v>456</v>
      </c>
      <c r="F33">
        <v>5</v>
      </c>
      <c r="G33" t="s">
        <v>419</v>
      </c>
      <c r="H33">
        <v>1759184677.1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2.44</v>
      </c>
      <c r="CZ33">
        <v>0.5</v>
      </c>
      <c r="DA33" t="s">
        <v>421</v>
      </c>
      <c r="DB33">
        <v>2</v>
      </c>
      <c r="DC33">
        <v>1759184677.1</v>
      </c>
      <c r="DD33">
        <v>421.7668888888889</v>
      </c>
      <c r="DE33">
        <v>420.0253333333333</v>
      </c>
      <c r="DF33">
        <v>24.00874444444444</v>
      </c>
      <c r="DG33">
        <v>23.31025555555556</v>
      </c>
      <c r="DH33">
        <v>422.8737777777777</v>
      </c>
      <c r="DI33">
        <v>23.67804444444445</v>
      </c>
      <c r="DJ33">
        <v>499.9298888888889</v>
      </c>
      <c r="DK33">
        <v>90.75563333333334</v>
      </c>
      <c r="DL33">
        <v>0.06539865555555556</v>
      </c>
      <c r="DM33">
        <v>30.46386666666667</v>
      </c>
      <c r="DN33">
        <v>30.03292222222223</v>
      </c>
      <c r="DO33">
        <v>999.9000000000001</v>
      </c>
      <c r="DP33">
        <v>0</v>
      </c>
      <c r="DQ33">
        <v>0</v>
      </c>
      <c r="DR33">
        <v>9989.443333333333</v>
      </c>
      <c r="DS33">
        <v>0</v>
      </c>
      <c r="DT33">
        <v>2.57782</v>
      </c>
      <c r="DU33">
        <v>1.741707777777778</v>
      </c>
      <c r="DV33">
        <v>432.1423333333334</v>
      </c>
      <c r="DW33">
        <v>430.05</v>
      </c>
      <c r="DX33">
        <v>0.6984860000000001</v>
      </c>
      <c r="DY33">
        <v>420.0253333333333</v>
      </c>
      <c r="DZ33">
        <v>23.31025555555556</v>
      </c>
      <c r="EA33">
        <v>2.178928888888889</v>
      </c>
      <c r="EB33">
        <v>2.11554</v>
      </c>
      <c r="EC33">
        <v>18.80825555555556</v>
      </c>
      <c r="ED33">
        <v>18.33664444444445</v>
      </c>
      <c r="EE33">
        <v>0.00500078</v>
      </c>
      <c r="EF33">
        <v>0</v>
      </c>
      <c r="EG33">
        <v>0</v>
      </c>
      <c r="EH33">
        <v>0</v>
      </c>
      <c r="EI33">
        <v>229.7</v>
      </c>
      <c r="EJ33">
        <v>0.00500078</v>
      </c>
      <c r="EK33">
        <v>-16.28888888888889</v>
      </c>
      <c r="EL33">
        <v>-0.3444444444444444</v>
      </c>
      <c r="EM33">
        <v>35.65955555555556</v>
      </c>
      <c r="EN33">
        <v>40.47888888888888</v>
      </c>
      <c r="EO33">
        <v>37.48566666666667</v>
      </c>
      <c r="EP33">
        <v>41.111</v>
      </c>
      <c r="EQ33">
        <v>38.70833333333334</v>
      </c>
      <c r="ER33">
        <v>0</v>
      </c>
      <c r="ES33">
        <v>0</v>
      </c>
      <c r="ET33">
        <v>0</v>
      </c>
      <c r="EU33">
        <v>1759184672.5</v>
      </c>
      <c r="EV33">
        <v>0</v>
      </c>
      <c r="EW33">
        <v>230.6346153846154</v>
      </c>
      <c r="EX33">
        <v>13.54188051103774</v>
      </c>
      <c r="EY33">
        <v>-16.77264973574519</v>
      </c>
      <c r="EZ33">
        <v>-17.8</v>
      </c>
      <c r="FA33">
        <v>15</v>
      </c>
      <c r="FB33">
        <v>0</v>
      </c>
      <c r="FC33" t="s">
        <v>422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1.76577475</v>
      </c>
      <c r="FP33">
        <v>-0.1113585365853729</v>
      </c>
      <c r="FQ33">
        <v>0.05359765074084404</v>
      </c>
      <c r="FR33">
        <v>1</v>
      </c>
      <c r="FS33">
        <v>230.1029411764706</v>
      </c>
      <c r="FT33">
        <v>11.11229945776429</v>
      </c>
      <c r="FU33">
        <v>6.915561535369416</v>
      </c>
      <c r="FV33">
        <v>0</v>
      </c>
      <c r="FW33">
        <v>0.698093775</v>
      </c>
      <c r="FX33">
        <v>-0.1170732720450312</v>
      </c>
      <c r="FY33">
        <v>0.02061351884988041</v>
      </c>
      <c r="FZ33">
        <v>0</v>
      </c>
      <c r="GA33">
        <v>1</v>
      </c>
      <c r="GB33">
        <v>3</v>
      </c>
      <c r="GC33" t="s">
        <v>446</v>
      </c>
      <c r="GD33">
        <v>3.10281</v>
      </c>
      <c r="GE33">
        <v>2.72378</v>
      </c>
      <c r="GF33">
        <v>0.0886238</v>
      </c>
      <c r="GG33">
        <v>0.0882048</v>
      </c>
      <c r="GH33">
        <v>0.10801</v>
      </c>
      <c r="GI33">
        <v>0.10724</v>
      </c>
      <c r="GJ33">
        <v>23799.7</v>
      </c>
      <c r="GK33">
        <v>21624.5</v>
      </c>
      <c r="GL33">
        <v>26678.9</v>
      </c>
      <c r="GM33">
        <v>23939.5</v>
      </c>
      <c r="GN33">
        <v>38073.2</v>
      </c>
      <c r="GO33">
        <v>31583</v>
      </c>
      <c r="GP33">
        <v>46583.1</v>
      </c>
      <c r="GQ33">
        <v>37862.6</v>
      </c>
      <c r="GR33">
        <v>1.86427</v>
      </c>
      <c r="GS33">
        <v>1.8674</v>
      </c>
      <c r="GT33">
        <v>0.0614077</v>
      </c>
      <c r="GU33">
        <v>0</v>
      </c>
      <c r="GV33">
        <v>29.0309</v>
      </c>
      <c r="GW33">
        <v>999.9</v>
      </c>
      <c r="GX33">
        <v>49</v>
      </c>
      <c r="GY33">
        <v>31.6</v>
      </c>
      <c r="GZ33">
        <v>25.203</v>
      </c>
      <c r="HA33">
        <v>61.2837</v>
      </c>
      <c r="HB33">
        <v>18.762</v>
      </c>
      <c r="HC33">
        <v>1</v>
      </c>
      <c r="HD33">
        <v>0.154037</v>
      </c>
      <c r="HE33">
        <v>-0.997497</v>
      </c>
      <c r="HF33">
        <v>20.2953</v>
      </c>
      <c r="HG33">
        <v>5.21759</v>
      </c>
      <c r="HH33">
        <v>11.98</v>
      </c>
      <c r="HI33">
        <v>4.9651</v>
      </c>
      <c r="HJ33">
        <v>3.276</v>
      </c>
      <c r="HK33">
        <v>9999</v>
      </c>
      <c r="HL33">
        <v>9999</v>
      </c>
      <c r="HM33">
        <v>9999</v>
      </c>
      <c r="HN33">
        <v>46.9</v>
      </c>
      <c r="HO33">
        <v>1.86399</v>
      </c>
      <c r="HP33">
        <v>1.86006</v>
      </c>
      <c r="HQ33">
        <v>1.85837</v>
      </c>
      <c r="HR33">
        <v>1.85974</v>
      </c>
      <c r="HS33">
        <v>1.85989</v>
      </c>
      <c r="HT33">
        <v>1.85837</v>
      </c>
      <c r="HU33">
        <v>1.85745</v>
      </c>
      <c r="HV33">
        <v>1.8524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-1.107</v>
      </c>
      <c r="IK33">
        <v>0.3308</v>
      </c>
      <c r="IL33">
        <v>-0.9039269621244732</v>
      </c>
      <c r="IM33">
        <v>-0.001239420960351069</v>
      </c>
      <c r="IN33">
        <v>2.054680153414315E-06</v>
      </c>
      <c r="IO33">
        <v>-6.090169633737798E-10</v>
      </c>
      <c r="IP33">
        <v>0.01286883109493677</v>
      </c>
      <c r="IQ33">
        <v>0.003674261220633967</v>
      </c>
      <c r="IR33">
        <v>0.0003746991724086452</v>
      </c>
      <c r="IS33">
        <v>1.563836292469968E-06</v>
      </c>
      <c r="IT33">
        <v>1</v>
      </c>
      <c r="IU33">
        <v>2003</v>
      </c>
      <c r="IV33">
        <v>1</v>
      </c>
      <c r="IW33">
        <v>24</v>
      </c>
      <c r="IX33">
        <v>203251.2</v>
      </c>
      <c r="IY33">
        <v>203251.4</v>
      </c>
      <c r="IZ33">
        <v>1.13037</v>
      </c>
      <c r="JA33">
        <v>2.62939</v>
      </c>
      <c r="JB33">
        <v>1.49658</v>
      </c>
      <c r="JC33">
        <v>2.34863</v>
      </c>
      <c r="JD33">
        <v>1.54907</v>
      </c>
      <c r="JE33">
        <v>2.3645</v>
      </c>
      <c r="JF33">
        <v>35.801</v>
      </c>
      <c r="JG33">
        <v>24.2013</v>
      </c>
      <c r="JH33">
        <v>18</v>
      </c>
      <c r="JI33">
        <v>482.201</v>
      </c>
      <c r="JJ33">
        <v>499.012</v>
      </c>
      <c r="JK33">
        <v>30.8547</v>
      </c>
      <c r="JL33">
        <v>29.2814</v>
      </c>
      <c r="JM33">
        <v>30</v>
      </c>
      <c r="JN33">
        <v>29.4776</v>
      </c>
      <c r="JO33">
        <v>29.4685</v>
      </c>
      <c r="JP33">
        <v>22.7207</v>
      </c>
      <c r="JQ33">
        <v>10.3115</v>
      </c>
      <c r="JR33">
        <v>100</v>
      </c>
      <c r="JS33">
        <v>30.8274</v>
      </c>
      <c r="JT33">
        <v>420</v>
      </c>
      <c r="JU33">
        <v>23.3121</v>
      </c>
      <c r="JV33">
        <v>101.854</v>
      </c>
      <c r="JW33">
        <v>91.3219</v>
      </c>
    </row>
    <row r="34" spans="1:283">
      <c r="A34">
        <v>16</v>
      </c>
      <c r="B34">
        <v>1759184682.1</v>
      </c>
      <c r="C34">
        <v>30</v>
      </c>
      <c r="D34" t="s">
        <v>457</v>
      </c>
      <c r="E34" t="s">
        <v>458</v>
      </c>
      <c r="F34">
        <v>5</v>
      </c>
      <c r="G34" t="s">
        <v>419</v>
      </c>
      <c r="H34">
        <v>1759184679.1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2.44</v>
      </c>
      <c r="CZ34">
        <v>0.5</v>
      </c>
      <c r="DA34" t="s">
        <v>421</v>
      </c>
      <c r="DB34">
        <v>2</v>
      </c>
      <c r="DC34">
        <v>1759184679.1</v>
      </c>
      <c r="DD34">
        <v>421.7993333333333</v>
      </c>
      <c r="DE34">
        <v>420.0351111111111</v>
      </c>
      <c r="DF34">
        <v>24.01198888888889</v>
      </c>
      <c r="DG34">
        <v>23.30804444444444</v>
      </c>
      <c r="DH34">
        <v>422.9062222222221</v>
      </c>
      <c r="DI34">
        <v>23.6812</v>
      </c>
      <c r="DJ34">
        <v>499.9618888888889</v>
      </c>
      <c r="DK34">
        <v>90.75582222222222</v>
      </c>
      <c r="DL34">
        <v>0.06550196666666667</v>
      </c>
      <c r="DM34">
        <v>30.46292222222223</v>
      </c>
      <c r="DN34">
        <v>30.03152222222222</v>
      </c>
      <c r="DO34">
        <v>999.9000000000001</v>
      </c>
      <c r="DP34">
        <v>0</v>
      </c>
      <c r="DQ34">
        <v>0</v>
      </c>
      <c r="DR34">
        <v>9993.196666666667</v>
      </c>
      <c r="DS34">
        <v>0</v>
      </c>
      <c r="DT34">
        <v>2.57782</v>
      </c>
      <c r="DU34">
        <v>1.764273333333333</v>
      </c>
      <c r="DV34">
        <v>432.1768888888889</v>
      </c>
      <c r="DW34">
        <v>430.059</v>
      </c>
      <c r="DX34">
        <v>0.7039497777777778</v>
      </c>
      <c r="DY34">
        <v>420.0351111111111</v>
      </c>
      <c r="DZ34">
        <v>23.30804444444444</v>
      </c>
      <c r="EA34">
        <v>2.179227777777778</v>
      </c>
      <c r="EB34">
        <v>2.115342222222222</v>
      </c>
      <c r="EC34">
        <v>18.81044444444444</v>
      </c>
      <c r="ED34">
        <v>18.33515555555555</v>
      </c>
      <c r="EE34">
        <v>0.00500078</v>
      </c>
      <c r="EF34">
        <v>0</v>
      </c>
      <c r="EG34">
        <v>0</v>
      </c>
      <c r="EH34">
        <v>0</v>
      </c>
      <c r="EI34">
        <v>227.2333333333333</v>
      </c>
      <c r="EJ34">
        <v>0.00500078</v>
      </c>
      <c r="EK34">
        <v>-14.83333333333333</v>
      </c>
      <c r="EL34">
        <v>-0.1555555555555556</v>
      </c>
      <c r="EM34">
        <v>35.67355555555556</v>
      </c>
      <c r="EN34">
        <v>40.50666666666666</v>
      </c>
      <c r="EO34">
        <v>37.52733333333333</v>
      </c>
      <c r="EP34">
        <v>41.13166666666667</v>
      </c>
      <c r="EQ34">
        <v>38.72900000000001</v>
      </c>
      <c r="ER34">
        <v>0</v>
      </c>
      <c r="ES34">
        <v>0</v>
      </c>
      <c r="ET34">
        <v>0</v>
      </c>
      <c r="EU34">
        <v>1759184674.9</v>
      </c>
      <c r="EV34">
        <v>0</v>
      </c>
      <c r="EW34">
        <v>229.8538461538461</v>
      </c>
      <c r="EX34">
        <v>20.2871799126237</v>
      </c>
      <c r="EY34">
        <v>3.63418768164413</v>
      </c>
      <c r="EZ34">
        <v>-17.71153846153846</v>
      </c>
      <c r="FA34">
        <v>15</v>
      </c>
      <c r="FB34">
        <v>0</v>
      </c>
      <c r="FC34" t="s">
        <v>422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1.775124146341463</v>
      </c>
      <c r="FP34">
        <v>-0.1691489895470328</v>
      </c>
      <c r="FQ34">
        <v>0.04915344197935286</v>
      </c>
      <c r="FR34">
        <v>1</v>
      </c>
      <c r="FS34">
        <v>229.4441176470588</v>
      </c>
      <c r="FT34">
        <v>8.374331623628343</v>
      </c>
      <c r="FU34">
        <v>6.696759144913511</v>
      </c>
      <c r="FV34">
        <v>0</v>
      </c>
      <c r="FW34">
        <v>0.6965769756097561</v>
      </c>
      <c r="FX34">
        <v>-0.03807804878048715</v>
      </c>
      <c r="FY34">
        <v>0.01868329238427955</v>
      </c>
      <c r="FZ34">
        <v>1</v>
      </c>
      <c r="GA34">
        <v>2</v>
      </c>
      <c r="GB34">
        <v>3</v>
      </c>
      <c r="GC34" t="s">
        <v>423</v>
      </c>
      <c r="GD34">
        <v>3.10305</v>
      </c>
      <c r="GE34">
        <v>2.72336</v>
      </c>
      <c r="GF34">
        <v>0.0886234</v>
      </c>
      <c r="GG34">
        <v>0.0882057</v>
      </c>
      <c r="GH34">
        <v>0.108015</v>
      </c>
      <c r="GI34">
        <v>0.107228</v>
      </c>
      <c r="GJ34">
        <v>23799.6</v>
      </c>
      <c r="GK34">
        <v>21624.6</v>
      </c>
      <c r="GL34">
        <v>26678.7</v>
      </c>
      <c r="GM34">
        <v>23939.6</v>
      </c>
      <c r="GN34">
        <v>38073</v>
      </c>
      <c r="GO34">
        <v>31583.4</v>
      </c>
      <c r="GP34">
        <v>46583.1</v>
      </c>
      <c r="GQ34">
        <v>37862.5</v>
      </c>
      <c r="GR34">
        <v>1.8648</v>
      </c>
      <c r="GS34">
        <v>1.86695</v>
      </c>
      <c r="GT34">
        <v>0.0609979</v>
      </c>
      <c r="GU34">
        <v>0</v>
      </c>
      <c r="GV34">
        <v>29.0319</v>
      </c>
      <c r="GW34">
        <v>999.9</v>
      </c>
      <c r="GX34">
        <v>49</v>
      </c>
      <c r="GY34">
        <v>31.6</v>
      </c>
      <c r="GZ34">
        <v>25.2044</v>
      </c>
      <c r="HA34">
        <v>61.1737</v>
      </c>
      <c r="HB34">
        <v>18.7981</v>
      </c>
      <c r="HC34">
        <v>1</v>
      </c>
      <c r="HD34">
        <v>0.154078</v>
      </c>
      <c r="HE34">
        <v>-0.976255</v>
      </c>
      <c r="HF34">
        <v>20.2955</v>
      </c>
      <c r="HG34">
        <v>5.21759</v>
      </c>
      <c r="HH34">
        <v>11.98</v>
      </c>
      <c r="HI34">
        <v>4.9651</v>
      </c>
      <c r="HJ34">
        <v>3.276</v>
      </c>
      <c r="HK34">
        <v>9999</v>
      </c>
      <c r="HL34">
        <v>9999</v>
      </c>
      <c r="HM34">
        <v>9999</v>
      </c>
      <c r="HN34">
        <v>46.9</v>
      </c>
      <c r="HO34">
        <v>1.86399</v>
      </c>
      <c r="HP34">
        <v>1.86007</v>
      </c>
      <c r="HQ34">
        <v>1.85837</v>
      </c>
      <c r="HR34">
        <v>1.85974</v>
      </c>
      <c r="HS34">
        <v>1.85989</v>
      </c>
      <c r="HT34">
        <v>1.85837</v>
      </c>
      <c r="HU34">
        <v>1.85745</v>
      </c>
      <c r="HV34">
        <v>1.85239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-1.106</v>
      </c>
      <c r="IK34">
        <v>0.3309</v>
      </c>
      <c r="IL34">
        <v>-0.9039269621244732</v>
      </c>
      <c r="IM34">
        <v>-0.001239420960351069</v>
      </c>
      <c r="IN34">
        <v>2.054680153414315E-06</v>
      </c>
      <c r="IO34">
        <v>-6.090169633737798E-10</v>
      </c>
      <c r="IP34">
        <v>0.01286883109493677</v>
      </c>
      <c r="IQ34">
        <v>0.003674261220633967</v>
      </c>
      <c r="IR34">
        <v>0.0003746991724086452</v>
      </c>
      <c r="IS34">
        <v>1.563836292469968E-06</v>
      </c>
      <c r="IT34">
        <v>1</v>
      </c>
      <c r="IU34">
        <v>2003</v>
      </c>
      <c r="IV34">
        <v>1</v>
      </c>
      <c r="IW34">
        <v>24</v>
      </c>
      <c r="IX34">
        <v>203251.3</v>
      </c>
      <c r="IY34">
        <v>203251.5</v>
      </c>
      <c r="IZ34">
        <v>1.12915</v>
      </c>
      <c r="JA34">
        <v>2.62085</v>
      </c>
      <c r="JB34">
        <v>1.49658</v>
      </c>
      <c r="JC34">
        <v>2.34863</v>
      </c>
      <c r="JD34">
        <v>1.54907</v>
      </c>
      <c r="JE34">
        <v>2.44873</v>
      </c>
      <c r="JF34">
        <v>35.801</v>
      </c>
      <c r="JG34">
        <v>24.2013</v>
      </c>
      <c r="JH34">
        <v>18</v>
      </c>
      <c r="JI34">
        <v>482.508</v>
      </c>
      <c r="JJ34">
        <v>498.712</v>
      </c>
      <c r="JK34">
        <v>30.8412</v>
      </c>
      <c r="JL34">
        <v>29.2814</v>
      </c>
      <c r="JM34">
        <v>30.0002</v>
      </c>
      <c r="JN34">
        <v>29.4776</v>
      </c>
      <c r="JO34">
        <v>29.4685</v>
      </c>
      <c r="JP34">
        <v>22.718</v>
      </c>
      <c r="JQ34">
        <v>10.3115</v>
      </c>
      <c r="JR34">
        <v>100</v>
      </c>
      <c r="JS34">
        <v>30.8274</v>
      </c>
      <c r="JT34">
        <v>420</v>
      </c>
      <c r="JU34">
        <v>23.3121</v>
      </c>
      <c r="JV34">
        <v>101.853</v>
      </c>
      <c r="JW34">
        <v>91.3219</v>
      </c>
    </row>
    <row r="35" spans="1:283">
      <c r="A35">
        <v>17</v>
      </c>
      <c r="B35">
        <v>1759184684.1</v>
      </c>
      <c r="C35">
        <v>32</v>
      </c>
      <c r="D35" t="s">
        <v>459</v>
      </c>
      <c r="E35" t="s">
        <v>460</v>
      </c>
      <c r="F35">
        <v>5</v>
      </c>
      <c r="G35" t="s">
        <v>419</v>
      </c>
      <c r="H35">
        <v>1759184681.1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2.44</v>
      </c>
      <c r="CZ35">
        <v>0.5</v>
      </c>
      <c r="DA35" t="s">
        <v>421</v>
      </c>
      <c r="DB35">
        <v>2</v>
      </c>
      <c r="DC35">
        <v>1759184681.1</v>
      </c>
      <c r="DD35">
        <v>421.8143333333334</v>
      </c>
      <c r="DE35">
        <v>420.0347777777778</v>
      </c>
      <c r="DF35">
        <v>24.01384444444444</v>
      </c>
      <c r="DG35">
        <v>23.30557777777778</v>
      </c>
      <c r="DH35">
        <v>422.9212222222222</v>
      </c>
      <c r="DI35">
        <v>23.68302222222222</v>
      </c>
      <c r="DJ35">
        <v>499.9988888888889</v>
      </c>
      <c r="DK35">
        <v>90.75582222222221</v>
      </c>
      <c r="DL35">
        <v>0.06536581111111112</v>
      </c>
      <c r="DM35">
        <v>30.46222222222222</v>
      </c>
      <c r="DN35">
        <v>30.02925555555556</v>
      </c>
      <c r="DO35">
        <v>999.9000000000001</v>
      </c>
      <c r="DP35">
        <v>0</v>
      </c>
      <c r="DQ35">
        <v>0</v>
      </c>
      <c r="DR35">
        <v>10004.93</v>
      </c>
      <c r="DS35">
        <v>0</v>
      </c>
      <c r="DT35">
        <v>2.58288</v>
      </c>
      <c r="DU35">
        <v>1.779627777777778</v>
      </c>
      <c r="DV35">
        <v>432.193</v>
      </c>
      <c r="DW35">
        <v>430.0575555555556</v>
      </c>
      <c r="DX35">
        <v>0.7082772222222222</v>
      </c>
      <c r="DY35">
        <v>420.0347777777778</v>
      </c>
      <c r="DZ35">
        <v>23.30557777777778</v>
      </c>
      <c r="EA35">
        <v>2.179396666666667</v>
      </c>
      <c r="EB35">
        <v>2.115118888888889</v>
      </c>
      <c r="EC35">
        <v>18.81166666666667</v>
      </c>
      <c r="ED35">
        <v>18.33346666666667</v>
      </c>
      <c r="EE35">
        <v>0.00500078</v>
      </c>
      <c r="EF35">
        <v>0</v>
      </c>
      <c r="EG35">
        <v>0</v>
      </c>
      <c r="EH35">
        <v>0</v>
      </c>
      <c r="EI35">
        <v>226.4222222222222</v>
      </c>
      <c r="EJ35">
        <v>0.00500078</v>
      </c>
      <c r="EK35">
        <v>-15.28888888888889</v>
      </c>
      <c r="EL35">
        <v>-0.6666666666666666</v>
      </c>
      <c r="EM35">
        <v>35.63177777777778</v>
      </c>
      <c r="EN35">
        <v>40.47900000000001</v>
      </c>
      <c r="EO35">
        <v>37.53422222222222</v>
      </c>
      <c r="EP35">
        <v>41.07599999999999</v>
      </c>
      <c r="EQ35">
        <v>38.73588888888889</v>
      </c>
      <c r="ER35">
        <v>0</v>
      </c>
      <c r="ES35">
        <v>0</v>
      </c>
      <c r="ET35">
        <v>0</v>
      </c>
      <c r="EU35">
        <v>1759184676.7</v>
      </c>
      <c r="EV35">
        <v>0</v>
      </c>
      <c r="EW35">
        <v>230.628</v>
      </c>
      <c r="EX35">
        <v>-12.79999947242228</v>
      </c>
      <c r="EY35">
        <v>33.7076917428237</v>
      </c>
      <c r="EZ35">
        <v>-17.756</v>
      </c>
      <c r="FA35">
        <v>15</v>
      </c>
      <c r="FB35">
        <v>0</v>
      </c>
      <c r="FC35" t="s">
        <v>422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1.781726</v>
      </c>
      <c r="FP35">
        <v>-0.1985844652908053</v>
      </c>
      <c r="FQ35">
        <v>0.04898643188679903</v>
      </c>
      <c r="FR35">
        <v>1</v>
      </c>
      <c r="FS35">
        <v>229.6941176470588</v>
      </c>
      <c r="FT35">
        <v>7.055767876061765</v>
      </c>
      <c r="FU35">
        <v>6.862898597723107</v>
      </c>
      <c r="FV35">
        <v>0</v>
      </c>
      <c r="FW35">
        <v>0.6945951499999999</v>
      </c>
      <c r="FX35">
        <v>0.04122094559099311</v>
      </c>
      <c r="FY35">
        <v>0.01650228139159855</v>
      </c>
      <c r="FZ35">
        <v>1</v>
      </c>
      <c r="GA35">
        <v>2</v>
      </c>
      <c r="GB35">
        <v>3</v>
      </c>
      <c r="GC35" t="s">
        <v>423</v>
      </c>
      <c r="GD35">
        <v>3.1031</v>
      </c>
      <c r="GE35">
        <v>2.7231</v>
      </c>
      <c r="GF35">
        <v>0.08862059999999999</v>
      </c>
      <c r="GG35">
        <v>0.0882139</v>
      </c>
      <c r="GH35">
        <v>0.108012</v>
      </c>
      <c r="GI35">
        <v>0.107224</v>
      </c>
      <c r="GJ35">
        <v>23799.6</v>
      </c>
      <c r="GK35">
        <v>21624.5</v>
      </c>
      <c r="GL35">
        <v>26678.7</v>
      </c>
      <c r="GM35">
        <v>23939.7</v>
      </c>
      <c r="GN35">
        <v>38072.9</v>
      </c>
      <c r="GO35">
        <v>31583.5</v>
      </c>
      <c r="GP35">
        <v>46582.9</v>
      </c>
      <c r="GQ35">
        <v>37862.4</v>
      </c>
      <c r="GR35">
        <v>1.86525</v>
      </c>
      <c r="GS35">
        <v>1.8667</v>
      </c>
      <c r="GT35">
        <v>0.0611246</v>
      </c>
      <c r="GU35">
        <v>0</v>
      </c>
      <c r="GV35">
        <v>29.0319</v>
      </c>
      <c r="GW35">
        <v>999.9</v>
      </c>
      <c r="GX35">
        <v>49</v>
      </c>
      <c r="GY35">
        <v>31.6</v>
      </c>
      <c r="GZ35">
        <v>25.2029</v>
      </c>
      <c r="HA35">
        <v>61.3937</v>
      </c>
      <c r="HB35">
        <v>18.9062</v>
      </c>
      <c r="HC35">
        <v>1</v>
      </c>
      <c r="HD35">
        <v>0.154296</v>
      </c>
      <c r="HE35">
        <v>-1.00136</v>
      </c>
      <c r="HF35">
        <v>20.2954</v>
      </c>
      <c r="HG35">
        <v>5.21759</v>
      </c>
      <c r="HH35">
        <v>11.98</v>
      </c>
      <c r="HI35">
        <v>4.96525</v>
      </c>
      <c r="HJ35">
        <v>3.276</v>
      </c>
      <c r="HK35">
        <v>9999</v>
      </c>
      <c r="HL35">
        <v>9999</v>
      </c>
      <c r="HM35">
        <v>9999</v>
      </c>
      <c r="HN35">
        <v>46.9</v>
      </c>
      <c r="HO35">
        <v>1.86399</v>
      </c>
      <c r="HP35">
        <v>1.86006</v>
      </c>
      <c r="HQ35">
        <v>1.85837</v>
      </c>
      <c r="HR35">
        <v>1.85974</v>
      </c>
      <c r="HS35">
        <v>1.85989</v>
      </c>
      <c r="HT35">
        <v>1.85837</v>
      </c>
      <c r="HU35">
        <v>1.85745</v>
      </c>
      <c r="HV35">
        <v>1.85239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-1.106</v>
      </c>
      <c r="IK35">
        <v>0.3308</v>
      </c>
      <c r="IL35">
        <v>-0.9039269621244732</v>
      </c>
      <c r="IM35">
        <v>-0.001239420960351069</v>
      </c>
      <c r="IN35">
        <v>2.054680153414315E-06</v>
      </c>
      <c r="IO35">
        <v>-6.090169633737798E-10</v>
      </c>
      <c r="IP35">
        <v>0.01286883109493677</v>
      </c>
      <c r="IQ35">
        <v>0.003674261220633967</v>
      </c>
      <c r="IR35">
        <v>0.0003746991724086452</v>
      </c>
      <c r="IS35">
        <v>1.563836292469968E-06</v>
      </c>
      <c r="IT35">
        <v>1</v>
      </c>
      <c r="IU35">
        <v>2003</v>
      </c>
      <c r="IV35">
        <v>1</v>
      </c>
      <c r="IW35">
        <v>24</v>
      </c>
      <c r="IX35">
        <v>203251.3</v>
      </c>
      <c r="IY35">
        <v>203251.5</v>
      </c>
      <c r="IZ35">
        <v>1.13037</v>
      </c>
      <c r="JA35">
        <v>2.61841</v>
      </c>
      <c r="JB35">
        <v>1.49658</v>
      </c>
      <c r="JC35">
        <v>2.34863</v>
      </c>
      <c r="JD35">
        <v>1.54907</v>
      </c>
      <c r="JE35">
        <v>2.48535</v>
      </c>
      <c r="JF35">
        <v>35.801</v>
      </c>
      <c r="JG35">
        <v>24.2013</v>
      </c>
      <c r="JH35">
        <v>18</v>
      </c>
      <c r="JI35">
        <v>482.771</v>
      </c>
      <c r="JJ35">
        <v>498.545</v>
      </c>
      <c r="JK35">
        <v>30.8257</v>
      </c>
      <c r="JL35">
        <v>29.2814</v>
      </c>
      <c r="JM35">
        <v>30.0001</v>
      </c>
      <c r="JN35">
        <v>29.4776</v>
      </c>
      <c r="JO35">
        <v>29.4685</v>
      </c>
      <c r="JP35">
        <v>22.7179</v>
      </c>
      <c r="JQ35">
        <v>10.3115</v>
      </c>
      <c r="JR35">
        <v>100</v>
      </c>
      <c r="JS35">
        <v>30.7996</v>
      </c>
      <c r="JT35">
        <v>420</v>
      </c>
      <c r="JU35">
        <v>23.3121</v>
      </c>
      <c r="JV35">
        <v>101.853</v>
      </c>
      <c r="JW35">
        <v>91.322</v>
      </c>
    </row>
    <row r="36" spans="1:283">
      <c r="A36">
        <v>18</v>
      </c>
      <c r="B36">
        <v>1759184686.1</v>
      </c>
      <c r="C36">
        <v>34</v>
      </c>
      <c r="D36" t="s">
        <v>461</v>
      </c>
      <c r="E36" t="s">
        <v>462</v>
      </c>
      <c r="F36">
        <v>5</v>
      </c>
      <c r="G36" t="s">
        <v>419</v>
      </c>
      <c r="H36">
        <v>1759184683.1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2.44</v>
      </c>
      <c r="CZ36">
        <v>0.5</v>
      </c>
      <c r="DA36" t="s">
        <v>421</v>
      </c>
      <c r="DB36">
        <v>2</v>
      </c>
      <c r="DC36">
        <v>1759184683.1</v>
      </c>
      <c r="DD36">
        <v>421.8081111111111</v>
      </c>
      <c r="DE36">
        <v>420.0273333333333</v>
      </c>
      <c r="DF36">
        <v>24.01478888888889</v>
      </c>
      <c r="DG36">
        <v>23.30345555555556</v>
      </c>
      <c r="DH36">
        <v>422.915</v>
      </c>
      <c r="DI36">
        <v>23.68393333333334</v>
      </c>
      <c r="DJ36">
        <v>500.0555555555555</v>
      </c>
      <c r="DK36">
        <v>90.75546666666666</v>
      </c>
      <c r="DL36">
        <v>0.06513303333333334</v>
      </c>
      <c r="DM36">
        <v>30.46064444444444</v>
      </c>
      <c r="DN36">
        <v>30.02706666666667</v>
      </c>
      <c r="DO36">
        <v>999.9000000000001</v>
      </c>
      <c r="DP36">
        <v>0</v>
      </c>
      <c r="DQ36">
        <v>0</v>
      </c>
      <c r="DR36">
        <v>10013.74444444445</v>
      </c>
      <c r="DS36">
        <v>0</v>
      </c>
      <c r="DT36">
        <v>2.59553</v>
      </c>
      <c r="DU36">
        <v>1.780812222222222</v>
      </c>
      <c r="DV36">
        <v>432.1871111111111</v>
      </c>
      <c r="DW36">
        <v>430.0491111111111</v>
      </c>
      <c r="DX36">
        <v>0.711338</v>
      </c>
      <c r="DY36">
        <v>420.0273333333333</v>
      </c>
      <c r="DZ36">
        <v>23.30345555555556</v>
      </c>
      <c r="EA36">
        <v>2.179472222222222</v>
      </c>
      <c r="EB36">
        <v>2.114916666666667</v>
      </c>
      <c r="EC36">
        <v>18.81222222222222</v>
      </c>
      <c r="ED36">
        <v>18.33195555555556</v>
      </c>
      <c r="EE36">
        <v>0.00500078</v>
      </c>
      <c r="EF36">
        <v>0</v>
      </c>
      <c r="EG36">
        <v>0</v>
      </c>
      <c r="EH36">
        <v>0</v>
      </c>
      <c r="EI36">
        <v>229.3666666666667</v>
      </c>
      <c r="EJ36">
        <v>0.00500078</v>
      </c>
      <c r="EK36">
        <v>-15.52222222222222</v>
      </c>
      <c r="EL36">
        <v>-0.3111111111111112</v>
      </c>
      <c r="EM36">
        <v>35.62477777777778</v>
      </c>
      <c r="EN36">
        <v>40.59688888888888</v>
      </c>
      <c r="EO36">
        <v>37.54811111111111</v>
      </c>
      <c r="EP36">
        <v>41.17322222222222</v>
      </c>
      <c r="EQ36">
        <v>38.77055555555555</v>
      </c>
      <c r="ER36">
        <v>0</v>
      </c>
      <c r="ES36">
        <v>0</v>
      </c>
      <c r="ET36">
        <v>0</v>
      </c>
      <c r="EU36">
        <v>1759184678.5</v>
      </c>
      <c r="EV36">
        <v>0</v>
      </c>
      <c r="EW36">
        <v>231.7076923076923</v>
      </c>
      <c r="EX36">
        <v>-0.7316234438315411</v>
      </c>
      <c r="EY36">
        <v>17.66837557858301</v>
      </c>
      <c r="EZ36">
        <v>-17.36153846153846</v>
      </c>
      <c r="FA36">
        <v>15</v>
      </c>
      <c r="FB36">
        <v>0</v>
      </c>
      <c r="FC36" t="s">
        <v>422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1.771045121951219</v>
      </c>
      <c r="FP36">
        <v>-0.1621306620209045</v>
      </c>
      <c r="FQ36">
        <v>0.04581190340160306</v>
      </c>
      <c r="FR36">
        <v>1</v>
      </c>
      <c r="FS36">
        <v>230.3382352941177</v>
      </c>
      <c r="FT36">
        <v>18.25057316973628</v>
      </c>
      <c r="FU36">
        <v>6.824653178254573</v>
      </c>
      <c r="FV36">
        <v>0</v>
      </c>
      <c r="FW36">
        <v>0.6941559268292683</v>
      </c>
      <c r="FX36">
        <v>0.1251976515679437</v>
      </c>
      <c r="FY36">
        <v>0.01518028099355959</v>
      </c>
      <c r="FZ36">
        <v>0</v>
      </c>
      <c r="GA36">
        <v>1</v>
      </c>
      <c r="GB36">
        <v>3</v>
      </c>
      <c r="GC36" t="s">
        <v>446</v>
      </c>
      <c r="GD36">
        <v>3.10297</v>
      </c>
      <c r="GE36">
        <v>2.72327</v>
      </c>
      <c r="GF36">
        <v>0.0886165</v>
      </c>
      <c r="GG36">
        <v>0.0882073</v>
      </c>
      <c r="GH36">
        <v>0.108011</v>
      </c>
      <c r="GI36">
        <v>0.107232</v>
      </c>
      <c r="GJ36">
        <v>23799.7</v>
      </c>
      <c r="GK36">
        <v>21624.4</v>
      </c>
      <c r="GL36">
        <v>26678.7</v>
      </c>
      <c r="GM36">
        <v>23939.4</v>
      </c>
      <c r="GN36">
        <v>38073</v>
      </c>
      <c r="GO36">
        <v>31583.2</v>
      </c>
      <c r="GP36">
        <v>46583</v>
      </c>
      <c r="GQ36">
        <v>37862.4</v>
      </c>
      <c r="GR36">
        <v>1.86478</v>
      </c>
      <c r="GS36">
        <v>1.8668</v>
      </c>
      <c r="GT36">
        <v>0.0611469</v>
      </c>
      <c r="GU36">
        <v>0</v>
      </c>
      <c r="GV36">
        <v>29.0319</v>
      </c>
      <c r="GW36">
        <v>999.9</v>
      </c>
      <c r="GX36">
        <v>49</v>
      </c>
      <c r="GY36">
        <v>31.6</v>
      </c>
      <c r="GZ36">
        <v>25.2032</v>
      </c>
      <c r="HA36">
        <v>61.3137</v>
      </c>
      <c r="HB36">
        <v>18.9022</v>
      </c>
      <c r="HC36">
        <v>1</v>
      </c>
      <c r="HD36">
        <v>0.154098</v>
      </c>
      <c r="HE36">
        <v>-0.99052</v>
      </c>
      <c r="HF36">
        <v>20.2954</v>
      </c>
      <c r="HG36">
        <v>5.21759</v>
      </c>
      <c r="HH36">
        <v>11.98</v>
      </c>
      <c r="HI36">
        <v>4.96525</v>
      </c>
      <c r="HJ36">
        <v>3.276</v>
      </c>
      <c r="HK36">
        <v>9999</v>
      </c>
      <c r="HL36">
        <v>9999</v>
      </c>
      <c r="HM36">
        <v>9999</v>
      </c>
      <c r="HN36">
        <v>46.9</v>
      </c>
      <c r="HO36">
        <v>1.86398</v>
      </c>
      <c r="HP36">
        <v>1.86006</v>
      </c>
      <c r="HQ36">
        <v>1.85837</v>
      </c>
      <c r="HR36">
        <v>1.85974</v>
      </c>
      <c r="HS36">
        <v>1.85989</v>
      </c>
      <c r="HT36">
        <v>1.85837</v>
      </c>
      <c r="HU36">
        <v>1.85745</v>
      </c>
      <c r="HV36">
        <v>1.8524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-1.107</v>
      </c>
      <c r="IK36">
        <v>0.3309</v>
      </c>
      <c r="IL36">
        <v>-0.9039269621244732</v>
      </c>
      <c r="IM36">
        <v>-0.001239420960351069</v>
      </c>
      <c r="IN36">
        <v>2.054680153414315E-06</v>
      </c>
      <c r="IO36">
        <v>-6.090169633737798E-10</v>
      </c>
      <c r="IP36">
        <v>0.01286883109493677</v>
      </c>
      <c r="IQ36">
        <v>0.003674261220633967</v>
      </c>
      <c r="IR36">
        <v>0.0003746991724086452</v>
      </c>
      <c r="IS36">
        <v>1.563836292469968E-06</v>
      </c>
      <c r="IT36">
        <v>1</v>
      </c>
      <c r="IU36">
        <v>2003</v>
      </c>
      <c r="IV36">
        <v>1</v>
      </c>
      <c r="IW36">
        <v>24</v>
      </c>
      <c r="IX36">
        <v>203251.3</v>
      </c>
      <c r="IY36">
        <v>203251.5</v>
      </c>
      <c r="IZ36">
        <v>1.13037</v>
      </c>
      <c r="JA36">
        <v>2.62573</v>
      </c>
      <c r="JB36">
        <v>1.49658</v>
      </c>
      <c r="JC36">
        <v>2.34863</v>
      </c>
      <c r="JD36">
        <v>1.54907</v>
      </c>
      <c r="JE36">
        <v>2.4939</v>
      </c>
      <c r="JF36">
        <v>35.8244</v>
      </c>
      <c r="JG36">
        <v>24.2013</v>
      </c>
      <c r="JH36">
        <v>18</v>
      </c>
      <c r="JI36">
        <v>482.493</v>
      </c>
      <c r="JJ36">
        <v>498.611</v>
      </c>
      <c r="JK36">
        <v>30.8145</v>
      </c>
      <c r="JL36">
        <v>29.2814</v>
      </c>
      <c r="JM36">
        <v>30</v>
      </c>
      <c r="JN36">
        <v>29.4776</v>
      </c>
      <c r="JO36">
        <v>29.4685</v>
      </c>
      <c r="JP36">
        <v>22.717</v>
      </c>
      <c r="JQ36">
        <v>10.3115</v>
      </c>
      <c r="JR36">
        <v>100</v>
      </c>
      <c r="JS36">
        <v>30.7996</v>
      </c>
      <c r="JT36">
        <v>420</v>
      </c>
      <c r="JU36">
        <v>23.3121</v>
      </c>
      <c r="JV36">
        <v>101.853</v>
      </c>
      <c r="JW36">
        <v>91.3215</v>
      </c>
    </row>
    <row r="37" spans="1:283">
      <c r="A37">
        <v>19</v>
      </c>
      <c r="B37">
        <v>1759184688.1</v>
      </c>
      <c r="C37">
        <v>36</v>
      </c>
      <c r="D37" t="s">
        <v>463</v>
      </c>
      <c r="E37" t="s">
        <v>464</v>
      </c>
      <c r="F37">
        <v>5</v>
      </c>
      <c r="G37" t="s">
        <v>419</v>
      </c>
      <c r="H37">
        <v>1759184685.1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2.44</v>
      </c>
      <c r="CZ37">
        <v>0.5</v>
      </c>
      <c r="DA37" t="s">
        <v>421</v>
      </c>
      <c r="DB37">
        <v>2</v>
      </c>
      <c r="DC37">
        <v>1759184685.1</v>
      </c>
      <c r="DD37">
        <v>421.794</v>
      </c>
      <c r="DE37">
        <v>420.0256666666667</v>
      </c>
      <c r="DF37">
        <v>24.01508888888889</v>
      </c>
      <c r="DG37">
        <v>23.3022</v>
      </c>
      <c r="DH37">
        <v>422.901</v>
      </c>
      <c r="DI37">
        <v>23.68423333333333</v>
      </c>
      <c r="DJ37">
        <v>500.0726666666666</v>
      </c>
      <c r="DK37">
        <v>90.75522222222223</v>
      </c>
      <c r="DL37">
        <v>0.06505166666666667</v>
      </c>
      <c r="DM37">
        <v>30.4577</v>
      </c>
      <c r="DN37">
        <v>30.0273</v>
      </c>
      <c r="DO37">
        <v>999.9000000000001</v>
      </c>
      <c r="DP37">
        <v>0</v>
      </c>
      <c r="DQ37">
        <v>0</v>
      </c>
      <c r="DR37">
        <v>10012.06888888889</v>
      </c>
      <c r="DS37">
        <v>0</v>
      </c>
      <c r="DT37">
        <v>2.60312</v>
      </c>
      <c r="DU37">
        <v>1.768557777777778</v>
      </c>
      <c r="DV37">
        <v>432.1727777777778</v>
      </c>
      <c r="DW37">
        <v>430.0467777777778</v>
      </c>
      <c r="DX37">
        <v>0.7128899999999999</v>
      </c>
      <c r="DY37">
        <v>420.0256666666667</v>
      </c>
      <c r="DZ37">
        <v>23.3022</v>
      </c>
      <c r="EA37">
        <v>2.179494444444444</v>
      </c>
      <c r="EB37">
        <v>2.114797777777778</v>
      </c>
      <c r="EC37">
        <v>18.81238888888889</v>
      </c>
      <c r="ED37">
        <v>18.33106666666666</v>
      </c>
      <c r="EE37">
        <v>0.00500078</v>
      </c>
      <c r="EF37">
        <v>0</v>
      </c>
      <c r="EG37">
        <v>0</v>
      </c>
      <c r="EH37">
        <v>0</v>
      </c>
      <c r="EI37">
        <v>228.7333333333333</v>
      </c>
      <c r="EJ37">
        <v>0.00500078</v>
      </c>
      <c r="EK37">
        <v>-14.98888888888889</v>
      </c>
      <c r="EL37">
        <v>-0.6888888888888888</v>
      </c>
      <c r="EM37">
        <v>35.65255555555555</v>
      </c>
      <c r="EN37">
        <v>40.62477777777778</v>
      </c>
      <c r="EO37">
        <v>37.54811111111111</v>
      </c>
      <c r="EP37">
        <v>41.222</v>
      </c>
      <c r="EQ37">
        <v>38.78455555555556</v>
      </c>
      <c r="ER37">
        <v>0</v>
      </c>
      <c r="ES37">
        <v>0</v>
      </c>
      <c r="ET37">
        <v>0</v>
      </c>
      <c r="EU37">
        <v>1759184680.9</v>
      </c>
      <c r="EV37">
        <v>0</v>
      </c>
      <c r="EW37">
        <v>230.4576923076923</v>
      </c>
      <c r="EX37">
        <v>-17.80854643642611</v>
      </c>
      <c r="EY37">
        <v>13.37093958038522</v>
      </c>
      <c r="EZ37">
        <v>-16.41153846153846</v>
      </c>
      <c r="FA37">
        <v>15</v>
      </c>
      <c r="FB37">
        <v>0</v>
      </c>
      <c r="FC37" t="s">
        <v>422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1.7630985</v>
      </c>
      <c r="FP37">
        <v>-0.05646979362101729</v>
      </c>
      <c r="FQ37">
        <v>0.04022906769675379</v>
      </c>
      <c r="FR37">
        <v>1</v>
      </c>
      <c r="FS37">
        <v>229.9970588235294</v>
      </c>
      <c r="FT37">
        <v>11.28036696352025</v>
      </c>
      <c r="FU37">
        <v>6.927247364961305</v>
      </c>
      <c r="FV37">
        <v>0</v>
      </c>
      <c r="FW37">
        <v>0.6954838750000001</v>
      </c>
      <c r="FX37">
        <v>0.1589544878048776</v>
      </c>
      <c r="FY37">
        <v>0.01583076641414985</v>
      </c>
      <c r="FZ37">
        <v>0</v>
      </c>
      <c r="GA37">
        <v>1</v>
      </c>
      <c r="GB37">
        <v>3</v>
      </c>
      <c r="GC37" t="s">
        <v>446</v>
      </c>
      <c r="GD37">
        <v>3.10292</v>
      </c>
      <c r="GE37">
        <v>2.72347</v>
      </c>
      <c r="GF37">
        <v>0.0886199</v>
      </c>
      <c r="GG37">
        <v>0.0882086</v>
      </c>
      <c r="GH37">
        <v>0.108016</v>
      </c>
      <c r="GI37">
        <v>0.107223</v>
      </c>
      <c r="GJ37">
        <v>23799.7</v>
      </c>
      <c r="GK37">
        <v>21624.2</v>
      </c>
      <c r="GL37">
        <v>26678.7</v>
      </c>
      <c r="GM37">
        <v>23939.2</v>
      </c>
      <c r="GN37">
        <v>38072.9</v>
      </c>
      <c r="GO37">
        <v>31583.3</v>
      </c>
      <c r="GP37">
        <v>46583.1</v>
      </c>
      <c r="GQ37">
        <v>37862.3</v>
      </c>
      <c r="GR37">
        <v>1.86458</v>
      </c>
      <c r="GS37">
        <v>1.86688</v>
      </c>
      <c r="GT37">
        <v>0.0614114</v>
      </c>
      <c r="GU37">
        <v>0</v>
      </c>
      <c r="GV37">
        <v>29.0319</v>
      </c>
      <c r="GW37">
        <v>999.9</v>
      </c>
      <c r="GX37">
        <v>49</v>
      </c>
      <c r="GY37">
        <v>31.7</v>
      </c>
      <c r="GZ37">
        <v>25.3471</v>
      </c>
      <c r="HA37">
        <v>60.9337</v>
      </c>
      <c r="HB37">
        <v>18.7941</v>
      </c>
      <c r="HC37">
        <v>1</v>
      </c>
      <c r="HD37">
        <v>0.154174</v>
      </c>
      <c r="HE37">
        <v>-0.978548</v>
      </c>
      <c r="HF37">
        <v>20.2955</v>
      </c>
      <c r="HG37">
        <v>5.21759</v>
      </c>
      <c r="HH37">
        <v>11.98</v>
      </c>
      <c r="HI37">
        <v>4.96525</v>
      </c>
      <c r="HJ37">
        <v>3.276</v>
      </c>
      <c r="HK37">
        <v>9999</v>
      </c>
      <c r="HL37">
        <v>9999</v>
      </c>
      <c r="HM37">
        <v>9999</v>
      </c>
      <c r="HN37">
        <v>46.9</v>
      </c>
      <c r="HO37">
        <v>1.86399</v>
      </c>
      <c r="HP37">
        <v>1.86006</v>
      </c>
      <c r="HQ37">
        <v>1.85837</v>
      </c>
      <c r="HR37">
        <v>1.85974</v>
      </c>
      <c r="HS37">
        <v>1.85989</v>
      </c>
      <c r="HT37">
        <v>1.85837</v>
      </c>
      <c r="HU37">
        <v>1.85742</v>
      </c>
      <c r="HV37">
        <v>1.85237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-1.107</v>
      </c>
      <c r="IK37">
        <v>0.3309</v>
      </c>
      <c r="IL37">
        <v>-0.9039269621244732</v>
      </c>
      <c r="IM37">
        <v>-0.001239420960351069</v>
      </c>
      <c r="IN37">
        <v>2.054680153414315E-06</v>
      </c>
      <c r="IO37">
        <v>-6.090169633737798E-10</v>
      </c>
      <c r="IP37">
        <v>0.01286883109493677</v>
      </c>
      <c r="IQ37">
        <v>0.003674261220633967</v>
      </c>
      <c r="IR37">
        <v>0.0003746991724086452</v>
      </c>
      <c r="IS37">
        <v>1.563836292469968E-06</v>
      </c>
      <c r="IT37">
        <v>1</v>
      </c>
      <c r="IU37">
        <v>2003</v>
      </c>
      <c r="IV37">
        <v>1</v>
      </c>
      <c r="IW37">
        <v>24</v>
      </c>
      <c r="IX37">
        <v>203251.4</v>
      </c>
      <c r="IY37">
        <v>203251.6</v>
      </c>
      <c r="IZ37">
        <v>1.13037</v>
      </c>
      <c r="JA37">
        <v>2.62695</v>
      </c>
      <c r="JB37">
        <v>1.49658</v>
      </c>
      <c r="JC37">
        <v>2.34863</v>
      </c>
      <c r="JD37">
        <v>1.54907</v>
      </c>
      <c r="JE37">
        <v>2.44751</v>
      </c>
      <c r="JF37">
        <v>35.801</v>
      </c>
      <c r="JG37">
        <v>24.2013</v>
      </c>
      <c r="JH37">
        <v>18</v>
      </c>
      <c r="JI37">
        <v>482.377</v>
      </c>
      <c r="JJ37">
        <v>498.661</v>
      </c>
      <c r="JK37">
        <v>30.8024</v>
      </c>
      <c r="JL37">
        <v>29.2814</v>
      </c>
      <c r="JM37">
        <v>30.0001</v>
      </c>
      <c r="JN37">
        <v>29.4776</v>
      </c>
      <c r="JO37">
        <v>29.4685</v>
      </c>
      <c r="JP37">
        <v>22.7154</v>
      </c>
      <c r="JQ37">
        <v>10.3115</v>
      </c>
      <c r="JR37">
        <v>100</v>
      </c>
      <c r="JS37">
        <v>30.7996</v>
      </c>
      <c r="JT37">
        <v>420</v>
      </c>
      <c r="JU37">
        <v>23.3121</v>
      </c>
      <c r="JV37">
        <v>101.853</v>
      </c>
      <c r="JW37">
        <v>91.3211</v>
      </c>
    </row>
    <row r="38" spans="1:283">
      <c r="A38">
        <v>20</v>
      </c>
      <c r="B38">
        <v>1759184690.1</v>
      </c>
      <c r="C38">
        <v>38</v>
      </c>
      <c r="D38" t="s">
        <v>465</v>
      </c>
      <c r="E38" t="s">
        <v>466</v>
      </c>
      <c r="F38">
        <v>5</v>
      </c>
      <c r="G38" t="s">
        <v>419</v>
      </c>
      <c r="H38">
        <v>1759184687.1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2.44</v>
      </c>
      <c r="CZ38">
        <v>0.5</v>
      </c>
      <c r="DA38" t="s">
        <v>421</v>
      </c>
      <c r="DB38">
        <v>2</v>
      </c>
      <c r="DC38">
        <v>1759184687.1</v>
      </c>
      <c r="DD38">
        <v>421.7895555555556</v>
      </c>
      <c r="DE38">
        <v>420.0321111111111</v>
      </c>
      <c r="DF38">
        <v>24.01502222222222</v>
      </c>
      <c r="DG38">
        <v>23.30073333333333</v>
      </c>
      <c r="DH38">
        <v>422.8964444444445</v>
      </c>
      <c r="DI38">
        <v>23.68415555555556</v>
      </c>
      <c r="DJ38">
        <v>500.0533333333333</v>
      </c>
      <c r="DK38">
        <v>90.75561111111112</v>
      </c>
      <c r="DL38">
        <v>0.06510634444444446</v>
      </c>
      <c r="DM38">
        <v>30.45473333333333</v>
      </c>
      <c r="DN38">
        <v>30.02986666666667</v>
      </c>
      <c r="DO38">
        <v>999.9000000000001</v>
      </c>
      <c r="DP38">
        <v>0</v>
      </c>
      <c r="DQ38">
        <v>0</v>
      </c>
      <c r="DR38">
        <v>10010.62444444445</v>
      </c>
      <c r="DS38">
        <v>0</v>
      </c>
      <c r="DT38">
        <v>2.593</v>
      </c>
      <c r="DU38">
        <v>1.757568888888889</v>
      </c>
      <c r="DV38">
        <v>432.1681111111112</v>
      </c>
      <c r="DW38">
        <v>430.0526666666667</v>
      </c>
      <c r="DX38">
        <v>0.714295</v>
      </c>
      <c r="DY38">
        <v>420.0321111111111</v>
      </c>
      <c r="DZ38">
        <v>23.30073333333333</v>
      </c>
      <c r="EA38">
        <v>2.179496666666667</v>
      </c>
      <c r="EB38">
        <v>2.114672222222223</v>
      </c>
      <c r="EC38">
        <v>18.81242222222222</v>
      </c>
      <c r="ED38">
        <v>18.33012222222222</v>
      </c>
      <c r="EE38">
        <v>0.00500078</v>
      </c>
      <c r="EF38">
        <v>0</v>
      </c>
      <c r="EG38">
        <v>0</v>
      </c>
      <c r="EH38">
        <v>0</v>
      </c>
      <c r="EI38">
        <v>230.1666666666667</v>
      </c>
      <c r="EJ38">
        <v>0.00500078</v>
      </c>
      <c r="EK38">
        <v>-14.77777777777778</v>
      </c>
      <c r="EL38">
        <v>-0.6222222222222222</v>
      </c>
      <c r="EM38">
        <v>35.70122222222223</v>
      </c>
      <c r="EN38">
        <v>40.69411111111111</v>
      </c>
      <c r="EO38">
        <v>37.54133333333333</v>
      </c>
      <c r="EP38">
        <v>41.19433333333333</v>
      </c>
      <c r="EQ38">
        <v>38.81233333333333</v>
      </c>
      <c r="ER38">
        <v>0</v>
      </c>
      <c r="ES38">
        <v>0</v>
      </c>
      <c r="ET38">
        <v>0</v>
      </c>
      <c r="EU38">
        <v>1759184682.7</v>
      </c>
      <c r="EV38">
        <v>0</v>
      </c>
      <c r="EW38">
        <v>230.248</v>
      </c>
      <c r="EX38">
        <v>-4.730768591929522</v>
      </c>
      <c r="EY38">
        <v>30.44615315168327</v>
      </c>
      <c r="EZ38">
        <v>-16.176</v>
      </c>
      <c r="FA38">
        <v>15</v>
      </c>
      <c r="FB38">
        <v>0</v>
      </c>
      <c r="FC38" t="s">
        <v>422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1.75787243902439</v>
      </c>
      <c r="FP38">
        <v>0.06967505226480875</v>
      </c>
      <c r="FQ38">
        <v>0.03516168846222511</v>
      </c>
      <c r="FR38">
        <v>1</v>
      </c>
      <c r="FS38">
        <v>230.4705882352941</v>
      </c>
      <c r="FT38">
        <v>-9.329258697512579</v>
      </c>
      <c r="FU38">
        <v>6.507078924107767</v>
      </c>
      <c r="FV38">
        <v>0</v>
      </c>
      <c r="FW38">
        <v>0.7002542195121951</v>
      </c>
      <c r="FX38">
        <v>0.1411854355400698</v>
      </c>
      <c r="FY38">
        <v>0.01467489813071751</v>
      </c>
      <c r="FZ38">
        <v>0</v>
      </c>
      <c r="GA38">
        <v>1</v>
      </c>
      <c r="GB38">
        <v>3</v>
      </c>
      <c r="GC38" t="s">
        <v>446</v>
      </c>
      <c r="GD38">
        <v>3.10309</v>
      </c>
      <c r="GE38">
        <v>2.72336</v>
      </c>
      <c r="GF38">
        <v>0.0886296</v>
      </c>
      <c r="GG38">
        <v>0.08820939999999999</v>
      </c>
      <c r="GH38">
        <v>0.108014</v>
      </c>
      <c r="GI38">
        <v>0.107216</v>
      </c>
      <c r="GJ38">
        <v>23799.4</v>
      </c>
      <c r="GK38">
        <v>21624.1</v>
      </c>
      <c r="GL38">
        <v>26678.7</v>
      </c>
      <c r="GM38">
        <v>23939.1</v>
      </c>
      <c r="GN38">
        <v>38072.8</v>
      </c>
      <c r="GO38">
        <v>31583.3</v>
      </c>
      <c r="GP38">
        <v>46582.9</v>
      </c>
      <c r="GQ38">
        <v>37861.9</v>
      </c>
      <c r="GR38">
        <v>1.86483</v>
      </c>
      <c r="GS38">
        <v>1.86655</v>
      </c>
      <c r="GT38">
        <v>0.0614151</v>
      </c>
      <c r="GU38">
        <v>0</v>
      </c>
      <c r="GV38">
        <v>29.0319</v>
      </c>
      <c r="GW38">
        <v>999.9</v>
      </c>
      <c r="GX38">
        <v>49</v>
      </c>
      <c r="GY38">
        <v>31.7</v>
      </c>
      <c r="GZ38">
        <v>25.3449</v>
      </c>
      <c r="HA38">
        <v>61.3637</v>
      </c>
      <c r="HB38">
        <v>18.6538</v>
      </c>
      <c r="HC38">
        <v>1</v>
      </c>
      <c r="HD38">
        <v>0.154416</v>
      </c>
      <c r="HE38">
        <v>-0.9984420000000001</v>
      </c>
      <c r="HF38">
        <v>20.2954</v>
      </c>
      <c r="HG38">
        <v>5.21759</v>
      </c>
      <c r="HH38">
        <v>11.98</v>
      </c>
      <c r="HI38">
        <v>4.96525</v>
      </c>
      <c r="HJ38">
        <v>3.276</v>
      </c>
      <c r="HK38">
        <v>9999</v>
      </c>
      <c r="HL38">
        <v>9999</v>
      </c>
      <c r="HM38">
        <v>9999</v>
      </c>
      <c r="HN38">
        <v>46.9</v>
      </c>
      <c r="HO38">
        <v>1.86398</v>
      </c>
      <c r="HP38">
        <v>1.86005</v>
      </c>
      <c r="HQ38">
        <v>1.85837</v>
      </c>
      <c r="HR38">
        <v>1.85974</v>
      </c>
      <c r="HS38">
        <v>1.85989</v>
      </c>
      <c r="HT38">
        <v>1.85837</v>
      </c>
      <c r="HU38">
        <v>1.8574</v>
      </c>
      <c r="HV38">
        <v>1.85236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-1.107</v>
      </c>
      <c r="IK38">
        <v>0.3309</v>
      </c>
      <c r="IL38">
        <v>-0.9039269621244732</v>
      </c>
      <c r="IM38">
        <v>-0.001239420960351069</v>
      </c>
      <c r="IN38">
        <v>2.054680153414315E-06</v>
      </c>
      <c r="IO38">
        <v>-6.090169633737798E-10</v>
      </c>
      <c r="IP38">
        <v>0.01286883109493677</v>
      </c>
      <c r="IQ38">
        <v>0.003674261220633967</v>
      </c>
      <c r="IR38">
        <v>0.0003746991724086452</v>
      </c>
      <c r="IS38">
        <v>1.563836292469968E-06</v>
      </c>
      <c r="IT38">
        <v>1</v>
      </c>
      <c r="IU38">
        <v>2003</v>
      </c>
      <c r="IV38">
        <v>1</v>
      </c>
      <c r="IW38">
        <v>24</v>
      </c>
      <c r="IX38">
        <v>203251.4</v>
      </c>
      <c r="IY38">
        <v>203251.6</v>
      </c>
      <c r="IZ38">
        <v>1.13037</v>
      </c>
      <c r="JA38">
        <v>2.62939</v>
      </c>
      <c r="JB38">
        <v>1.49658</v>
      </c>
      <c r="JC38">
        <v>2.34863</v>
      </c>
      <c r="JD38">
        <v>1.54907</v>
      </c>
      <c r="JE38">
        <v>2.39258</v>
      </c>
      <c r="JF38">
        <v>35.8244</v>
      </c>
      <c r="JG38">
        <v>24.1926</v>
      </c>
      <c r="JH38">
        <v>18</v>
      </c>
      <c r="JI38">
        <v>482.523</v>
      </c>
      <c r="JJ38">
        <v>498.445</v>
      </c>
      <c r="JK38">
        <v>30.7912</v>
      </c>
      <c r="JL38">
        <v>29.2819</v>
      </c>
      <c r="JM38">
        <v>30.0001</v>
      </c>
      <c r="JN38">
        <v>29.4776</v>
      </c>
      <c r="JO38">
        <v>29.4685</v>
      </c>
      <c r="JP38">
        <v>22.7171</v>
      </c>
      <c r="JQ38">
        <v>10.3115</v>
      </c>
      <c r="JR38">
        <v>100</v>
      </c>
      <c r="JS38">
        <v>30.77</v>
      </c>
      <c r="JT38">
        <v>420</v>
      </c>
      <c r="JU38">
        <v>23.3121</v>
      </c>
      <c r="JV38">
        <v>101.853</v>
      </c>
      <c r="JW38">
        <v>91.3203</v>
      </c>
    </row>
    <row r="39" spans="1:283">
      <c r="A39">
        <v>21</v>
      </c>
      <c r="B39">
        <v>1759184692.1</v>
      </c>
      <c r="C39">
        <v>40</v>
      </c>
      <c r="D39" t="s">
        <v>467</v>
      </c>
      <c r="E39" t="s">
        <v>468</v>
      </c>
      <c r="F39">
        <v>5</v>
      </c>
      <c r="G39" t="s">
        <v>419</v>
      </c>
      <c r="H39">
        <v>1759184689.1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2.44</v>
      </c>
      <c r="CZ39">
        <v>0.5</v>
      </c>
      <c r="DA39" t="s">
        <v>421</v>
      </c>
      <c r="DB39">
        <v>2</v>
      </c>
      <c r="DC39">
        <v>1759184689.1</v>
      </c>
      <c r="DD39">
        <v>421.8</v>
      </c>
      <c r="DE39">
        <v>420.0278888888889</v>
      </c>
      <c r="DF39">
        <v>24.01462222222222</v>
      </c>
      <c r="DG39">
        <v>23.29918888888889</v>
      </c>
      <c r="DH39">
        <v>422.9066666666667</v>
      </c>
      <c r="DI39">
        <v>23.68376666666667</v>
      </c>
      <c r="DJ39">
        <v>500.0262222222222</v>
      </c>
      <c r="DK39">
        <v>90.75637777777779</v>
      </c>
      <c r="DL39">
        <v>0.06513635555555555</v>
      </c>
      <c r="DM39">
        <v>30.45284444444444</v>
      </c>
      <c r="DN39">
        <v>30.03035555555555</v>
      </c>
      <c r="DO39">
        <v>999.9000000000001</v>
      </c>
      <c r="DP39">
        <v>0</v>
      </c>
      <c r="DQ39">
        <v>0</v>
      </c>
      <c r="DR39">
        <v>10011.60222222222</v>
      </c>
      <c r="DS39">
        <v>0</v>
      </c>
      <c r="DT39">
        <v>2.58288</v>
      </c>
      <c r="DU39">
        <v>1.772244444444445</v>
      </c>
      <c r="DV39">
        <v>432.1785555555555</v>
      </c>
      <c r="DW39">
        <v>430.0474444444445</v>
      </c>
      <c r="DX39">
        <v>0.7154483333333334</v>
      </c>
      <c r="DY39">
        <v>420.0278888888889</v>
      </c>
      <c r="DZ39">
        <v>23.29918888888889</v>
      </c>
      <c r="EA39">
        <v>2.17948</v>
      </c>
      <c r="EB39">
        <v>2.114548888888889</v>
      </c>
      <c r="EC39">
        <v>18.81228888888889</v>
      </c>
      <c r="ED39">
        <v>18.3292</v>
      </c>
      <c r="EE39">
        <v>0.00500078</v>
      </c>
      <c r="EF39">
        <v>0</v>
      </c>
      <c r="EG39">
        <v>0</v>
      </c>
      <c r="EH39">
        <v>0</v>
      </c>
      <c r="EI39">
        <v>226.4555555555556</v>
      </c>
      <c r="EJ39">
        <v>0.00500078</v>
      </c>
      <c r="EK39">
        <v>-12.32222222222222</v>
      </c>
      <c r="EL39">
        <v>-0.8999999999999998</v>
      </c>
      <c r="EM39">
        <v>35.722</v>
      </c>
      <c r="EN39">
        <v>40.63855555555556</v>
      </c>
      <c r="EO39">
        <v>37.56911111111111</v>
      </c>
      <c r="EP39">
        <v>41.24288888888889</v>
      </c>
      <c r="EQ39">
        <v>38.80533333333333</v>
      </c>
      <c r="ER39">
        <v>0</v>
      </c>
      <c r="ES39">
        <v>0</v>
      </c>
      <c r="ET39">
        <v>0</v>
      </c>
      <c r="EU39">
        <v>1759184684.5</v>
      </c>
      <c r="EV39">
        <v>0</v>
      </c>
      <c r="EW39">
        <v>229.6038461538461</v>
      </c>
      <c r="EX39">
        <v>-7.579486589948024</v>
      </c>
      <c r="EY39">
        <v>21.14187977146384</v>
      </c>
      <c r="EZ39">
        <v>-14.75384615384615</v>
      </c>
      <c r="FA39">
        <v>15</v>
      </c>
      <c r="FB39">
        <v>0</v>
      </c>
      <c r="FC39" t="s">
        <v>422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1.75740225</v>
      </c>
      <c r="FP39">
        <v>0.1487967354596608</v>
      </c>
      <c r="FQ39">
        <v>0.03562761937651041</v>
      </c>
      <c r="FR39">
        <v>1</v>
      </c>
      <c r="FS39">
        <v>230.7676470588235</v>
      </c>
      <c r="FT39">
        <v>-10.68754745863832</v>
      </c>
      <c r="FU39">
        <v>6.4965927987738</v>
      </c>
      <c r="FV39">
        <v>0</v>
      </c>
      <c r="FW39">
        <v>0.7042662500000001</v>
      </c>
      <c r="FX39">
        <v>0.1162415684803002</v>
      </c>
      <c r="FY39">
        <v>0.01202858886933542</v>
      </c>
      <c r="FZ39">
        <v>0</v>
      </c>
      <c r="GA39">
        <v>1</v>
      </c>
      <c r="GB39">
        <v>3</v>
      </c>
      <c r="GC39" t="s">
        <v>446</v>
      </c>
      <c r="GD39">
        <v>3.10304</v>
      </c>
      <c r="GE39">
        <v>2.72323</v>
      </c>
      <c r="GF39">
        <v>0.0886238</v>
      </c>
      <c r="GG39">
        <v>0.08820699999999999</v>
      </c>
      <c r="GH39">
        <v>0.108007</v>
      </c>
      <c r="GI39">
        <v>0.107209</v>
      </c>
      <c r="GJ39">
        <v>23799.3</v>
      </c>
      <c r="GK39">
        <v>21624</v>
      </c>
      <c r="GL39">
        <v>26678.4</v>
      </c>
      <c r="GM39">
        <v>23938.9</v>
      </c>
      <c r="GN39">
        <v>38073</v>
      </c>
      <c r="GO39">
        <v>31583.3</v>
      </c>
      <c r="GP39">
        <v>46582.7</v>
      </c>
      <c r="GQ39">
        <v>37861.6</v>
      </c>
      <c r="GR39">
        <v>1.86475</v>
      </c>
      <c r="GS39">
        <v>1.8666</v>
      </c>
      <c r="GT39">
        <v>0.0607781</v>
      </c>
      <c r="GU39">
        <v>0</v>
      </c>
      <c r="GV39">
        <v>29.0319</v>
      </c>
      <c r="GW39">
        <v>999.9</v>
      </c>
      <c r="GX39">
        <v>49</v>
      </c>
      <c r="GY39">
        <v>31.6</v>
      </c>
      <c r="GZ39">
        <v>25.2042</v>
      </c>
      <c r="HA39">
        <v>61.1637</v>
      </c>
      <c r="HB39">
        <v>18.7139</v>
      </c>
      <c r="HC39">
        <v>1</v>
      </c>
      <c r="HD39">
        <v>0.154083</v>
      </c>
      <c r="HE39">
        <v>-0.973881</v>
      </c>
      <c r="HF39">
        <v>20.2954</v>
      </c>
      <c r="HG39">
        <v>5.21759</v>
      </c>
      <c r="HH39">
        <v>11.98</v>
      </c>
      <c r="HI39">
        <v>4.96485</v>
      </c>
      <c r="HJ39">
        <v>3.27598</v>
      </c>
      <c r="HK39">
        <v>9999</v>
      </c>
      <c r="HL39">
        <v>9999</v>
      </c>
      <c r="HM39">
        <v>9999</v>
      </c>
      <c r="HN39">
        <v>46.9</v>
      </c>
      <c r="HO39">
        <v>1.86397</v>
      </c>
      <c r="HP39">
        <v>1.86006</v>
      </c>
      <c r="HQ39">
        <v>1.85837</v>
      </c>
      <c r="HR39">
        <v>1.85974</v>
      </c>
      <c r="HS39">
        <v>1.85989</v>
      </c>
      <c r="HT39">
        <v>1.85837</v>
      </c>
      <c r="HU39">
        <v>1.85741</v>
      </c>
      <c r="HV39">
        <v>1.85238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-1.107</v>
      </c>
      <c r="IK39">
        <v>0.3308</v>
      </c>
      <c r="IL39">
        <v>-0.9039269621244732</v>
      </c>
      <c r="IM39">
        <v>-0.001239420960351069</v>
      </c>
      <c r="IN39">
        <v>2.054680153414315E-06</v>
      </c>
      <c r="IO39">
        <v>-6.090169633737798E-10</v>
      </c>
      <c r="IP39">
        <v>0.01286883109493677</v>
      </c>
      <c r="IQ39">
        <v>0.003674261220633967</v>
      </c>
      <c r="IR39">
        <v>0.0003746991724086452</v>
      </c>
      <c r="IS39">
        <v>1.563836292469968E-06</v>
      </c>
      <c r="IT39">
        <v>1</v>
      </c>
      <c r="IU39">
        <v>2003</v>
      </c>
      <c r="IV39">
        <v>1</v>
      </c>
      <c r="IW39">
        <v>24</v>
      </c>
      <c r="IX39">
        <v>203251.4</v>
      </c>
      <c r="IY39">
        <v>203251.6</v>
      </c>
      <c r="IZ39">
        <v>1.12915</v>
      </c>
      <c r="JA39">
        <v>2.63062</v>
      </c>
      <c r="JB39">
        <v>1.49658</v>
      </c>
      <c r="JC39">
        <v>2.34863</v>
      </c>
      <c r="JD39">
        <v>1.54907</v>
      </c>
      <c r="JE39">
        <v>2.38403</v>
      </c>
      <c r="JF39">
        <v>35.8244</v>
      </c>
      <c r="JG39">
        <v>24.2013</v>
      </c>
      <c r="JH39">
        <v>18</v>
      </c>
      <c r="JI39">
        <v>482.479</v>
      </c>
      <c r="JJ39">
        <v>498.478</v>
      </c>
      <c r="JK39">
        <v>30.7813</v>
      </c>
      <c r="JL39">
        <v>29.2832</v>
      </c>
      <c r="JM39">
        <v>30</v>
      </c>
      <c r="JN39">
        <v>29.4776</v>
      </c>
      <c r="JO39">
        <v>29.4685</v>
      </c>
      <c r="JP39">
        <v>22.7167</v>
      </c>
      <c r="JQ39">
        <v>10.3115</v>
      </c>
      <c r="JR39">
        <v>100</v>
      </c>
      <c r="JS39">
        <v>30.77</v>
      </c>
      <c r="JT39">
        <v>420</v>
      </c>
      <c r="JU39">
        <v>23.3121</v>
      </c>
      <c r="JV39">
        <v>101.852</v>
      </c>
      <c r="JW39">
        <v>91.3197</v>
      </c>
    </row>
    <row r="40" spans="1:283">
      <c r="A40">
        <v>22</v>
      </c>
      <c r="B40">
        <v>1759184694.1</v>
      </c>
      <c r="C40">
        <v>42</v>
      </c>
      <c r="D40" t="s">
        <v>469</v>
      </c>
      <c r="E40" t="s">
        <v>470</v>
      </c>
      <c r="F40">
        <v>5</v>
      </c>
      <c r="G40" t="s">
        <v>419</v>
      </c>
      <c r="H40">
        <v>1759184691.1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2.44</v>
      </c>
      <c r="CZ40">
        <v>0.5</v>
      </c>
      <c r="DA40" t="s">
        <v>421</v>
      </c>
      <c r="DB40">
        <v>2</v>
      </c>
      <c r="DC40">
        <v>1759184691.1</v>
      </c>
      <c r="DD40">
        <v>421.8093333333334</v>
      </c>
      <c r="DE40">
        <v>420.0218888888889</v>
      </c>
      <c r="DF40">
        <v>24.01362222222222</v>
      </c>
      <c r="DG40">
        <v>23.29722222222222</v>
      </c>
      <c r="DH40">
        <v>422.9158888888889</v>
      </c>
      <c r="DI40">
        <v>23.68278888888889</v>
      </c>
      <c r="DJ40">
        <v>500.0387777777778</v>
      </c>
      <c r="DK40">
        <v>90.75643333333333</v>
      </c>
      <c r="DL40">
        <v>0.06512902222222222</v>
      </c>
      <c r="DM40">
        <v>30.4515</v>
      </c>
      <c r="DN40">
        <v>30.02632222222222</v>
      </c>
      <c r="DO40">
        <v>999.9000000000001</v>
      </c>
      <c r="DP40">
        <v>0</v>
      </c>
      <c r="DQ40">
        <v>0</v>
      </c>
      <c r="DR40">
        <v>10007.23333333333</v>
      </c>
      <c r="DS40">
        <v>0</v>
      </c>
      <c r="DT40">
        <v>2.58035</v>
      </c>
      <c r="DU40">
        <v>1.787521111111111</v>
      </c>
      <c r="DV40">
        <v>432.1877777777777</v>
      </c>
      <c r="DW40">
        <v>430.0405555555556</v>
      </c>
      <c r="DX40">
        <v>0.7164145555555554</v>
      </c>
      <c r="DY40">
        <v>420.0218888888889</v>
      </c>
      <c r="DZ40">
        <v>23.29722222222222</v>
      </c>
      <c r="EA40">
        <v>2.179391111111111</v>
      </c>
      <c r="EB40">
        <v>2.114371111111111</v>
      </c>
      <c r="EC40">
        <v>18.81163333333333</v>
      </c>
      <c r="ED40">
        <v>18.32785555555556</v>
      </c>
      <c r="EE40">
        <v>0.00500078</v>
      </c>
      <c r="EF40">
        <v>0</v>
      </c>
      <c r="EG40">
        <v>0</v>
      </c>
      <c r="EH40">
        <v>0</v>
      </c>
      <c r="EI40">
        <v>228.7888888888889</v>
      </c>
      <c r="EJ40">
        <v>0.00500078</v>
      </c>
      <c r="EK40">
        <v>-15.6</v>
      </c>
      <c r="EL40">
        <v>-1.033333333333333</v>
      </c>
      <c r="EM40">
        <v>35.72888888888889</v>
      </c>
      <c r="EN40">
        <v>40.687</v>
      </c>
      <c r="EO40">
        <v>37.583</v>
      </c>
      <c r="EP40">
        <v>41.29844444444445</v>
      </c>
      <c r="EQ40">
        <v>38.8261111111111</v>
      </c>
      <c r="ER40">
        <v>0</v>
      </c>
      <c r="ES40">
        <v>0</v>
      </c>
      <c r="ET40">
        <v>0</v>
      </c>
      <c r="EU40">
        <v>1759184686.9</v>
      </c>
      <c r="EV40">
        <v>0</v>
      </c>
      <c r="EW40">
        <v>229.6807692307692</v>
      </c>
      <c r="EX40">
        <v>-17.39145266954806</v>
      </c>
      <c r="EY40">
        <v>6.704273134424235</v>
      </c>
      <c r="EZ40">
        <v>-15.51923076923077</v>
      </c>
      <c r="FA40">
        <v>15</v>
      </c>
      <c r="FB40">
        <v>0</v>
      </c>
      <c r="FC40" t="s">
        <v>422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1.767447317073171</v>
      </c>
      <c r="FP40">
        <v>0.1445813937282263</v>
      </c>
      <c r="FQ40">
        <v>0.03384810864222051</v>
      </c>
      <c r="FR40">
        <v>1</v>
      </c>
      <c r="FS40">
        <v>230.1294117647059</v>
      </c>
      <c r="FT40">
        <v>-9.466768307855281</v>
      </c>
      <c r="FU40">
        <v>6.831825585482247</v>
      </c>
      <c r="FV40">
        <v>0</v>
      </c>
      <c r="FW40">
        <v>0.7081725609756098</v>
      </c>
      <c r="FX40">
        <v>0.0837219094076652</v>
      </c>
      <c r="FY40">
        <v>0.009102865563425301</v>
      </c>
      <c r="FZ40">
        <v>1</v>
      </c>
      <c r="GA40">
        <v>2</v>
      </c>
      <c r="GB40">
        <v>3</v>
      </c>
      <c r="GC40" t="s">
        <v>423</v>
      </c>
      <c r="GD40">
        <v>3.10288</v>
      </c>
      <c r="GE40">
        <v>2.7233</v>
      </c>
      <c r="GF40">
        <v>0.08862250000000001</v>
      </c>
      <c r="GG40">
        <v>0.0882004</v>
      </c>
      <c r="GH40">
        <v>0.108004</v>
      </c>
      <c r="GI40">
        <v>0.107197</v>
      </c>
      <c r="GJ40">
        <v>23799.4</v>
      </c>
      <c r="GK40">
        <v>21624.1</v>
      </c>
      <c r="GL40">
        <v>26678.4</v>
      </c>
      <c r="GM40">
        <v>23938.9</v>
      </c>
      <c r="GN40">
        <v>38073.3</v>
      </c>
      <c r="GO40">
        <v>31583.6</v>
      </c>
      <c r="GP40">
        <v>46582.8</v>
      </c>
      <c r="GQ40">
        <v>37861.5</v>
      </c>
      <c r="GR40">
        <v>1.8645</v>
      </c>
      <c r="GS40">
        <v>1.86688</v>
      </c>
      <c r="GT40">
        <v>0.0603572</v>
      </c>
      <c r="GU40">
        <v>0</v>
      </c>
      <c r="GV40">
        <v>29.0319</v>
      </c>
      <c r="GW40">
        <v>999.9</v>
      </c>
      <c r="GX40">
        <v>49</v>
      </c>
      <c r="GY40">
        <v>31.6</v>
      </c>
      <c r="GZ40">
        <v>25.2048</v>
      </c>
      <c r="HA40">
        <v>61.5037</v>
      </c>
      <c r="HB40">
        <v>18.8221</v>
      </c>
      <c r="HC40">
        <v>1</v>
      </c>
      <c r="HD40">
        <v>0.153938</v>
      </c>
      <c r="HE40">
        <v>-0.990152</v>
      </c>
      <c r="HF40">
        <v>20.2952</v>
      </c>
      <c r="HG40">
        <v>5.21744</v>
      </c>
      <c r="HH40">
        <v>11.98</v>
      </c>
      <c r="HI40">
        <v>4.96485</v>
      </c>
      <c r="HJ40">
        <v>3.27598</v>
      </c>
      <c r="HK40">
        <v>9999</v>
      </c>
      <c r="HL40">
        <v>9999</v>
      </c>
      <c r="HM40">
        <v>9999</v>
      </c>
      <c r="HN40">
        <v>46.9</v>
      </c>
      <c r="HO40">
        <v>1.86399</v>
      </c>
      <c r="HP40">
        <v>1.86006</v>
      </c>
      <c r="HQ40">
        <v>1.85837</v>
      </c>
      <c r="HR40">
        <v>1.85974</v>
      </c>
      <c r="HS40">
        <v>1.85989</v>
      </c>
      <c r="HT40">
        <v>1.85837</v>
      </c>
      <c r="HU40">
        <v>1.85743</v>
      </c>
      <c r="HV40">
        <v>1.8524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-1.107</v>
      </c>
      <c r="IK40">
        <v>0.3308</v>
      </c>
      <c r="IL40">
        <v>-0.9039269621244732</v>
      </c>
      <c r="IM40">
        <v>-0.001239420960351069</v>
      </c>
      <c r="IN40">
        <v>2.054680153414315E-06</v>
      </c>
      <c r="IO40">
        <v>-6.090169633737798E-10</v>
      </c>
      <c r="IP40">
        <v>0.01286883109493677</v>
      </c>
      <c r="IQ40">
        <v>0.003674261220633967</v>
      </c>
      <c r="IR40">
        <v>0.0003746991724086452</v>
      </c>
      <c r="IS40">
        <v>1.563836292469968E-06</v>
      </c>
      <c r="IT40">
        <v>1</v>
      </c>
      <c r="IU40">
        <v>2003</v>
      </c>
      <c r="IV40">
        <v>1</v>
      </c>
      <c r="IW40">
        <v>24</v>
      </c>
      <c r="IX40">
        <v>203251.5</v>
      </c>
      <c r="IY40">
        <v>203251.7</v>
      </c>
      <c r="IZ40">
        <v>1.12915</v>
      </c>
      <c r="JA40">
        <v>2.62329</v>
      </c>
      <c r="JB40">
        <v>1.49658</v>
      </c>
      <c r="JC40">
        <v>2.34863</v>
      </c>
      <c r="JD40">
        <v>1.54907</v>
      </c>
      <c r="JE40">
        <v>2.44995</v>
      </c>
      <c r="JF40">
        <v>35.801</v>
      </c>
      <c r="JG40">
        <v>24.2013</v>
      </c>
      <c r="JH40">
        <v>18</v>
      </c>
      <c r="JI40">
        <v>482.333</v>
      </c>
      <c r="JJ40">
        <v>498.661</v>
      </c>
      <c r="JK40">
        <v>30.7689</v>
      </c>
      <c r="JL40">
        <v>29.284</v>
      </c>
      <c r="JM40">
        <v>30.0001</v>
      </c>
      <c r="JN40">
        <v>29.4776</v>
      </c>
      <c r="JO40">
        <v>29.4685</v>
      </c>
      <c r="JP40">
        <v>22.7167</v>
      </c>
      <c r="JQ40">
        <v>10.3115</v>
      </c>
      <c r="JR40">
        <v>100</v>
      </c>
      <c r="JS40">
        <v>30.7461</v>
      </c>
      <c r="JT40">
        <v>420</v>
      </c>
      <c r="JU40">
        <v>23.3121</v>
      </c>
      <c r="JV40">
        <v>101.853</v>
      </c>
      <c r="JW40">
        <v>91.3193</v>
      </c>
    </row>
    <row r="41" spans="1:283">
      <c r="A41">
        <v>23</v>
      </c>
      <c r="B41">
        <v>1759184696.1</v>
      </c>
      <c r="C41">
        <v>44</v>
      </c>
      <c r="D41" t="s">
        <v>471</v>
      </c>
      <c r="E41" t="s">
        <v>472</v>
      </c>
      <c r="F41">
        <v>5</v>
      </c>
      <c r="G41" t="s">
        <v>419</v>
      </c>
      <c r="H41">
        <v>1759184693.1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2.44</v>
      </c>
      <c r="CZ41">
        <v>0.5</v>
      </c>
      <c r="DA41" t="s">
        <v>421</v>
      </c>
      <c r="DB41">
        <v>2</v>
      </c>
      <c r="DC41">
        <v>1759184693.1</v>
      </c>
      <c r="DD41">
        <v>421.8172222222222</v>
      </c>
      <c r="DE41">
        <v>419.9908888888888</v>
      </c>
      <c r="DF41">
        <v>24.01193333333334</v>
      </c>
      <c r="DG41">
        <v>23.29502222222222</v>
      </c>
      <c r="DH41">
        <v>422.9238888888889</v>
      </c>
      <c r="DI41">
        <v>23.68114444444445</v>
      </c>
      <c r="DJ41">
        <v>500.009</v>
      </c>
      <c r="DK41">
        <v>90.75581111111111</v>
      </c>
      <c r="DL41">
        <v>0.06526175555555556</v>
      </c>
      <c r="DM41">
        <v>30.44961111111111</v>
      </c>
      <c r="DN41">
        <v>30.01987777777778</v>
      </c>
      <c r="DO41">
        <v>999.9000000000001</v>
      </c>
      <c r="DP41">
        <v>0</v>
      </c>
      <c r="DQ41">
        <v>0</v>
      </c>
      <c r="DR41">
        <v>9992.638888888889</v>
      </c>
      <c r="DS41">
        <v>0</v>
      </c>
      <c r="DT41">
        <v>2.580350000000001</v>
      </c>
      <c r="DU41">
        <v>1.826334444444444</v>
      </c>
      <c r="DV41">
        <v>432.195</v>
      </c>
      <c r="DW41">
        <v>430.0078888888889</v>
      </c>
      <c r="DX41">
        <v>0.7169081111111111</v>
      </c>
      <c r="DY41">
        <v>419.9908888888888</v>
      </c>
      <c r="DZ41">
        <v>23.29502222222222</v>
      </c>
      <c r="EA41">
        <v>2.179224444444444</v>
      </c>
      <c r="EB41">
        <v>2.114156666666667</v>
      </c>
      <c r="EC41">
        <v>18.81038888888889</v>
      </c>
      <c r="ED41">
        <v>18.32626666666667</v>
      </c>
      <c r="EE41">
        <v>0.00500078</v>
      </c>
      <c r="EF41">
        <v>0</v>
      </c>
      <c r="EG41">
        <v>0</v>
      </c>
      <c r="EH41">
        <v>0</v>
      </c>
      <c r="EI41">
        <v>232.0555555555555</v>
      </c>
      <c r="EJ41">
        <v>0.00500078</v>
      </c>
      <c r="EK41">
        <v>-16.37777777777778</v>
      </c>
      <c r="EL41">
        <v>-0.7888888888888891</v>
      </c>
      <c r="EM41">
        <v>35.68711111111111</v>
      </c>
      <c r="EN41">
        <v>40.65244444444444</v>
      </c>
      <c r="EO41">
        <v>37.64544444444444</v>
      </c>
      <c r="EP41">
        <v>41.40955555555556</v>
      </c>
      <c r="EQ41">
        <v>38.80533333333333</v>
      </c>
      <c r="ER41">
        <v>0</v>
      </c>
      <c r="ES41">
        <v>0</v>
      </c>
      <c r="ET41">
        <v>0</v>
      </c>
      <c r="EU41">
        <v>1759184688.7</v>
      </c>
      <c r="EV41">
        <v>0</v>
      </c>
      <c r="EW41">
        <v>229.968</v>
      </c>
      <c r="EX41">
        <v>0.7307693958284177</v>
      </c>
      <c r="EY41">
        <v>-9.307692555280822</v>
      </c>
      <c r="EZ41">
        <v>-14.88</v>
      </c>
      <c r="FA41">
        <v>15</v>
      </c>
      <c r="FB41">
        <v>0</v>
      </c>
      <c r="FC41" t="s">
        <v>422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1.77750175</v>
      </c>
      <c r="FP41">
        <v>0.2314024390243837</v>
      </c>
      <c r="FQ41">
        <v>0.04259044299414483</v>
      </c>
      <c r="FR41">
        <v>1</v>
      </c>
      <c r="FS41">
        <v>230.1470588235294</v>
      </c>
      <c r="FT41">
        <v>-3.633307690092644</v>
      </c>
      <c r="FU41">
        <v>7.211642355741724</v>
      </c>
      <c r="FV41">
        <v>0</v>
      </c>
      <c r="FW41">
        <v>0.7109426250000001</v>
      </c>
      <c r="FX41">
        <v>0.06314441651031916</v>
      </c>
      <c r="FY41">
        <v>0.006660817482439754</v>
      </c>
      <c r="FZ41">
        <v>1</v>
      </c>
      <c r="GA41">
        <v>2</v>
      </c>
      <c r="GB41">
        <v>3</v>
      </c>
      <c r="GC41" t="s">
        <v>423</v>
      </c>
      <c r="GD41">
        <v>3.10279</v>
      </c>
      <c r="GE41">
        <v>2.72351</v>
      </c>
      <c r="GF41">
        <v>0.088629</v>
      </c>
      <c r="GG41">
        <v>0.0881938</v>
      </c>
      <c r="GH41">
        <v>0.107994</v>
      </c>
      <c r="GI41">
        <v>0.107194</v>
      </c>
      <c r="GJ41">
        <v>23799.3</v>
      </c>
      <c r="GK41">
        <v>21624.2</v>
      </c>
      <c r="GL41">
        <v>26678.5</v>
      </c>
      <c r="GM41">
        <v>23938.8</v>
      </c>
      <c r="GN41">
        <v>38073.6</v>
      </c>
      <c r="GO41">
        <v>31583.5</v>
      </c>
      <c r="GP41">
        <v>46582.8</v>
      </c>
      <c r="GQ41">
        <v>37861.3</v>
      </c>
      <c r="GR41">
        <v>1.86453</v>
      </c>
      <c r="GS41">
        <v>1.8671</v>
      </c>
      <c r="GT41">
        <v>0.0603162</v>
      </c>
      <c r="GU41">
        <v>0</v>
      </c>
      <c r="GV41">
        <v>29.0319</v>
      </c>
      <c r="GW41">
        <v>999.9</v>
      </c>
      <c r="GX41">
        <v>49</v>
      </c>
      <c r="GY41">
        <v>31.6</v>
      </c>
      <c r="GZ41">
        <v>25.2029</v>
      </c>
      <c r="HA41">
        <v>61.1537</v>
      </c>
      <c r="HB41">
        <v>18.9663</v>
      </c>
      <c r="HC41">
        <v>1</v>
      </c>
      <c r="HD41">
        <v>0.154311</v>
      </c>
      <c r="HE41">
        <v>-0.980229</v>
      </c>
      <c r="HF41">
        <v>20.2952</v>
      </c>
      <c r="HG41">
        <v>5.21744</v>
      </c>
      <c r="HH41">
        <v>11.98</v>
      </c>
      <c r="HI41">
        <v>4.9651</v>
      </c>
      <c r="HJ41">
        <v>3.276</v>
      </c>
      <c r="HK41">
        <v>9999</v>
      </c>
      <c r="HL41">
        <v>9999</v>
      </c>
      <c r="HM41">
        <v>9999</v>
      </c>
      <c r="HN41">
        <v>46.9</v>
      </c>
      <c r="HO41">
        <v>1.86399</v>
      </c>
      <c r="HP41">
        <v>1.86005</v>
      </c>
      <c r="HQ41">
        <v>1.85837</v>
      </c>
      <c r="HR41">
        <v>1.85974</v>
      </c>
      <c r="HS41">
        <v>1.85989</v>
      </c>
      <c r="HT41">
        <v>1.85837</v>
      </c>
      <c r="HU41">
        <v>1.85743</v>
      </c>
      <c r="HV41">
        <v>1.8524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-1.106</v>
      </c>
      <c r="IK41">
        <v>0.3307</v>
      </c>
      <c r="IL41">
        <v>-0.9039269621244732</v>
      </c>
      <c r="IM41">
        <v>-0.001239420960351069</v>
      </c>
      <c r="IN41">
        <v>2.054680153414315E-06</v>
      </c>
      <c r="IO41">
        <v>-6.090169633737798E-10</v>
      </c>
      <c r="IP41">
        <v>0.01286883109493677</v>
      </c>
      <c r="IQ41">
        <v>0.003674261220633967</v>
      </c>
      <c r="IR41">
        <v>0.0003746991724086452</v>
      </c>
      <c r="IS41">
        <v>1.563836292469968E-06</v>
      </c>
      <c r="IT41">
        <v>1</v>
      </c>
      <c r="IU41">
        <v>2003</v>
      </c>
      <c r="IV41">
        <v>1</v>
      </c>
      <c r="IW41">
        <v>24</v>
      </c>
      <c r="IX41">
        <v>203251.5</v>
      </c>
      <c r="IY41">
        <v>203251.7</v>
      </c>
      <c r="IZ41">
        <v>1.13037</v>
      </c>
      <c r="JA41">
        <v>2.61841</v>
      </c>
      <c r="JB41">
        <v>1.49658</v>
      </c>
      <c r="JC41">
        <v>2.34863</v>
      </c>
      <c r="JD41">
        <v>1.54907</v>
      </c>
      <c r="JE41">
        <v>2.49023</v>
      </c>
      <c r="JF41">
        <v>35.8244</v>
      </c>
      <c r="JG41">
        <v>24.2013</v>
      </c>
      <c r="JH41">
        <v>18</v>
      </c>
      <c r="JI41">
        <v>482.347</v>
      </c>
      <c r="JJ41">
        <v>498.804</v>
      </c>
      <c r="JK41">
        <v>30.7593</v>
      </c>
      <c r="JL41">
        <v>29.284</v>
      </c>
      <c r="JM41">
        <v>30.0002</v>
      </c>
      <c r="JN41">
        <v>29.4776</v>
      </c>
      <c r="JO41">
        <v>29.4675</v>
      </c>
      <c r="JP41">
        <v>22.7158</v>
      </c>
      <c r="JQ41">
        <v>10.3115</v>
      </c>
      <c r="JR41">
        <v>100</v>
      </c>
      <c r="JS41">
        <v>30.7461</v>
      </c>
      <c r="JT41">
        <v>420</v>
      </c>
      <c r="JU41">
        <v>23.3121</v>
      </c>
      <c r="JV41">
        <v>101.853</v>
      </c>
      <c r="JW41">
        <v>91.3189</v>
      </c>
    </row>
    <row r="42" spans="1:283">
      <c r="A42">
        <v>24</v>
      </c>
      <c r="B42">
        <v>1759184698.1</v>
      </c>
      <c r="C42">
        <v>46</v>
      </c>
      <c r="D42" t="s">
        <v>473</v>
      </c>
      <c r="E42" t="s">
        <v>474</v>
      </c>
      <c r="F42">
        <v>5</v>
      </c>
      <c r="G42" t="s">
        <v>419</v>
      </c>
      <c r="H42">
        <v>1759184695.1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2.44</v>
      </c>
      <c r="CZ42">
        <v>0.5</v>
      </c>
      <c r="DA42" t="s">
        <v>421</v>
      </c>
      <c r="DB42">
        <v>2</v>
      </c>
      <c r="DC42">
        <v>1759184695.1</v>
      </c>
      <c r="DD42">
        <v>421.8231111111111</v>
      </c>
      <c r="DE42">
        <v>419.9657777777778</v>
      </c>
      <c r="DF42">
        <v>24.01031111111111</v>
      </c>
      <c r="DG42">
        <v>23.29323333333333</v>
      </c>
      <c r="DH42">
        <v>422.9298888888889</v>
      </c>
      <c r="DI42">
        <v>23.67956666666667</v>
      </c>
      <c r="DJ42">
        <v>499.9725555555555</v>
      </c>
      <c r="DK42">
        <v>90.75528888888888</v>
      </c>
      <c r="DL42">
        <v>0.06540716666666667</v>
      </c>
      <c r="DM42">
        <v>30.44787777777778</v>
      </c>
      <c r="DN42">
        <v>30.01546666666667</v>
      </c>
      <c r="DO42">
        <v>999.9000000000001</v>
      </c>
      <c r="DP42">
        <v>0</v>
      </c>
      <c r="DQ42">
        <v>0</v>
      </c>
      <c r="DR42">
        <v>9983.472222222223</v>
      </c>
      <c r="DS42">
        <v>0</v>
      </c>
      <c r="DT42">
        <v>2.57529</v>
      </c>
      <c r="DU42">
        <v>1.857404444444444</v>
      </c>
      <c r="DV42">
        <v>432.2003333333333</v>
      </c>
      <c r="DW42">
        <v>429.9815555555556</v>
      </c>
      <c r="DX42">
        <v>0.7170588888888889</v>
      </c>
      <c r="DY42">
        <v>419.9657777777778</v>
      </c>
      <c r="DZ42">
        <v>23.29323333333333</v>
      </c>
      <c r="EA42">
        <v>2.179064444444445</v>
      </c>
      <c r="EB42">
        <v>2.113983333333334</v>
      </c>
      <c r="EC42">
        <v>18.80921111111111</v>
      </c>
      <c r="ED42">
        <v>18.32495555555555</v>
      </c>
      <c r="EE42">
        <v>0.00500078</v>
      </c>
      <c r="EF42">
        <v>0</v>
      </c>
      <c r="EG42">
        <v>0</v>
      </c>
      <c r="EH42">
        <v>0</v>
      </c>
      <c r="EI42">
        <v>234.9777777777778</v>
      </c>
      <c r="EJ42">
        <v>0.00500078</v>
      </c>
      <c r="EK42">
        <v>-19.1</v>
      </c>
      <c r="EL42">
        <v>-0.5333333333333334</v>
      </c>
      <c r="EM42">
        <v>35.67333333333333</v>
      </c>
      <c r="EN42">
        <v>40.74966666666666</v>
      </c>
      <c r="EO42">
        <v>37.68022222222222</v>
      </c>
      <c r="EP42">
        <v>41.37488888888889</v>
      </c>
      <c r="EQ42">
        <v>38.83311111111111</v>
      </c>
      <c r="ER42">
        <v>0</v>
      </c>
      <c r="ES42">
        <v>0</v>
      </c>
      <c r="ET42">
        <v>0</v>
      </c>
      <c r="EU42">
        <v>1759184690.5</v>
      </c>
      <c r="EV42">
        <v>0</v>
      </c>
      <c r="EW42">
        <v>230.4730769230769</v>
      </c>
      <c r="EX42">
        <v>15.88717953802313</v>
      </c>
      <c r="EY42">
        <v>-14.46153866677809</v>
      </c>
      <c r="EZ42">
        <v>-15.47692307692308</v>
      </c>
      <c r="FA42">
        <v>15</v>
      </c>
      <c r="FB42">
        <v>0</v>
      </c>
      <c r="FC42" t="s">
        <v>422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1.791885853658537</v>
      </c>
      <c r="FP42">
        <v>0.3805116376306626</v>
      </c>
      <c r="FQ42">
        <v>0.05385454877975737</v>
      </c>
      <c r="FR42">
        <v>1</v>
      </c>
      <c r="FS42">
        <v>230.385294117647</v>
      </c>
      <c r="FT42">
        <v>7.961803125016289</v>
      </c>
      <c r="FU42">
        <v>7.214573989825824</v>
      </c>
      <c r="FV42">
        <v>0</v>
      </c>
      <c r="FW42">
        <v>0.7131094146341462</v>
      </c>
      <c r="FX42">
        <v>0.04250107317073304</v>
      </c>
      <c r="FY42">
        <v>0.004695427199326609</v>
      </c>
      <c r="FZ42">
        <v>1</v>
      </c>
      <c r="GA42">
        <v>2</v>
      </c>
      <c r="GB42">
        <v>3</v>
      </c>
      <c r="GC42" t="s">
        <v>423</v>
      </c>
      <c r="GD42">
        <v>3.10291</v>
      </c>
      <c r="GE42">
        <v>2.7234</v>
      </c>
      <c r="GF42">
        <v>0.08862440000000001</v>
      </c>
      <c r="GG42">
        <v>0.0881994</v>
      </c>
      <c r="GH42">
        <v>0.107991</v>
      </c>
      <c r="GI42">
        <v>0.107196</v>
      </c>
      <c r="GJ42">
        <v>23799.3</v>
      </c>
      <c r="GK42">
        <v>21623.9</v>
      </c>
      <c r="GL42">
        <v>26678.4</v>
      </c>
      <c r="GM42">
        <v>23938.6</v>
      </c>
      <c r="GN42">
        <v>38073.8</v>
      </c>
      <c r="GO42">
        <v>31583.6</v>
      </c>
      <c r="GP42">
        <v>46582.8</v>
      </c>
      <c r="GQ42">
        <v>37861.4</v>
      </c>
      <c r="GR42">
        <v>1.86475</v>
      </c>
      <c r="GS42">
        <v>1.86703</v>
      </c>
      <c r="GT42">
        <v>0.0604764</v>
      </c>
      <c r="GU42">
        <v>0</v>
      </c>
      <c r="GV42">
        <v>29.0319</v>
      </c>
      <c r="GW42">
        <v>999.9</v>
      </c>
      <c r="GX42">
        <v>49</v>
      </c>
      <c r="GY42">
        <v>31.7</v>
      </c>
      <c r="GZ42">
        <v>25.3471</v>
      </c>
      <c r="HA42">
        <v>61.2537</v>
      </c>
      <c r="HB42">
        <v>18.8702</v>
      </c>
      <c r="HC42">
        <v>1</v>
      </c>
      <c r="HD42">
        <v>0.154451</v>
      </c>
      <c r="HE42">
        <v>-0.971481</v>
      </c>
      <c r="HF42">
        <v>20.2953</v>
      </c>
      <c r="HG42">
        <v>5.21744</v>
      </c>
      <c r="HH42">
        <v>11.98</v>
      </c>
      <c r="HI42">
        <v>4.9651</v>
      </c>
      <c r="HJ42">
        <v>3.276</v>
      </c>
      <c r="HK42">
        <v>9999</v>
      </c>
      <c r="HL42">
        <v>9999</v>
      </c>
      <c r="HM42">
        <v>9999</v>
      </c>
      <c r="HN42">
        <v>46.9</v>
      </c>
      <c r="HO42">
        <v>1.86399</v>
      </c>
      <c r="HP42">
        <v>1.86006</v>
      </c>
      <c r="HQ42">
        <v>1.85837</v>
      </c>
      <c r="HR42">
        <v>1.85974</v>
      </c>
      <c r="HS42">
        <v>1.85989</v>
      </c>
      <c r="HT42">
        <v>1.85837</v>
      </c>
      <c r="HU42">
        <v>1.85743</v>
      </c>
      <c r="HV42">
        <v>1.85241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-1.107</v>
      </c>
      <c r="IK42">
        <v>0.3307</v>
      </c>
      <c r="IL42">
        <v>-0.9039269621244732</v>
      </c>
      <c r="IM42">
        <v>-0.001239420960351069</v>
      </c>
      <c r="IN42">
        <v>2.054680153414315E-06</v>
      </c>
      <c r="IO42">
        <v>-6.090169633737798E-10</v>
      </c>
      <c r="IP42">
        <v>0.01286883109493677</v>
      </c>
      <c r="IQ42">
        <v>0.003674261220633967</v>
      </c>
      <c r="IR42">
        <v>0.0003746991724086452</v>
      </c>
      <c r="IS42">
        <v>1.563836292469968E-06</v>
      </c>
      <c r="IT42">
        <v>1</v>
      </c>
      <c r="IU42">
        <v>2003</v>
      </c>
      <c r="IV42">
        <v>1</v>
      </c>
      <c r="IW42">
        <v>24</v>
      </c>
      <c r="IX42">
        <v>203251.5</v>
      </c>
      <c r="IY42">
        <v>203251.7</v>
      </c>
      <c r="IZ42">
        <v>1.13037</v>
      </c>
      <c r="JA42">
        <v>2.62695</v>
      </c>
      <c r="JB42">
        <v>1.49658</v>
      </c>
      <c r="JC42">
        <v>2.34863</v>
      </c>
      <c r="JD42">
        <v>1.54907</v>
      </c>
      <c r="JE42">
        <v>2.4939</v>
      </c>
      <c r="JF42">
        <v>35.8244</v>
      </c>
      <c r="JG42">
        <v>24.2013</v>
      </c>
      <c r="JH42">
        <v>18</v>
      </c>
      <c r="JI42">
        <v>482.479</v>
      </c>
      <c r="JJ42">
        <v>498.744</v>
      </c>
      <c r="JK42">
        <v>30.7485</v>
      </c>
      <c r="JL42">
        <v>29.284</v>
      </c>
      <c r="JM42">
        <v>30.0001</v>
      </c>
      <c r="JN42">
        <v>29.4776</v>
      </c>
      <c r="JO42">
        <v>29.4663</v>
      </c>
      <c r="JP42">
        <v>22.7164</v>
      </c>
      <c r="JQ42">
        <v>10.3115</v>
      </c>
      <c r="JR42">
        <v>100</v>
      </c>
      <c r="JS42">
        <v>30.7461</v>
      </c>
      <c r="JT42">
        <v>420</v>
      </c>
      <c r="JU42">
        <v>23.3121</v>
      </c>
      <c r="JV42">
        <v>101.852</v>
      </c>
      <c r="JW42">
        <v>91.3188</v>
      </c>
    </row>
    <row r="43" spans="1:283">
      <c r="A43">
        <v>25</v>
      </c>
      <c r="B43">
        <v>1759184700.1</v>
      </c>
      <c r="C43">
        <v>48</v>
      </c>
      <c r="D43" t="s">
        <v>475</v>
      </c>
      <c r="E43" t="s">
        <v>476</v>
      </c>
      <c r="F43">
        <v>5</v>
      </c>
      <c r="G43" t="s">
        <v>419</v>
      </c>
      <c r="H43">
        <v>1759184697.1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2.44</v>
      </c>
      <c r="CZ43">
        <v>0.5</v>
      </c>
      <c r="DA43" t="s">
        <v>421</v>
      </c>
      <c r="DB43">
        <v>2</v>
      </c>
      <c r="DC43">
        <v>1759184697.1</v>
      </c>
      <c r="DD43">
        <v>421.8235555555556</v>
      </c>
      <c r="DE43">
        <v>419.9711111111111</v>
      </c>
      <c r="DF43">
        <v>24.0087</v>
      </c>
      <c r="DG43">
        <v>23.29192222222222</v>
      </c>
      <c r="DH43">
        <v>422.9302222222221</v>
      </c>
      <c r="DI43">
        <v>23.67801111111111</v>
      </c>
      <c r="DJ43">
        <v>499.9635555555556</v>
      </c>
      <c r="DK43">
        <v>90.75514444444444</v>
      </c>
      <c r="DL43">
        <v>0.06540594444444445</v>
      </c>
      <c r="DM43">
        <v>30.44632222222222</v>
      </c>
      <c r="DN43">
        <v>30.01514444444445</v>
      </c>
      <c r="DO43">
        <v>999.9000000000001</v>
      </c>
      <c r="DP43">
        <v>0</v>
      </c>
      <c r="DQ43">
        <v>0</v>
      </c>
      <c r="DR43">
        <v>9987.150000000001</v>
      </c>
      <c r="DS43">
        <v>0</v>
      </c>
      <c r="DT43">
        <v>2.57023</v>
      </c>
      <c r="DU43">
        <v>1.852341111111111</v>
      </c>
      <c r="DV43">
        <v>432.2</v>
      </c>
      <c r="DW43">
        <v>429.9864444444445</v>
      </c>
      <c r="DX43">
        <v>0.7167558888888889</v>
      </c>
      <c r="DY43">
        <v>419.9711111111111</v>
      </c>
      <c r="DZ43">
        <v>23.29192222222222</v>
      </c>
      <c r="EA43">
        <v>2.178915555555555</v>
      </c>
      <c r="EB43">
        <v>2.113862222222222</v>
      </c>
      <c r="EC43">
        <v>18.80811111111111</v>
      </c>
      <c r="ED43">
        <v>18.32404444444444</v>
      </c>
      <c r="EE43">
        <v>0.00500078</v>
      </c>
      <c r="EF43">
        <v>0</v>
      </c>
      <c r="EG43">
        <v>0</v>
      </c>
      <c r="EH43">
        <v>0</v>
      </c>
      <c r="EI43">
        <v>233.9222222222222</v>
      </c>
      <c r="EJ43">
        <v>0.00500078</v>
      </c>
      <c r="EK43">
        <v>-16.57777777777778</v>
      </c>
      <c r="EL43">
        <v>-0.2222222222222222</v>
      </c>
      <c r="EM43">
        <v>35.68033333333333</v>
      </c>
      <c r="EN43">
        <v>40.75666666666667</v>
      </c>
      <c r="EO43">
        <v>37.68022222222222</v>
      </c>
      <c r="EP43">
        <v>41.46511111111111</v>
      </c>
      <c r="EQ43">
        <v>38.861</v>
      </c>
      <c r="ER43">
        <v>0</v>
      </c>
      <c r="ES43">
        <v>0</v>
      </c>
      <c r="ET43">
        <v>0</v>
      </c>
      <c r="EU43">
        <v>1759184692.9</v>
      </c>
      <c r="EV43">
        <v>0</v>
      </c>
      <c r="EW43">
        <v>230.1692307692308</v>
      </c>
      <c r="EX43">
        <v>-0.3350427499229358</v>
      </c>
      <c r="EY43">
        <v>-6.970940432108579</v>
      </c>
      <c r="EZ43">
        <v>-15.81923076923077</v>
      </c>
      <c r="FA43">
        <v>15</v>
      </c>
      <c r="FB43">
        <v>0</v>
      </c>
      <c r="FC43" t="s">
        <v>422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1.8008075</v>
      </c>
      <c r="FP43">
        <v>0.2877676547842378</v>
      </c>
      <c r="FQ43">
        <v>0.04916761524367435</v>
      </c>
      <c r="FR43">
        <v>1</v>
      </c>
      <c r="FS43">
        <v>230.3558823529412</v>
      </c>
      <c r="FT43">
        <v>-0.863254270653151</v>
      </c>
      <c r="FU43">
        <v>6.517225644690096</v>
      </c>
      <c r="FV43">
        <v>1</v>
      </c>
      <c r="FW43">
        <v>0.7143244</v>
      </c>
      <c r="FX43">
        <v>0.02724076547842227</v>
      </c>
      <c r="FY43">
        <v>0.003177600665596611</v>
      </c>
      <c r="FZ43">
        <v>1</v>
      </c>
      <c r="GA43">
        <v>3</v>
      </c>
      <c r="GB43">
        <v>3</v>
      </c>
      <c r="GC43" t="s">
        <v>431</v>
      </c>
      <c r="GD43">
        <v>3.10304</v>
      </c>
      <c r="GE43">
        <v>2.72315</v>
      </c>
      <c r="GF43">
        <v>0.0886202</v>
      </c>
      <c r="GG43">
        <v>0.08820600000000001</v>
      </c>
      <c r="GH43">
        <v>0.107985</v>
      </c>
      <c r="GI43">
        <v>0.10719</v>
      </c>
      <c r="GJ43">
        <v>23799.5</v>
      </c>
      <c r="GK43">
        <v>21623.6</v>
      </c>
      <c r="GL43">
        <v>26678.5</v>
      </c>
      <c r="GM43">
        <v>23938.5</v>
      </c>
      <c r="GN43">
        <v>38074</v>
      </c>
      <c r="GO43">
        <v>31583.7</v>
      </c>
      <c r="GP43">
        <v>46582.8</v>
      </c>
      <c r="GQ43">
        <v>37861.3</v>
      </c>
      <c r="GR43">
        <v>1.86493</v>
      </c>
      <c r="GS43">
        <v>1.86685</v>
      </c>
      <c r="GT43">
        <v>0.0603981</v>
      </c>
      <c r="GU43">
        <v>0</v>
      </c>
      <c r="GV43">
        <v>29.0319</v>
      </c>
      <c r="GW43">
        <v>999.9</v>
      </c>
      <c r="GX43">
        <v>49</v>
      </c>
      <c r="GY43">
        <v>31.6</v>
      </c>
      <c r="GZ43">
        <v>25.2035</v>
      </c>
      <c r="HA43">
        <v>61.0537</v>
      </c>
      <c r="HB43">
        <v>18.754</v>
      </c>
      <c r="HC43">
        <v>1</v>
      </c>
      <c r="HD43">
        <v>0.15436</v>
      </c>
      <c r="HE43">
        <v>-1.00103</v>
      </c>
      <c r="HF43">
        <v>20.2946</v>
      </c>
      <c r="HG43">
        <v>5.21744</v>
      </c>
      <c r="HH43">
        <v>11.98</v>
      </c>
      <c r="HI43">
        <v>4.9653</v>
      </c>
      <c r="HJ43">
        <v>3.276</v>
      </c>
      <c r="HK43">
        <v>9999</v>
      </c>
      <c r="HL43">
        <v>9999</v>
      </c>
      <c r="HM43">
        <v>9999</v>
      </c>
      <c r="HN43">
        <v>46.9</v>
      </c>
      <c r="HO43">
        <v>1.86398</v>
      </c>
      <c r="HP43">
        <v>1.86007</v>
      </c>
      <c r="HQ43">
        <v>1.85838</v>
      </c>
      <c r="HR43">
        <v>1.85974</v>
      </c>
      <c r="HS43">
        <v>1.85989</v>
      </c>
      <c r="HT43">
        <v>1.85837</v>
      </c>
      <c r="HU43">
        <v>1.85743</v>
      </c>
      <c r="HV43">
        <v>1.85241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-1.106</v>
      </c>
      <c r="IK43">
        <v>0.3306</v>
      </c>
      <c r="IL43">
        <v>-0.9039269621244732</v>
      </c>
      <c r="IM43">
        <v>-0.001239420960351069</v>
      </c>
      <c r="IN43">
        <v>2.054680153414315E-06</v>
      </c>
      <c r="IO43">
        <v>-6.090169633737798E-10</v>
      </c>
      <c r="IP43">
        <v>0.01286883109493677</v>
      </c>
      <c r="IQ43">
        <v>0.003674261220633967</v>
      </c>
      <c r="IR43">
        <v>0.0003746991724086452</v>
      </c>
      <c r="IS43">
        <v>1.563836292469968E-06</v>
      </c>
      <c r="IT43">
        <v>1</v>
      </c>
      <c r="IU43">
        <v>2003</v>
      </c>
      <c r="IV43">
        <v>1</v>
      </c>
      <c r="IW43">
        <v>24</v>
      </c>
      <c r="IX43">
        <v>203251.6</v>
      </c>
      <c r="IY43">
        <v>203251.8</v>
      </c>
      <c r="IZ43">
        <v>1.13037</v>
      </c>
      <c r="JA43">
        <v>2.62695</v>
      </c>
      <c r="JB43">
        <v>1.49658</v>
      </c>
      <c r="JC43">
        <v>2.34863</v>
      </c>
      <c r="JD43">
        <v>1.54907</v>
      </c>
      <c r="JE43">
        <v>2.43896</v>
      </c>
      <c r="JF43">
        <v>35.8244</v>
      </c>
      <c r="JG43">
        <v>24.1926</v>
      </c>
      <c r="JH43">
        <v>18</v>
      </c>
      <c r="JI43">
        <v>482.581</v>
      </c>
      <c r="JJ43">
        <v>498.624</v>
      </c>
      <c r="JK43">
        <v>30.7389</v>
      </c>
      <c r="JL43">
        <v>29.284</v>
      </c>
      <c r="JM43">
        <v>30</v>
      </c>
      <c r="JN43">
        <v>29.4776</v>
      </c>
      <c r="JO43">
        <v>29.466</v>
      </c>
      <c r="JP43">
        <v>22.7173</v>
      </c>
      <c r="JQ43">
        <v>10.3115</v>
      </c>
      <c r="JR43">
        <v>100</v>
      </c>
      <c r="JS43">
        <v>30.7309</v>
      </c>
      <c r="JT43">
        <v>420</v>
      </c>
      <c r="JU43">
        <v>23.3121</v>
      </c>
      <c r="JV43">
        <v>101.853</v>
      </c>
      <c r="JW43">
        <v>91.3185</v>
      </c>
    </row>
    <row r="44" spans="1:283">
      <c r="A44">
        <v>26</v>
      </c>
      <c r="B44">
        <v>1759184702.1</v>
      </c>
      <c r="C44">
        <v>50</v>
      </c>
      <c r="D44" t="s">
        <v>477</v>
      </c>
      <c r="E44" t="s">
        <v>478</v>
      </c>
      <c r="F44">
        <v>5</v>
      </c>
      <c r="G44" t="s">
        <v>419</v>
      </c>
      <c r="H44">
        <v>1759184699.1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2.44</v>
      </c>
      <c r="CZ44">
        <v>0.5</v>
      </c>
      <c r="DA44" t="s">
        <v>421</v>
      </c>
      <c r="DB44">
        <v>2</v>
      </c>
      <c r="DC44">
        <v>1759184699.1</v>
      </c>
      <c r="DD44">
        <v>421.8184444444444</v>
      </c>
      <c r="DE44">
        <v>419.9933333333333</v>
      </c>
      <c r="DF44">
        <v>24.00701111111111</v>
      </c>
      <c r="DG44">
        <v>23.29078888888889</v>
      </c>
      <c r="DH44">
        <v>422.9251111111111</v>
      </c>
      <c r="DI44">
        <v>23.67634444444445</v>
      </c>
      <c r="DJ44">
        <v>499.9796666666667</v>
      </c>
      <c r="DK44">
        <v>90.75512222222223</v>
      </c>
      <c r="DL44">
        <v>0.06521954444444446</v>
      </c>
      <c r="DM44">
        <v>30.44451111111111</v>
      </c>
      <c r="DN44">
        <v>30.01602222222222</v>
      </c>
      <c r="DO44">
        <v>999.9000000000001</v>
      </c>
      <c r="DP44">
        <v>0</v>
      </c>
      <c r="DQ44">
        <v>0</v>
      </c>
      <c r="DR44">
        <v>9997.70888888889</v>
      </c>
      <c r="DS44">
        <v>0</v>
      </c>
      <c r="DT44">
        <v>2.57782</v>
      </c>
      <c r="DU44">
        <v>1.825082222222222</v>
      </c>
      <c r="DV44">
        <v>432.1941111111111</v>
      </c>
      <c r="DW44">
        <v>430.0086666666667</v>
      </c>
      <c r="DX44">
        <v>0.7162093333333333</v>
      </c>
      <c r="DY44">
        <v>419.9933333333333</v>
      </c>
      <c r="DZ44">
        <v>23.29078888888889</v>
      </c>
      <c r="EA44">
        <v>2.17876</v>
      </c>
      <c r="EB44">
        <v>2.113758888888889</v>
      </c>
      <c r="EC44">
        <v>18.80697777777777</v>
      </c>
      <c r="ED44">
        <v>18.32324444444444</v>
      </c>
      <c r="EE44">
        <v>0.00500078</v>
      </c>
      <c r="EF44">
        <v>0</v>
      </c>
      <c r="EG44">
        <v>0</v>
      </c>
      <c r="EH44">
        <v>0</v>
      </c>
      <c r="EI44">
        <v>230.4555555555555</v>
      </c>
      <c r="EJ44">
        <v>0.00500078</v>
      </c>
      <c r="EK44">
        <v>-16.15555555555556</v>
      </c>
      <c r="EL44">
        <v>-0.4333333333333333</v>
      </c>
      <c r="EM44">
        <v>35.63177777777778</v>
      </c>
      <c r="EN44">
        <v>40.74955555555555</v>
      </c>
      <c r="EO44">
        <v>37.72177777777777</v>
      </c>
      <c r="EP44">
        <v>41.33311111111112</v>
      </c>
      <c r="EQ44">
        <v>38.89566666666667</v>
      </c>
      <c r="ER44">
        <v>0</v>
      </c>
      <c r="ES44">
        <v>0</v>
      </c>
      <c r="ET44">
        <v>0</v>
      </c>
      <c r="EU44">
        <v>1759184694.7</v>
      </c>
      <c r="EV44">
        <v>0</v>
      </c>
      <c r="EW44">
        <v>229.58</v>
      </c>
      <c r="EX44">
        <v>1.169230629236715</v>
      </c>
      <c r="EY44">
        <v>0.2230766339179617</v>
      </c>
      <c r="EZ44">
        <v>-15.472</v>
      </c>
      <c r="FA44">
        <v>15</v>
      </c>
      <c r="FB44">
        <v>0</v>
      </c>
      <c r="FC44" t="s">
        <v>422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1.801580975609756</v>
      </c>
      <c r="FP44">
        <v>0.2408964459930347</v>
      </c>
      <c r="FQ44">
        <v>0.04833891861333599</v>
      </c>
      <c r="FR44">
        <v>1</v>
      </c>
      <c r="FS44">
        <v>230</v>
      </c>
      <c r="FT44">
        <v>-1.598166462746653</v>
      </c>
      <c r="FU44">
        <v>5.930677969378425</v>
      </c>
      <c r="FV44">
        <v>0</v>
      </c>
      <c r="FW44">
        <v>0.7152104390243902</v>
      </c>
      <c r="FX44">
        <v>0.01529613240418009</v>
      </c>
      <c r="FY44">
        <v>0.00214643175308982</v>
      </c>
      <c r="FZ44">
        <v>1</v>
      </c>
      <c r="GA44">
        <v>2</v>
      </c>
      <c r="GB44">
        <v>3</v>
      </c>
      <c r="GC44" t="s">
        <v>423</v>
      </c>
      <c r="GD44">
        <v>3.10307</v>
      </c>
      <c r="GE44">
        <v>2.72312</v>
      </c>
      <c r="GF44">
        <v>0.0886231</v>
      </c>
      <c r="GG44">
        <v>0.088201</v>
      </c>
      <c r="GH44">
        <v>0.10798</v>
      </c>
      <c r="GI44">
        <v>0.107176</v>
      </c>
      <c r="GJ44">
        <v>23799.5</v>
      </c>
      <c r="GK44">
        <v>21623.7</v>
      </c>
      <c r="GL44">
        <v>26678.6</v>
      </c>
      <c r="GM44">
        <v>23938.4</v>
      </c>
      <c r="GN44">
        <v>38074.2</v>
      </c>
      <c r="GO44">
        <v>31583.9</v>
      </c>
      <c r="GP44">
        <v>46582.7</v>
      </c>
      <c r="GQ44">
        <v>37860.9</v>
      </c>
      <c r="GR44">
        <v>1.86495</v>
      </c>
      <c r="GS44">
        <v>1.86675</v>
      </c>
      <c r="GT44">
        <v>0.0604615</v>
      </c>
      <c r="GU44">
        <v>0</v>
      </c>
      <c r="GV44">
        <v>29.0319</v>
      </c>
      <c r="GW44">
        <v>999.9</v>
      </c>
      <c r="GX44">
        <v>49</v>
      </c>
      <c r="GY44">
        <v>31.6</v>
      </c>
      <c r="GZ44">
        <v>25.2029</v>
      </c>
      <c r="HA44">
        <v>61.3937</v>
      </c>
      <c r="HB44">
        <v>18.6498</v>
      </c>
      <c r="HC44">
        <v>1</v>
      </c>
      <c r="HD44">
        <v>0.154139</v>
      </c>
      <c r="HE44">
        <v>-1.00062</v>
      </c>
      <c r="HF44">
        <v>20.2935</v>
      </c>
      <c r="HG44">
        <v>5.21744</v>
      </c>
      <c r="HH44">
        <v>11.98</v>
      </c>
      <c r="HI44">
        <v>4.96525</v>
      </c>
      <c r="HJ44">
        <v>3.276</v>
      </c>
      <c r="HK44">
        <v>9999</v>
      </c>
      <c r="HL44">
        <v>9999</v>
      </c>
      <c r="HM44">
        <v>9999</v>
      </c>
      <c r="HN44">
        <v>46.9</v>
      </c>
      <c r="HO44">
        <v>1.86397</v>
      </c>
      <c r="HP44">
        <v>1.86006</v>
      </c>
      <c r="HQ44">
        <v>1.85838</v>
      </c>
      <c r="HR44">
        <v>1.85974</v>
      </c>
      <c r="HS44">
        <v>1.85989</v>
      </c>
      <c r="HT44">
        <v>1.85837</v>
      </c>
      <c r="HU44">
        <v>1.85743</v>
      </c>
      <c r="HV44">
        <v>1.8524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-1.106</v>
      </c>
      <c r="IK44">
        <v>0.3306</v>
      </c>
      <c r="IL44">
        <v>-0.9039269621244732</v>
      </c>
      <c r="IM44">
        <v>-0.001239420960351069</v>
      </c>
      <c r="IN44">
        <v>2.054680153414315E-06</v>
      </c>
      <c r="IO44">
        <v>-6.090169633737798E-10</v>
      </c>
      <c r="IP44">
        <v>0.01286883109493677</v>
      </c>
      <c r="IQ44">
        <v>0.003674261220633967</v>
      </c>
      <c r="IR44">
        <v>0.0003746991724086452</v>
      </c>
      <c r="IS44">
        <v>1.563836292469968E-06</v>
      </c>
      <c r="IT44">
        <v>1</v>
      </c>
      <c r="IU44">
        <v>2003</v>
      </c>
      <c r="IV44">
        <v>1</v>
      </c>
      <c r="IW44">
        <v>24</v>
      </c>
      <c r="IX44">
        <v>203251.6</v>
      </c>
      <c r="IY44">
        <v>203251.8</v>
      </c>
      <c r="IZ44">
        <v>1.13037</v>
      </c>
      <c r="JA44">
        <v>2.63306</v>
      </c>
      <c r="JB44">
        <v>1.49658</v>
      </c>
      <c r="JC44">
        <v>2.34863</v>
      </c>
      <c r="JD44">
        <v>1.54907</v>
      </c>
      <c r="JE44">
        <v>2.36572</v>
      </c>
      <c r="JF44">
        <v>35.8244</v>
      </c>
      <c r="JG44">
        <v>24.1926</v>
      </c>
      <c r="JH44">
        <v>18</v>
      </c>
      <c r="JI44">
        <v>482.596</v>
      </c>
      <c r="JJ44">
        <v>498.557</v>
      </c>
      <c r="JK44">
        <v>30.7325</v>
      </c>
      <c r="JL44">
        <v>29.284</v>
      </c>
      <c r="JM44">
        <v>30</v>
      </c>
      <c r="JN44">
        <v>29.4776</v>
      </c>
      <c r="JO44">
        <v>29.466</v>
      </c>
      <c r="JP44">
        <v>22.7179</v>
      </c>
      <c r="JQ44">
        <v>10.3115</v>
      </c>
      <c r="JR44">
        <v>100</v>
      </c>
      <c r="JS44">
        <v>30.7309</v>
      </c>
      <c r="JT44">
        <v>420</v>
      </c>
      <c r="JU44">
        <v>23.3121</v>
      </c>
      <c r="JV44">
        <v>101.853</v>
      </c>
      <c r="JW44">
        <v>91.31780000000001</v>
      </c>
    </row>
    <row r="45" spans="1:283">
      <c r="A45">
        <v>27</v>
      </c>
      <c r="B45">
        <v>1759184704.1</v>
      </c>
      <c r="C45">
        <v>52</v>
      </c>
      <c r="D45" t="s">
        <v>479</v>
      </c>
      <c r="E45" t="s">
        <v>480</v>
      </c>
      <c r="F45">
        <v>5</v>
      </c>
      <c r="G45" t="s">
        <v>419</v>
      </c>
      <c r="H45">
        <v>1759184701.1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2.44</v>
      </c>
      <c r="CZ45">
        <v>0.5</v>
      </c>
      <c r="DA45" t="s">
        <v>421</v>
      </c>
      <c r="DB45">
        <v>2</v>
      </c>
      <c r="DC45">
        <v>1759184701.1</v>
      </c>
      <c r="DD45">
        <v>421.8182222222223</v>
      </c>
      <c r="DE45">
        <v>420.0103333333334</v>
      </c>
      <c r="DF45">
        <v>24.00523333333333</v>
      </c>
      <c r="DG45">
        <v>23.28873333333333</v>
      </c>
      <c r="DH45">
        <v>422.9247777777778</v>
      </c>
      <c r="DI45">
        <v>23.67461111111111</v>
      </c>
      <c r="DJ45">
        <v>500.0175555555556</v>
      </c>
      <c r="DK45">
        <v>90.75502222222221</v>
      </c>
      <c r="DL45">
        <v>0.06498655555555555</v>
      </c>
      <c r="DM45">
        <v>30.44265555555556</v>
      </c>
      <c r="DN45">
        <v>30.01498888888889</v>
      </c>
      <c r="DO45">
        <v>999.9000000000001</v>
      </c>
      <c r="DP45">
        <v>0</v>
      </c>
      <c r="DQ45">
        <v>0</v>
      </c>
      <c r="DR45">
        <v>10010.14222222222</v>
      </c>
      <c r="DS45">
        <v>0</v>
      </c>
      <c r="DT45">
        <v>2.58541</v>
      </c>
      <c r="DU45">
        <v>1.807664444444444</v>
      </c>
      <c r="DV45">
        <v>432.193</v>
      </c>
      <c r="DW45">
        <v>430.0251111111111</v>
      </c>
      <c r="DX45">
        <v>0.7164886666666668</v>
      </c>
      <c r="DY45">
        <v>420.0103333333334</v>
      </c>
      <c r="DZ45">
        <v>23.28873333333333</v>
      </c>
      <c r="EA45">
        <v>2.178596666666667</v>
      </c>
      <c r="EB45">
        <v>2.113571111111112</v>
      </c>
      <c r="EC45">
        <v>18.80577777777778</v>
      </c>
      <c r="ED45">
        <v>18.32182222222222</v>
      </c>
      <c r="EE45">
        <v>0.00500078</v>
      </c>
      <c r="EF45">
        <v>0</v>
      </c>
      <c r="EG45">
        <v>0</v>
      </c>
      <c r="EH45">
        <v>0</v>
      </c>
      <c r="EI45">
        <v>226.5222222222222</v>
      </c>
      <c r="EJ45">
        <v>0.00500078</v>
      </c>
      <c r="EK45">
        <v>-15.1</v>
      </c>
      <c r="EL45">
        <v>-0.6222222222222222</v>
      </c>
      <c r="EM45">
        <v>35.58322222222223</v>
      </c>
      <c r="EN45">
        <v>40.71488888888889</v>
      </c>
      <c r="EO45">
        <v>37.77744444444444</v>
      </c>
      <c r="EP45">
        <v>41.31933333333333</v>
      </c>
      <c r="EQ45">
        <v>38.88877777777778</v>
      </c>
      <c r="ER45">
        <v>0</v>
      </c>
      <c r="ES45">
        <v>0</v>
      </c>
      <c r="ET45">
        <v>0</v>
      </c>
      <c r="EU45">
        <v>1759184696.5</v>
      </c>
      <c r="EV45">
        <v>0</v>
      </c>
      <c r="EW45">
        <v>229.2230769230769</v>
      </c>
      <c r="EX45">
        <v>-21.16923083832626</v>
      </c>
      <c r="EY45">
        <v>-3.353846361552002</v>
      </c>
      <c r="EZ45">
        <v>-15.38846153846153</v>
      </c>
      <c r="FA45">
        <v>15</v>
      </c>
      <c r="FB45">
        <v>0</v>
      </c>
      <c r="FC45" t="s">
        <v>422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1.8016255</v>
      </c>
      <c r="FP45">
        <v>0.3034849530956811</v>
      </c>
      <c r="FQ45">
        <v>0.04859308777748127</v>
      </c>
      <c r="FR45">
        <v>1</v>
      </c>
      <c r="FS45">
        <v>229.5529411764706</v>
      </c>
      <c r="FT45">
        <v>-11.55996939328566</v>
      </c>
      <c r="FU45">
        <v>5.966387974908105</v>
      </c>
      <c r="FV45">
        <v>0</v>
      </c>
      <c r="FW45">
        <v>0.7157648249999999</v>
      </c>
      <c r="FX45">
        <v>0.01282163977485866</v>
      </c>
      <c r="FY45">
        <v>0.001896565947805404</v>
      </c>
      <c r="FZ45">
        <v>1</v>
      </c>
      <c r="GA45">
        <v>2</v>
      </c>
      <c r="GB45">
        <v>3</v>
      </c>
      <c r="GC45" t="s">
        <v>423</v>
      </c>
      <c r="GD45">
        <v>3.103</v>
      </c>
      <c r="GE45">
        <v>2.72306</v>
      </c>
      <c r="GF45">
        <v>0.0886309</v>
      </c>
      <c r="GG45">
        <v>0.0882073</v>
      </c>
      <c r="GH45">
        <v>0.107974</v>
      </c>
      <c r="GI45">
        <v>0.107171</v>
      </c>
      <c r="GJ45">
        <v>23799.3</v>
      </c>
      <c r="GK45">
        <v>21623.6</v>
      </c>
      <c r="GL45">
        <v>26678.6</v>
      </c>
      <c r="GM45">
        <v>23938.5</v>
      </c>
      <c r="GN45">
        <v>38074.4</v>
      </c>
      <c r="GO45">
        <v>31584</v>
      </c>
      <c r="GP45">
        <v>46582.6</v>
      </c>
      <c r="GQ45">
        <v>37860.9</v>
      </c>
      <c r="GR45">
        <v>1.86475</v>
      </c>
      <c r="GS45">
        <v>1.86683</v>
      </c>
      <c r="GT45">
        <v>0.0599585</v>
      </c>
      <c r="GU45">
        <v>0</v>
      </c>
      <c r="GV45">
        <v>29.0319</v>
      </c>
      <c r="GW45">
        <v>999.9</v>
      </c>
      <c r="GX45">
        <v>49</v>
      </c>
      <c r="GY45">
        <v>31.6</v>
      </c>
      <c r="GZ45">
        <v>25.2027</v>
      </c>
      <c r="HA45">
        <v>60.9537</v>
      </c>
      <c r="HB45">
        <v>18.754</v>
      </c>
      <c r="HC45">
        <v>1</v>
      </c>
      <c r="HD45">
        <v>0.154197</v>
      </c>
      <c r="HE45">
        <v>-1.0149</v>
      </c>
      <c r="HF45">
        <v>20.2929</v>
      </c>
      <c r="HG45">
        <v>5.21744</v>
      </c>
      <c r="HH45">
        <v>11.98</v>
      </c>
      <c r="HI45">
        <v>4.96515</v>
      </c>
      <c r="HJ45">
        <v>3.276</v>
      </c>
      <c r="HK45">
        <v>9999</v>
      </c>
      <c r="HL45">
        <v>9999</v>
      </c>
      <c r="HM45">
        <v>9999</v>
      </c>
      <c r="HN45">
        <v>46.9</v>
      </c>
      <c r="HO45">
        <v>1.86397</v>
      </c>
      <c r="HP45">
        <v>1.86005</v>
      </c>
      <c r="HQ45">
        <v>1.85837</v>
      </c>
      <c r="HR45">
        <v>1.85974</v>
      </c>
      <c r="HS45">
        <v>1.85989</v>
      </c>
      <c r="HT45">
        <v>1.85837</v>
      </c>
      <c r="HU45">
        <v>1.85743</v>
      </c>
      <c r="HV45">
        <v>1.8524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-1.107</v>
      </c>
      <c r="IK45">
        <v>0.3305</v>
      </c>
      <c r="IL45">
        <v>-0.9039269621244732</v>
      </c>
      <c r="IM45">
        <v>-0.001239420960351069</v>
      </c>
      <c r="IN45">
        <v>2.054680153414315E-06</v>
      </c>
      <c r="IO45">
        <v>-6.090169633737798E-10</v>
      </c>
      <c r="IP45">
        <v>0.01286883109493677</v>
      </c>
      <c r="IQ45">
        <v>0.003674261220633967</v>
      </c>
      <c r="IR45">
        <v>0.0003746991724086452</v>
      </c>
      <c r="IS45">
        <v>1.563836292469968E-06</v>
      </c>
      <c r="IT45">
        <v>1</v>
      </c>
      <c r="IU45">
        <v>2003</v>
      </c>
      <c r="IV45">
        <v>1</v>
      </c>
      <c r="IW45">
        <v>24</v>
      </c>
      <c r="IX45">
        <v>203251.6</v>
      </c>
      <c r="IY45">
        <v>203251.8</v>
      </c>
      <c r="IZ45">
        <v>1.12915</v>
      </c>
      <c r="JA45">
        <v>2.62939</v>
      </c>
      <c r="JB45">
        <v>1.49658</v>
      </c>
      <c r="JC45">
        <v>2.34863</v>
      </c>
      <c r="JD45">
        <v>1.54907</v>
      </c>
      <c r="JE45">
        <v>2.43774</v>
      </c>
      <c r="JF45">
        <v>35.8244</v>
      </c>
      <c r="JG45">
        <v>24.2013</v>
      </c>
      <c r="JH45">
        <v>18</v>
      </c>
      <c r="JI45">
        <v>482.479</v>
      </c>
      <c r="JJ45">
        <v>498.607</v>
      </c>
      <c r="JK45">
        <v>30.7265</v>
      </c>
      <c r="JL45">
        <v>29.284</v>
      </c>
      <c r="JM45">
        <v>30.0002</v>
      </c>
      <c r="JN45">
        <v>29.4776</v>
      </c>
      <c r="JO45">
        <v>29.466</v>
      </c>
      <c r="JP45">
        <v>22.7158</v>
      </c>
      <c r="JQ45">
        <v>10.3115</v>
      </c>
      <c r="JR45">
        <v>100</v>
      </c>
      <c r="JS45">
        <v>30.7167</v>
      </c>
      <c r="JT45">
        <v>420</v>
      </c>
      <c r="JU45">
        <v>23.3121</v>
      </c>
      <c r="JV45">
        <v>101.852</v>
      </c>
      <c r="JW45">
        <v>91.31780000000001</v>
      </c>
    </row>
    <row r="46" spans="1:283">
      <c r="A46">
        <v>28</v>
      </c>
      <c r="B46">
        <v>1759184706.1</v>
      </c>
      <c r="C46">
        <v>54</v>
      </c>
      <c r="D46" t="s">
        <v>481</v>
      </c>
      <c r="E46" t="s">
        <v>482</v>
      </c>
      <c r="F46">
        <v>5</v>
      </c>
      <c r="G46" t="s">
        <v>419</v>
      </c>
      <c r="H46">
        <v>1759184703.1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2.44</v>
      </c>
      <c r="CZ46">
        <v>0.5</v>
      </c>
      <c r="DA46" t="s">
        <v>421</v>
      </c>
      <c r="DB46">
        <v>2</v>
      </c>
      <c r="DC46">
        <v>1759184703.1</v>
      </c>
      <c r="DD46">
        <v>421.8324444444445</v>
      </c>
      <c r="DE46">
        <v>420.0197777777778</v>
      </c>
      <c r="DF46">
        <v>24.00301111111111</v>
      </c>
      <c r="DG46">
        <v>23.28597777777778</v>
      </c>
      <c r="DH46">
        <v>422.9391111111111</v>
      </c>
      <c r="DI46">
        <v>23.67243333333333</v>
      </c>
      <c r="DJ46">
        <v>500.0411111111111</v>
      </c>
      <c r="DK46">
        <v>90.75537777777778</v>
      </c>
      <c r="DL46">
        <v>0.06482843333333332</v>
      </c>
      <c r="DM46">
        <v>30.44095555555556</v>
      </c>
      <c r="DN46">
        <v>30.01101111111111</v>
      </c>
      <c r="DO46">
        <v>999.9000000000001</v>
      </c>
      <c r="DP46">
        <v>0</v>
      </c>
      <c r="DQ46">
        <v>0</v>
      </c>
      <c r="DR46">
        <v>10016.04222222222</v>
      </c>
      <c r="DS46">
        <v>0</v>
      </c>
      <c r="DT46">
        <v>2.58541</v>
      </c>
      <c r="DU46">
        <v>1.812496666666667</v>
      </c>
      <c r="DV46">
        <v>432.2065555555556</v>
      </c>
      <c r="DW46">
        <v>430.0335555555556</v>
      </c>
      <c r="DX46">
        <v>0.7170222222222222</v>
      </c>
      <c r="DY46">
        <v>420.0197777777778</v>
      </c>
      <c r="DZ46">
        <v>23.28597777777778</v>
      </c>
      <c r="EA46">
        <v>2.178401111111111</v>
      </c>
      <c r="EB46">
        <v>2.113328888888889</v>
      </c>
      <c r="EC46">
        <v>18.80434444444445</v>
      </c>
      <c r="ED46">
        <v>18.31998888888889</v>
      </c>
      <c r="EE46">
        <v>0.00500078</v>
      </c>
      <c r="EF46">
        <v>0</v>
      </c>
      <c r="EG46">
        <v>0</v>
      </c>
      <c r="EH46">
        <v>0</v>
      </c>
      <c r="EI46">
        <v>228.0777777777778</v>
      </c>
      <c r="EJ46">
        <v>0.00500078</v>
      </c>
      <c r="EK46">
        <v>-13.51111111111111</v>
      </c>
      <c r="EL46">
        <v>-0.3444444444444445</v>
      </c>
      <c r="EM46">
        <v>35.51377777777778</v>
      </c>
      <c r="EN46">
        <v>40.62466666666667</v>
      </c>
      <c r="EO46">
        <v>37.87466666666666</v>
      </c>
      <c r="EP46">
        <v>41.08322222222223</v>
      </c>
      <c r="EQ46">
        <v>38.82622222222223</v>
      </c>
      <c r="ER46">
        <v>0</v>
      </c>
      <c r="ES46">
        <v>0</v>
      </c>
      <c r="ET46">
        <v>0</v>
      </c>
      <c r="EU46">
        <v>1759184698.9</v>
      </c>
      <c r="EV46">
        <v>0</v>
      </c>
      <c r="EW46">
        <v>229.0807692307692</v>
      </c>
      <c r="EX46">
        <v>-8.652991634278656</v>
      </c>
      <c r="EY46">
        <v>18.93333317077189</v>
      </c>
      <c r="EZ46">
        <v>-14.49230769230769</v>
      </c>
      <c r="FA46">
        <v>15</v>
      </c>
      <c r="FB46">
        <v>0</v>
      </c>
      <c r="FC46" t="s">
        <v>422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1.81010512195122</v>
      </c>
      <c r="FP46">
        <v>0.1871648780487843</v>
      </c>
      <c r="FQ46">
        <v>0.04278404666900235</v>
      </c>
      <c r="FR46">
        <v>1</v>
      </c>
      <c r="FS46">
        <v>229.2411764705882</v>
      </c>
      <c r="FT46">
        <v>-4.100840352448776</v>
      </c>
      <c r="FU46">
        <v>6.237416397980763</v>
      </c>
      <c r="FV46">
        <v>0</v>
      </c>
      <c r="FW46">
        <v>0.7161972682926829</v>
      </c>
      <c r="FX46">
        <v>0.009738020905922982</v>
      </c>
      <c r="FY46">
        <v>0.001720863836174495</v>
      </c>
      <c r="FZ46">
        <v>1</v>
      </c>
      <c r="GA46">
        <v>2</v>
      </c>
      <c r="GB46">
        <v>3</v>
      </c>
      <c r="GC46" t="s">
        <v>423</v>
      </c>
      <c r="GD46">
        <v>3.10296</v>
      </c>
      <c r="GE46">
        <v>2.72299</v>
      </c>
      <c r="GF46">
        <v>0.08862979999999999</v>
      </c>
      <c r="GG46">
        <v>0.0882096</v>
      </c>
      <c r="GH46">
        <v>0.107966</v>
      </c>
      <c r="GI46">
        <v>0.107169</v>
      </c>
      <c r="GJ46">
        <v>23799.2</v>
      </c>
      <c r="GK46">
        <v>21623.5</v>
      </c>
      <c r="GL46">
        <v>26678.4</v>
      </c>
      <c r="GM46">
        <v>23938.5</v>
      </c>
      <c r="GN46">
        <v>38074.6</v>
      </c>
      <c r="GO46">
        <v>31584.3</v>
      </c>
      <c r="GP46">
        <v>46582.5</v>
      </c>
      <c r="GQ46">
        <v>37861.1</v>
      </c>
      <c r="GR46">
        <v>1.86458</v>
      </c>
      <c r="GS46">
        <v>1.86698</v>
      </c>
      <c r="GT46">
        <v>0.0594072</v>
      </c>
      <c r="GU46">
        <v>0</v>
      </c>
      <c r="GV46">
        <v>29.0319</v>
      </c>
      <c r="GW46">
        <v>999.9</v>
      </c>
      <c r="GX46">
        <v>49</v>
      </c>
      <c r="GY46">
        <v>31.6</v>
      </c>
      <c r="GZ46">
        <v>25.2031</v>
      </c>
      <c r="HA46">
        <v>61.0837</v>
      </c>
      <c r="HB46">
        <v>18.8181</v>
      </c>
      <c r="HC46">
        <v>1</v>
      </c>
      <c r="HD46">
        <v>0.154418</v>
      </c>
      <c r="HE46">
        <v>-1.01014</v>
      </c>
      <c r="HF46">
        <v>20.2931</v>
      </c>
      <c r="HG46">
        <v>5.21744</v>
      </c>
      <c r="HH46">
        <v>11.98</v>
      </c>
      <c r="HI46">
        <v>4.96525</v>
      </c>
      <c r="HJ46">
        <v>3.276</v>
      </c>
      <c r="HK46">
        <v>9999</v>
      </c>
      <c r="HL46">
        <v>9999</v>
      </c>
      <c r="HM46">
        <v>9999</v>
      </c>
      <c r="HN46">
        <v>46.9</v>
      </c>
      <c r="HO46">
        <v>1.86397</v>
      </c>
      <c r="HP46">
        <v>1.86006</v>
      </c>
      <c r="HQ46">
        <v>1.85837</v>
      </c>
      <c r="HR46">
        <v>1.85974</v>
      </c>
      <c r="HS46">
        <v>1.85989</v>
      </c>
      <c r="HT46">
        <v>1.85837</v>
      </c>
      <c r="HU46">
        <v>1.85744</v>
      </c>
      <c r="HV46">
        <v>1.8524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-1.106</v>
      </c>
      <c r="IK46">
        <v>0.3305</v>
      </c>
      <c r="IL46">
        <v>-0.9039269621244732</v>
      </c>
      <c r="IM46">
        <v>-0.001239420960351069</v>
      </c>
      <c r="IN46">
        <v>2.054680153414315E-06</v>
      </c>
      <c r="IO46">
        <v>-6.090169633737798E-10</v>
      </c>
      <c r="IP46">
        <v>0.01286883109493677</v>
      </c>
      <c r="IQ46">
        <v>0.003674261220633967</v>
      </c>
      <c r="IR46">
        <v>0.0003746991724086452</v>
      </c>
      <c r="IS46">
        <v>1.563836292469968E-06</v>
      </c>
      <c r="IT46">
        <v>1</v>
      </c>
      <c r="IU46">
        <v>2003</v>
      </c>
      <c r="IV46">
        <v>1</v>
      </c>
      <c r="IW46">
        <v>24</v>
      </c>
      <c r="IX46">
        <v>203251.7</v>
      </c>
      <c r="IY46">
        <v>203251.9</v>
      </c>
      <c r="IZ46">
        <v>1.12915</v>
      </c>
      <c r="JA46">
        <v>2.62085</v>
      </c>
      <c r="JB46">
        <v>1.49658</v>
      </c>
      <c r="JC46">
        <v>2.34863</v>
      </c>
      <c r="JD46">
        <v>1.54907</v>
      </c>
      <c r="JE46">
        <v>2.48413</v>
      </c>
      <c r="JF46">
        <v>35.8244</v>
      </c>
      <c r="JG46">
        <v>24.2013</v>
      </c>
      <c r="JH46">
        <v>18</v>
      </c>
      <c r="JI46">
        <v>482.377</v>
      </c>
      <c r="JJ46">
        <v>498.707</v>
      </c>
      <c r="JK46">
        <v>30.7218</v>
      </c>
      <c r="JL46">
        <v>29.284</v>
      </c>
      <c r="JM46">
        <v>30.0002</v>
      </c>
      <c r="JN46">
        <v>29.4776</v>
      </c>
      <c r="JO46">
        <v>29.466</v>
      </c>
      <c r="JP46">
        <v>22.7156</v>
      </c>
      <c r="JQ46">
        <v>10.3115</v>
      </c>
      <c r="JR46">
        <v>100</v>
      </c>
      <c r="JS46">
        <v>30.7167</v>
      </c>
      <c r="JT46">
        <v>420</v>
      </c>
      <c r="JU46">
        <v>23.3121</v>
      </c>
      <c r="JV46">
        <v>101.852</v>
      </c>
      <c r="JW46">
        <v>91.3181</v>
      </c>
    </row>
    <row r="47" spans="1:283">
      <c r="A47">
        <v>29</v>
      </c>
      <c r="B47">
        <v>1759184708.1</v>
      </c>
      <c r="C47">
        <v>56</v>
      </c>
      <c r="D47" t="s">
        <v>483</v>
      </c>
      <c r="E47" t="s">
        <v>484</v>
      </c>
      <c r="F47">
        <v>5</v>
      </c>
      <c r="G47" t="s">
        <v>419</v>
      </c>
      <c r="H47">
        <v>1759184705.1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2.44</v>
      </c>
      <c r="CZ47">
        <v>0.5</v>
      </c>
      <c r="DA47" t="s">
        <v>421</v>
      </c>
      <c r="DB47">
        <v>2</v>
      </c>
      <c r="DC47">
        <v>1759184705.1</v>
      </c>
      <c r="DD47">
        <v>421.8381111111112</v>
      </c>
      <c r="DE47">
        <v>420.0217777777777</v>
      </c>
      <c r="DF47">
        <v>24.00058888888889</v>
      </c>
      <c r="DG47">
        <v>23.28385555555555</v>
      </c>
      <c r="DH47">
        <v>422.9447777777778</v>
      </c>
      <c r="DI47">
        <v>23.67006666666667</v>
      </c>
      <c r="DJ47">
        <v>500.0682222222222</v>
      </c>
      <c r="DK47">
        <v>90.75612222222223</v>
      </c>
      <c r="DL47">
        <v>0.06473227777777778</v>
      </c>
      <c r="DM47">
        <v>30.43952222222222</v>
      </c>
      <c r="DN47">
        <v>30.00597777777777</v>
      </c>
      <c r="DO47">
        <v>999.9000000000001</v>
      </c>
      <c r="DP47">
        <v>0</v>
      </c>
      <c r="DQ47">
        <v>0</v>
      </c>
      <c r="DR47">
        <v>10019.23333333333</v>
      </c>
      <c r="DS47">
        <v>0</v>
      </c>
      <c r="DT47">
        <v>2.58035</v>
      </c>
      <c r="DU47">
        <v>1.816257777777778</v>
      </c>
      <c r="DV47">
        <v>432.2113333333334</v>
      </c>
      <c r="DW47">
        <v>430.0345555555556</v>
      </c>
      <c r="DX47">
        <v>0.7167185555555555</v>
      </c>
      <c r="DY47">
        <v>420.0217777777777</v>
      </c>
      <c r="DZ47">
        <v>23.28385555555555</v>
      </c>
      <c r="EA47">
        <v>2.178198888888889</v>
      </c>
      <c r="EB47">
        <v>2.113153333333333</v>
      </c>
      <c r="EC47">
        <v>18.80286666666667</v>
      </c>
      <c r="ED47">
        <v>18.31867777777778</v>
      </c>
      <c r="EE47">
        <v>0.00500078</v>
      </c>
      <c r="EF47">
        <v>0</v>
      </c>
      <c r="EG47">
        <v>0</v>
      </c>
      <c r="EH47">
        <v>0</v>
      </c>
      <c r="EI47">
        <v>230.7444444444444</v>
      </c>
      <c r="EJ47">
        <v>0.00500078</v>
      </c>
      <c r="EK47">
        <v>-14.05555555555556</v>
      </c>
      <c r="EL47">
        <v>-0.388888888888889</v>
      </c>
      <c r="EM47">
        <v>35.50688888888889</v>
      </c>
      <c r="EN47">
        <v>40.54133333333333</v>
      </c>
      <c r="EO47">
        <v>37.84011111111111</v>
      </c>
      <c r="EP47">
        <v>40.993</v>
      </c>
      <c r="EQ47">
        <v>38.78455555555556</v>
      </c>
      <c r="ER47">
        <v>0</v>
      </c>
      <c r="ES47">
        <v>0</v>
      </c>
      <c r="ET47">
        <v>0</v>
      </c>
      <c r="EU47">
        <v>1759184700.7</v>
      </c>
      <c r="EV47">
        <v>0</v>
      </c>
      <c r="EW47">
        <v>230.236</v>
      </c>
      <c r="EX47">
        <v>-13.65384619052587</v>
      </c>
      <c r="EY47">
        <v>25.09230742087733</v>
      </c>
      <c r="EZ47">
        <v>-14.704</v>
      </c>
      <c r="FA47">
        <v>15</v>
      </c>
      <c r="FB47">
        <v>0</v>
      </c>
      <c r="FC47" t="s">
        <v>422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1.81617925</v>
      </c>
      <c r="FP47">
        <v>0.1043201876172663</v>
      </c>
      <c r="FQ47">
        <v>0.03923985559271975</v>
      </c>
      <c r="FR47">
        <v>1</v>
      </c>
      <c r="FS47">
        <v>229.4882352941177</v>
      </c>
      <c r="FT47">
        <v>5.332314685367309</v>
      </c>
      <c r="FU47">
        <v>6.308853009666485</v>
      </c>
      <c r="FV47">
        <v>0</v>
      </c>
      <c r="FW47">
        <v>0.7165316500000001</v>
      </c>
      <c r="FX47">
        <v>0.001597846153845113</v>
      </c>
      <c r="FY47">
        <v>0.001133092903296107</v>
      </c>
      <c r="FZ47">
        <v>1</v>
      </c>
      <c r="GA47">
        <v>2</v>
      </c>
      <c r="GB47">
        <v>3</v>
      </c>
      <c r="GC47" t="s">
        <v>423</v>
      </c>
      <c r="GD47">
        <v>3.10297</v>
      </c>
      <c r="GE47">
        <v>2.72307</v>
      </c>
      <c r="GF47">
        <v>0.0886237</v>
      </c>
      <c r="GG47">
        <v>0.0882029</v>
      </c>
      <c r="GH47">
        <v>0.107959</v>
      </c>
      <c r="GI47">
        <v>0.107162</v>
      </c>
      <c r="GJ47">
        <v>23799.3</v>
      </c>
      <c r="GK47">
        <v>21623.7</v>
      </c>
      <c r="GL47">
        <v>26678.4</v>
      </c>
      <c r="GM47">
        <v>23938.5</v>
      </c>
      <c r="GN47">
        <v>38075</v>
      </c>
      <c r="GO47">
        <v>31584.5</v>
      </c>
      <c r="GP47">
        <v>46582.6</v>
      </c>
      <c r="GQ47">
        <v>37861.1</v>
      </c>
      <c r="GR47">
        <v>1.8646</v>
      </c>
      <c r="GS47">
        <v>1.86698</v>
      </c>
      <c r="GT47">
        <v>0.059735</v>
      </c>
      <c r="GU47">
        <v>0</v>
      </c>
      <c r="GV47">
        <v>29.0319</v>
      </c>
      <c r="GW47">
        <v>999.9</v>
      </c>
      <c r="GX47">
        <v>49</v>
      </c>
      <c r="GY47">
        <v>31.6</v>
      </c>
      <c r="GZ47">
        <v>25.2029</v>
      </c>
      <c r="HA47">
        <v>61.3037</v>
      </c>
      <c r="HB47">
        <v>18.9503</v>
      </c>
      <c r="HC47">
        <v>1</v>
      </c>
      <c r="HD47">
        <v>0.154339</v>
      </c>
      <c r="HE47">
        <v>-1.008</v>
      </c>
      <c r="HF47">
        <v>20.2932</v>
      </c>
      <c r="HG47">
        <v>5.21759</v>
      </c>
      <c r="HH47">
        <v>11.98</v>
      </c>
      <c r="HI47">
        <v>4.96525</v>
      </c>
      <c r="HJ47">
        <v>3.276</v>
      </c>
      <c r="HK47">
        <v>9999</v>
      </c>
      <c r="HL47">
        <v>9999</v>
      </c>
      <c r="HM47">
        <v>9999</v>
      </c>
      <c r="HN47">
        <v>46.9</v>
      </c>
      <c r="HO47">
        <v>1.86397</v>
      </c>
      <c r="HP47">
        <v>1.86007</v>
      </c>
      <c r="HQ47">
        <v>1.85837</v>
      </c>
      <c r="HR47">
        <v>1.85974</v>
      </c>
      <c r="HS47">
        <v>1.85989</v>
      </c>
      <c r="HT47">
        <v>1.85837</v>
      </c>
      <c r="HU47">
        <v>1.85743</v>
      </c>
      <c r="HV47">
        <v>1.85238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-1.107</v>
      </c>
      <c r="IK47">
        <v>0.3305</v>
      </c>
      <c r="IL47">
        <v>-0.9039269621244732</v>
      </c>
      <c r="IM47">
        <v>-0.001239420960351069</v>
      </c>
      <c r="IN47">
        <v>2.054680153414315E-06</v>
      </c>
      <c r="IO47">
        <v>-6.090169633737798E-10</v>
      </c>
      <c r="IP47">
        <v>0.01286883109493677</v>
      </c>
      <c r="IQ47">
        <v>0.003674261220633967</v>
      </c>
      <c r="IR47">
        <v>0.0003746991724086452</v>
      </c>
      <c r="IS47">
        <v>1.563836292469968E-06</v>
      </c>
      <c r="IT47">
        <v>1</v>
      </c>
      <c r="IU47">
        <v>2003</v>
      </c>
      <c r="IV47">
        <v>1</v>
      </c>
      <c r="IW47">
        <v>24</v>
      </c>
      <c r="IX47">
        <v>203251.7</v>
      </c>
      <c r="IY47">
        <v>203251.9</v>
      </c>
      <c r="IZ47">
        <v>1.13037</v>
      </c>
      <c r="JA47">
        <v>2.61963</v>
      </c>
      <c r="JB47">
        <v>1.49658</v>
      </c>
      <c r="JC47">
        <v>2.34863</v>
      </c>
      <c r="JD47">
        <v>1.54907</v>
      </c>
      <c r="JE47">
        <v>2.49878</v>
      </c>
      <c r="JF47">
        <v>35.8244</v>
      </c>
      <c r="JG47">
        <v>24.2013</v>
      </c>
      <c r="JH47">
        <v>18</v>
      </c>
      <c r="JI47">
        <v>482.391</v>
      </c>
      <c r="JJ47">
        <v>498.707</v>
      </c>
      <c r="JK47">
        <v>30.7157</v>
      </c>
      <c r="JL47">
        <v>29.284</v>
      </c>
      <c r="JM47">
        <v>30</v>
      </c>
      <c r="JN47">
        <v>29.4776</v>
      </c>
      <c r="JO47">
        <v>29.466</v>
      </c>
      <c r="JP47">
        <v>22.717</v>
      </c>
      <c r="JQ47">
        <v>10.3115</v>
      </c>
      <c r="JR47">
        <v>100</v>
      </c>
      <c r="JS47">
        <v>30.7167</v>
      </c>
      <c r="JT47">
        <v>420</v>
      </c>
      <c r="JU47">
        <v>23.3121</v>
      </c>
      <c r="JV47">
        <v>101.852</v>
      </c>
      <c r="JW47">
        <v>91.3181</v>
      </c>
    </row>
    <row r="48" spans="1:283">
      <c r="A48">
        <v>30</v>
      </c>
      <c r="B48">
        <v>1759184710.1</v>
      </c>
      <c r="C48">
        <v>58</v>
      </c>
      <c r="D48" t="s">
        <v>485</v>
      </c>
      <c r="E48" t="s">
        <v>486</v>
      </c>
      <c r="F48">
        <v>5</v>
      </c>
      <c r="G48" t="s">
        <v>419</v>
      </c>
      <c r="H48">
        <v>1759184707.1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2.44</v>
      </c>
      <c r="CZ48">
        <v>0.5</v>
      </c>
      <c r="DA48" t="s">
        <v>421</v>
      </c>
      <c r="DB48">
        <v>2</v>
      </c>
      <c r="DC48">
        <v>1759184707.1</v>
      </c>
      <c r="DD48">
        <v>421.8373333333333</v>
      </c>
      <c r="DE48">
        <v>420.0071111111111</v>
      </c>
      <c r="DF48">
        <v>23.99823333333334</v>
      </c>
      <c r="DG48">
        <v>23.28224444444444</v>
      </c>
      <c r="DH48">
        <v>422.9441111111111</v>
      </c>
      <c r="DI48">
        <v>23.66776666666667</v>
      </c>
      <c r="DJ48">
        <v>500.049888888889</v>
      </c>
      <c r="DK48">
        <v>90.75646666666665</v>
      </c>
      <c r="DL48">
        <v>0.06487567777777778</v>
      </c>
      <c r="DM48">
        <v>30.43745555555556</v>
      </c>
      <c r="DN48">
        <v>30.0033</v>
      </c>
      <c r="DO48">
        <v>999.9000000000001</v>
      </c>
      <c r="DP48">
        <v>0</v>
      </c>
      <c r="DQ48">
        <v>0</v>
      </c>
      <c r="DR48">
        <v>10007.63333333334</v>
      </c>
      <c r="DS48">
        <v>0</v>
      </c>
      <c r="DT48">
        <v>2.58035</v>
      </c>
      <c r="DU48">
        <v>1.830152222222222</v>
      </c>
      <c r="DV48">
        <v>432.2096666666667</v>
      </c>
      <c r="DW48">
        <v>430.0187777777778</v>
      </c>
      <c r="DX48">
        <v>0.7159805555555557</v>
      </c>
      <c r="DY48">
        <v>420.0071111111111</v>
      </c>
      <c r="DZ48">
        <v>23.28224444444444</v>
      </c>
      <c r="EA48">
        <v>2.177992222222222</v>
      </c>
      <c r="EB48">
        <v>2.113014444444445</v>
      </c>
      <c r="EC48">
        <v>18.80136666666667</v>
      </c>
      <c r="ED48">
        <v>18.31763333333333</v>
      </c>
      <c r="EE48">
        <v>0.00500078</v>
      </c>
      <c r="EF48">
        <v>0</v>
      </c>
      <c r="EG48">
        <v>0</v>
      </c>
      <c r="EH48">
        <v>0</v>
      </c>
      <c r="EI48">
        <v>233.7222222222222</v>
      </c>
      <c r="EJ48">
        <v>0.00500078</v>
      </c>
      <c r="EK48">
        <v>-13.16666666666667</v>
      </c>
      <c r="EL48">
        <v>-0.2666666666666667</v>
      </c>
      <c r="EM48">
        <v>35.47911111111111</v>
      </c>
      <c r="EN48">
        <v>40.44422222222222</v>
      </c>
      <c r="EO48">
        <v>37.833</v>
      </c>
      <c r="EP48">
        <v>40.88188888888889</v>
      </c>
      <c r="EQ48">
        <v>38.67344444444445</v>
      </c>
      <c r="ER48">
        <v>0</v>
      </c>
      <c r="ES48">
        <v>0</v>
      </c>
      <c r="ET48">
        <v>0</v>
      </c>
      <c r="EU48">
        <v>1759184702.5</v>
      </c>
      <c r="EV48">
        <v>0</v>
      </c>
      <c r="EW48">
        <v>230.5</v>
      </c>
      <c r="EX48">
        <v>-7.268376029064482</v>
      </c>
      <c r="EY48">
        <v>20.19145263445963</v>
      </c>
      <c r="EZ48">
        <v>-14.30769230769231</v>
      </c>
      <c r="FA48">
        <v>15</v>
      </c>
      <c r="FB48">
        <v>0</v>
      </c>
      <c r="FC48" t="s">
        <v>422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1.824909024390244</v>
      </c>
      <c r="FP48">
        <v>0.05011860627177873</v>
      </c>
      <c r="FQ48">
        <v>0.03602462110664666</v>
      </c>
      <c r="FR48">
        <v>1</v>
      </c>
      <c r="FS48">
        <v>230.1058823529412</v>
      </c>
      <c r="FT48">
        <v>0.9809013965770571</v>
      </c>
      <c r="FU48">
        <v>6.64140050682396</v>
      </c>
      <c r="FV48">
        <v>1</v>
      </c>
      <c r="FW48">
        <v>0.7165463658536585</v>
      </c>
      <c r="FX48">
        <v>-0.002512306620209963</v>
      </c>
      <c r="FY48">
        <v>0.001039763569656702</v>
      </c>
      <c r="FZ48">
        <v>1</v>
      </c>
      <c r="GA48">
        <v>3</v>
      </c>
      <c r="GB48">
        <v>3</v>
      </c>
      <c r="GC48" t="s">
        <v>431</v>
      </c>
      <c r="GD48">
        <v>3.10285</v>
      </c>
      <c r="GE48">
        <v>2.72325</v>
      </c>
      <c r="GF48">
        <v>0.08862879999999999</v>
      </c>
      <c r="GG48">
        <v>0.0881999</v>
      </c>
      <c r="GH48">
        <v>0.107953</v>
      </c>
      <c r="GI48">
        <v>0.107154</v>
      </c>
      <c r="GJ48">
        <v>23799.3</v>
      </c>
      <c r="GK48">
        <v>21623.7</v>
      </c>
      <c r="GL48">
        <v>26678.6</v>
      </c>
      <c r="GM48">
        <v>23938.4</v>
      </c>
      <c r="GN48">
        <v>38075.3</v>
      </c>
      <c r="GO48">
        <v>31584.7</v>
      </c>
      <c r="GP48">
        <v>46582.7</v>
      </c>
      <c r="GQ48">
        <v>37860.9</v>
      </c>
      <c r="GR48">
        <v>1.86432</v>
      </c>
      <c r="GS48">
        <v>1.86727</v>
      </c>
      <c r="GT48">
        <v>0.0596531</v>
      </c>
      <c r="GU48">
        <v>0</v>
      </c>
      <c r="GV48">
        <v>29.0319</v>
      </c>
      <c r="GW48">
        <v>999.9</v>
      </c>
      <c r="GX48">
        <v>49</v>
      </c>
      <c r="GY48">
        <v>31.6</v>
      </c>
      <c r="GZ48">
        <v>25.2034</v>
      </c>
      <c r="HA48">
        <v>61.4037</v>
      </c>
      <c r="HB48">
        <v>18.8462</v>
      </c>
      <c r="HC48">
        <v>1</v>
      </c>
      <c r="HD48">
        <v>0.154215</v>
      </c>
      <c r="HE48">
        <v>-1.03479</v>
      </c>
      <c r="HF48">
        <v>20.293</v>
      </c>
      <c r="HG48">
        <v>5.21774</v>
      </c>
      <c r="HH48">
        <v>11.98</v>
      </c>
      <c r="HI48">
        <v>4.96515</v>
      </c>
      <c r="HJ48">
        <v>3.276</v>
      </c>
      <c r="HK48">
        <v>9999</v>
      </c>
      <c r="HL48">
        <v>9999</v>
      </c>
      <c r="HM48">
        <v>9999</v>
      </c>
      <c r="HN48">
        <v>46.9</v>
      </c>
      <c r="HO48">
        <v>1.86395</v>
      </c>
      <c r="HP48">
        <v>1.86006</v>
      </c>
      <c r="HQ48">
        <v>1.85837</v>
      </c>
      <c r="HR48">
        <v>1.85974</v>
      </c>
      <c r="HS48">
        <v>1.85989</v>
      </c>
      <c r="HT48">
        <v>1.85837</v>
      </c>
      <c r="HU48">
        <v>1.85743</v>
      </c>
      <c r="HV48">
        <v>1.85236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-1.107</v>
      </c>
      <c r="IK48">
        <v>0.3304</v>
      </c>
      <c r="IL48">
        <v>-0.9039269621244732</v>
      </c>
      <c r="IM48">
        <v>-0.001239420960351069</v>
      </c>
      <c r="IN48">
        <v>2.054680153414315E-06</v>
      </c>
      <c r="IO48">
        <v>-6.090169633737798E-10</v>
      </c>
      <c r="IP48">
        <v>0.01286883109493677</v>
      </c>
      <c r="IQ48">
        <v>0.003674261220633967</v>
      </c>
      <c r="IR48">
        <v>0.0003746991724086452</v>
      </c>
      <c r="IS48">
        <v>1.563836292469968E-06</v>
      </c>
      <c r="IT48">
        <v>1</v>
      </c>
      <c r="IU48">
        <v>2003</v>
      </c>
      <c r="IV48">
        <v>1</v>
      </c>
      <c r="IW48">
        <v>24</v>
      </c>
      <c r="IX48">
        <v>203251.7</v>
      </c>
      <c r="IY48">
        <v>203251.9</v>
      </c>
      <c r="IZ48">
        <v>1.13037</v>
      </c>
      <c r="JA48">
        <v>2.62695</v>
      </c>
      <c r="JB48">
        <v>1.49658</v>
      </c>
      <c r="JC48">
        <v>2.34863</v>
      </c>
      <c r="JD48">
        <v>1.54907</v>
      </c>
      <c r="JE48">
        <v>2.48535</v>
      </c>
      <c r="JF48">
        <v>35.8244</v>
      </c>
      <c r="JG48">
        <v>24.2013</v>
      </c>
      <c r="JH48">
        <v>18</v>
      </c>
      <c r="JI48">
        <v>482.231</v>
      </c>
      <c r="JJ48">
        <v>498.907</v>
      </c>
      <c r="JK48">
        <v>30.7105</v>
      </c>
      <c r="JL48">
        <v>29.284</v>
      </c>
      <c r="JM48">
        <v>30</v>
      </c>
      <c r="JN48">
        <v>29.4776</v>
      </c>
      <c r="JO48">
        <v>29.466</v>
      </c>
      <c r="JP48">
        <v>22.7166</v>
      </c>
      <c r="JQ48">
        <v>10.3115</v>
      </c>
      <c r="JR48">
        <v>100</v>
      </c>
      <c r="JS48">
        <v>30.7137</v>
      </c>
      <c r="JT48">
        <v>420</v>
      </c>
      <c r="JU48">
        <v>23.3121</v>
      </c>
      <c r="JV48">
        <v>101.853</v>
      </c>
      <c r="JW48">
        <v>91.31780000000001</v>
      </c>
    </row>
    <row r="49" spans="1:283">
      <c r="A49">
        <v>31</v>
      </c>
      <c r="B49">
        <v>1759185067.1</v>
      </c>
      <c r="C49">
        <v>415</v>
      </c>
      <c r="D49" t="s">
        <v>487</v>
      </c>
      <c r="E49" t="s">
        <v>488</v>
      </c>
      <c r="F49">
        <v>5</v>
      </c>
      <c r="G49" t="s">
        <v>489</v>
      </c>
      <c r="H49">
        <v>1759185064.1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0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6</v>
      </c>
      <c r="CZ49">
        <v>0.5</v>
      </c>
      <c r="DA49" t="s">
        <v>421</v>
      </c>
      <c r="DB49">
        <v>2</v>
      </c>
      <c r="DC49">
        <v>1759185064.1</v>
      </c>
      <c r="DD49">
        <v>422.3861818181819</v>
      </c>
      <c r="DE49">
        <v>420.0385454545454</v>
      </c>
      <c r="DF49">
        <v>24.47273636363636</v>
      </c>
      <c r="DG49">
        <v>24.11223636363636</v>
      </c>
      <c r="DH49">
        <v>423.4926363636363</v>
      </c>
      <c r="DI49">
        <v>24.13103636363637</v>
      </c>
      <c r="DJ49">
        <v>500.0320000000001</v>
      </c>
      <c r="DK49">
        <v>90.7558090909091</v>
      </c>
      <c r="DL49">
        <v>0.06908534545454546</v>
      </c>
      <c r="DM49">
        <v>30.69695454545455</v>
      </c>
      <c r="DN49">
        <v>30.02040909090909</v>
      </c>
      <c r="DO49">
        <v>999.9</v>
      </c>
      <c r="DP49">
        <v>0</v>
      </c>
      <c r="DQ49">
        <v>0</v>
      </c>
      <c r="DR49">
        <v>9999.376363636364</v>
      </c>
      <c r="DS49">
        <v>0</v>
      </c>
      <c r="DT49">
        <v>2.79285</v>
      </c>
      <c r="DU49">
        <v>2.347722727272727</v>
      </c>
      <c r="DV49">
        <v>432.9823636363636</v>
      </c>
      <c r="DW49">
        <v>430.4167272727273</v>
      </c>
      <c r="DX49">
        <v>0.3605135454545454</v>
      </c>
      <c r="DY49">
        <v>420.0385454545454</v>
      </c>
      <c r="DZ49">
        <v>24.11223636363636</v>
      </c>
      <c r="EA49">
        <v>2.221043636363636</v>
      </c>
      <c r="EB49">
        <v>2.188325454545454</v>
      </c>
      <c r="EC49">
        <v>19.11491818181818</v>
      </c>
      <c r="ED49">
        <v>18.87710909090909</v>
      </c>
      <c r="EE49">
        <v>0.005000779999999999</v>
      </c>
      <c r="EF49">
        <v>0</v>
      </c>
      <c r="EG49">
        <v>0</v>
      </c>
      <c r="EH49">
        <v>0</v>
      </c>
      <c r="EI49">
        <v>949.0272727272725</v>
      </c>
      <c r="EJ49">
        <v>0.005000779999999999</v>
      </c>
      <c r="EK49">
        <v>-12.89090909090909</v>
      </c>
      <c r="EL49">
        <v>-0.1545454545454546</v>
      </c>
      <c r="EM49">
        <v>35.74972727272727</v>
      </c>
      <c r="EN49">
        <v>39.84090909090909</v>
      </c>
      <c r="EO49">
        <v>37.15881818181818</v>
      </c>
      <c r="EP49">
        <v>40.47118181818182</v>
      </c>
      <c r="EQ49">
        <v>38.26127272727273</v>
      </c>
      <c r="ER49">
        <v>0</v>
      </c>
      <c r="ES49">
        <v>0</v>
      </c>
      <c r="ET49">
        <v>0</v>
      </c>
      <c r="EU49">
        <v>1759185059.5</v>
      </c>
      <c r="EV49">
        <v>0</v>
      </c>
      <c r="EW49">
        <v>946.3040000000001</v>
      </c>
      <c r="EX49">
        <v>25.43076898002783</v>
      </c>
      <c r="EY49">
        <v>-13.24615372252418</v>
      </c>
      <c r="EZ49">
        <v>-12.328</v>
      </c>
      <c r="FA49">
        <v>15</v>
      </c>
      <c r="FB49">
        <v>0</v>
      </c>
      <c r="FC49" t="s">
        <v>422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2.38485375</v>
      </c>
      <c r="FP49">
        <v>-0.2027161350844288</v>
      </c>
      <c r="FQ49">
        <v>0.05284347839078633</v>
      </c>
      <c r="FR49">
        <v>1</v>
      </c>
      <c r="FS49">
        <v>947.4794117647058</v>
      </c>
      <c r="FT49">
        <v>-7.008403481299222</v>
      </c>
      <c r="FU49">
        <v>7.808772571009088</v>
      </c>
      <c r="FV49">
        <v>0</v>
      </c>
      <c r="FW49">
        <v>0.375219375</v>
      </c>
      <c r="FX49">
        <v>-0.1297658273921208</v>
      </c>
      <c r="FY49">
        <v>0.0152879461074526</v>
      </c>
      <c r="FZ49">
        <v>0</v>
      </c>
      <c r="GA49">
        <v>1</v>
      </c>
      <c r="GB49">
        <v>3</v>
      </c>
      <c r="GC49" t="s">
        <v>446</v>
      </c>
      <c r="GD49">
        <v>3.10308</v>
      </c>
      <c r="GE49">
        <v>2.72722</v>
      </c>
      <c r="GF49">
        <v>0.0887163</v>
      </c>
      <c r="GG49">
        <v>0.08822389999999999</v>
      </c>
      <c r="GH49">
        <v>0.109459</v>
      </c>
      <c r="GI49">
        <v>0.109802</v>
      </c>
      <c r="GJ49">
        <v>23794.2</v>
      </c>
      <c r="GK49">
        <v>21611.8</v>
      </c>
      <c r="GL49">
        <v>26675.4</v>
      </c>
      <c r="GM49">
        <v>23925.9</v>
      </c>
      <c r="GN49">
        <v>38006.8</v>
      </c>
      <c r="GO49">
        <v>31471.2</v>
      </c>
      <c r="GP49">
        <v>46578.3</v>
      </c>
      <c r="GQ49">
        <v>37837.8</v>
      </c>
      <c r="GR49">
        <v>1.86497</v>
      </c>
      <c r="GS49">
        <v>1.8656</v>
      </c>
      <c r="GT49">
        <v>0.0633746</v>
      </c>
      <c r="GU49">
        <v>0</v>
      </c>
      <c r="GV49">
        <v>28.9771</v>
      </c>
      <c r="GW49">
        <v>999.9</v>
      </c>
      <c r="GX49">
        <v>48.7</v>
      </c>
      <c r="GY49">
        <v>31.6</v>
      </c>
      <c r="GZ49">
        <v>25.0486</v>
      </c>
      <c r="HA49">
        <v>61.4037</v>
      </c>
      <c r="HB49">
        <v>18.8502</v>
      </c>
      <c r="HC49">
        <v>1</v>
      </c>
      <c r="HD49">
        <v>0.156153</v>
      </c>
      <c r="HE49">
        <v>-1.00112</v>
      </c>
      <c r="HF49">
        <v>20.2937</v>
      </c>
      <c r="HG49">
        <v>5.22073</v>
      </c>
      <c r="HH49">
        <v>11.98</v>
      </c>
      <c r="HI49">
        <v>4.9651</v>
      </c>
      <c r="HJ49">
        <v>3.276</v>
      </c>
      <c r="HK49">
        <v>9999</v>
      </c>
      <c r="HL49">
        <v>9999</v>
      </c>
      <c r="HM49">
        <v>9999</v>
      </c>
      <c r="HN49">
        <v>47</v>
      </c>
      <c r="HO49">
        <v>1.86394</v>
      </c>
      <c r="HP49">
        <v>1.86005</v>
      </c>
      <c r="HQ49">
        <v>1.85837</v>
      </c>
      <c r="HR49">
        <v>1.85974</v>
      </c>
      <c r="HS49">
        <v>1.85988</v>
      </c>
      <c r="HT49">
        <v>1.85837</v>
      </c>
      <c r="HU49">
        <v>1.85745</v>
      </c>
      <c r="HV49">
        <v>1.8524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-1.106</v>
      </c>
      <c r="IK49">
        <v>0.3419</v>
      </c>
      <c r="IL49">
        <v>-0.9039269621244732</v>
      </c>
      <c r="IM49">
        <v>-0.001239420960351069</v>
      </c>
      <c r="IN49">
        <v>2.054680153414315E-06</v>
      </c>
      <c r="IO49">
        <v>-6.090169633737798E-10</v>
      </c>
      <c r="IP49">
        <v>0.01286883109493677</v>
      </c>
      <c r="IQ49">
        <v>0.003674261220633967</v>
      </c>
      <c r="IR49">
        <v>0.0003746991724086452</v>
      </c>
      <c r="IS49">
        <v>1.563836292469968E-06</v>
      </c>
      <c r="IT49">
        <v>1</v>
      </c>
      <c r="IU49">
        <v>2003</v>
      </c>
      <c r="IV49">
        <v>1</v>
      </c>
      <c r="IW49">
        <v>24</v>
      </c>
      <c r="IX49">
        <v>203257.7</v>
      </c>
      <c r="IY49">
        <v>203257.9</v>
      </c>
      <c r="IZ49">
        <v>1.12793</v>
      </c>
      <c r="JA49">
        <v>2.62695</v>
      </c>
      <c r="JB49">
        <v>1.49658</v>
      </c>
      <c r="JC49">
        <v>2.34863</v>
      </c>
      <c r="JD49">
        <v>1.54907</v>
      </c>
      <c r="JE49">
        <v>2.44629</v>
      </c>
      <c r="JF49">
        <v>36.0347</v>
      </c>
      <c r="JG49">
        <v>24.2013</v>
      </c>
      <c r="JH49">
        <v>18</v>
      </c>
      <c r="JI49">
        <v>482.686</v>
      </c>
      <c r="JJ49">
        <v>497.832</v>
      </c>
      <c r="JK49">
        <v>30.8081</v>
      </c>
      <c r="JL49">
        <v>29.3117</v>
      </c>
      <c r="JM49">
        <v>30</v>
      </c>
      <c r="JN49">
        <v>29.4877</v>
      </c>
      <c r="JO49">
        <v>29.471</v>
      </c>
      <c r="JP49">
        <v>22.681</v>
      </c>
      <c r="JQ49">
        <v>4.70984</v>
      </c>
      <c r="JR49">
        <v>100</v>
      </c>
      <c r="JS49">
        <v>30.8031</v>
      </c>
      <c r="JT49">
        <v>420</v>
      </c>
      <c r="JU49">
        <v>24.1301</v>
      </c>
      <c r="JV49">
        <v>101.842</v>
      </c>
      <c r="JW49">
        <v>91.2651</v>
      </c>
    </row>
    <row r="50" spans="1:283">
      <c r="A50">
        <v>32</v>
      </c>
      <c r="B50">
        <v>1759185069.1</v>
      </c>
      <c r="C50">
        <v>417</v>
      </c>
      <c r="D50" t="s">
        <v>490</v>
      </c>
      <c r="E50" t="s">
        <v>491</v>
      </c>
      <c r="F50">
        <v>5</v>
      </c>
      <c r="G50" t="s">
        <v>489</v>
      </c>
      <c r="H50">
        <v>1759185066.266667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0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6</v>
      </c>
      <c r="CZ50">
        <v>0.5</v>
      </c>
      <c r="DA50" t="s">
        <v>421</v>
      </c>
      <c r="DB50">
        <v>2</v>
      </c>
      <c r="DC50">
        <v>1759185066.266667</v>
      </c>
      <c r="DD50">
        <v>422.3987777777778</v>
      </c>
      <c r="DE50">
        <v>420.09</v>
      </c>
      <c r="DF50">
        <v>24.47836666666667</v>
      </c>
      <c r="DG50">
        <v>24.11223333333333</v>
      </c>
      <c r="DH50">
        <v>423.5052222222222</v>
      </c>
      <c r="DI50">
        <v>24.13653333333333</v>
      </c>
      <c r="DJ50">
        <v>500.0202222222222</v>
      </c>
      <c r="DK50">
        <v>90.75546666666668</v>
      </c>
      <c r="DL50">
        <v>0.06913086666666667</v>
      </c>
      <c r="DM50">
        <v>30.69345555555556</v>
      </c>
      <c r="DN50">
        <v>30.01234444444444</v>
      </c>
      <c r="DO50">
        <v>999.9000000000001</v>
      </c>
      <c r="DP50">
        <v>0</v>
      </c>
      <c r="DQ50">
        <v>0</v>
      </c>
      <c r="DR50">
        <v>9992.006666666668</v>
      </c>
      <c r="DS50">
        <v>0</v>
      </c>
      <c r="DT50">
        <v>2.79285</v>
      </c>
      <c r="DU50">
        <v>2.308857777777778</v>
      </c>
      <c r="DV50">
        <v>432.998</v>
      </c>
      <c r="DW50">
        <v>430.4693333333333</v>
      </c>
      <c r="DX50">
        <v>0.3661311111111111</v>
      </c>
      <c r="DY50">
        <v>420.09</v>
      </c>
      <c r="DZ50">
        <v>24.11223333333333</v>
      </c>
      <c r="EA50">
        <v>2.221546666666667</v>
      </c>
      <c r="EB50">
        <v>2.188317777777778</v>
      </c>
      <c r="EC50">
        <v>19.11855555555556</v>
      </c>
      <c r="ED50">
        <v>18.87704444444444</v>
      </c>
      <c r="EE50">
        <v>0.00500078</v>
      </c>
      <c r="EF50">
        <v>0</v>
      </c>
      <c r="EG50">
        <v>0</v>
      </c>
      <c r="EH50">
        <v>0</v>
      </c>
      <c r="EI50">
        <v>950.2000000000002</v>
      </c>
      <c r="EJ50">
        <v>0.00500078</v>
      </c>
      <c r="EK50">
        <v>-14.84444444444444</v>
      </c>
      <c r="EL50">
        <v>-0.3777777777777777</v>
      </c>
      <c r="EM50">
        <v>35.715</v>
      </c>
      <c r="EN50">
        <v>39.88177777777778</v>
      </c>
      <c r="EO50">
        <v>37.13177777777778</v>
      </c>
      <c r="EP50">
        <v>40.45811111111111</v>
      </c>
      <c r="EQ50">
        <v>38.27755555555555</v>
      </c>
      <c r="ER50">
        <v>0</v>
      </c>
      <c r="ES50">
        <v>0</v>
      </c>
      <c r="ET50">
        <v>0</v>
      </c>
      <c r="EU50">
        <v>1759185061.9</v>
      </c>
      <c r="EV50">
        <v>0</v>
      </c>
      <c r="EW50">
        <v>946.1079999999998</v>
      </c>
      <c r="EX50">
        <v>57.08461502978771</v>
      </c>
      <c r="EY50">
        <v>-7.676922844382717</v>
      </c>
      <c r="EZ50">
        <v>-13.896</v>
      </c>
      <c r="FA50">
        <v>15</v>
      </c>
      <c r="FB50">
        <v>0</v>
      </c>
      <c r="FC50" t="s">
        <v>422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2.370742926829268</v>
      </c>
      <c r="FP50">
        <v>-0.4623102439024377</v>
      </c>
      <c r="FQ50">
        <v>0.06812894443246903</v>
      </c>
      <c r="FR50">
        <v>1</v>
      </c>
      <c r="FS50">
        <v>947.5970588235294</v>
      </c>
      <c r="FT50">
        <v>0.7776927772982951</v>
      </c>
      <c r="FU50">
        <v>7.661764705882349</v>
      </c>
      <c r="FV50">
        <v>1</v>
      </c>
      <c r="FW50">
        <v>0.3733818780487804</v>
      </c>
      <c r="FX50">
        <v>-0.1111204808362354</v>
      </c>
      <c r="FY50">
        <v>0.01475062104222969</v>
      </c>
      <c r="FZ50">
        <v>0</v>
      </c>
      <c r="GA50">
        <v>2</v>
      </c>
      <c r="GB50">
        <v>3</v>
      </c>
      <c r="GC50" t="s">
        <v>423</v>
      </c>
      <c r="GD50">
        <v>3.10304</v>
      </c>
      <c r="GE50">
        <v>2.72717</v>
      </c>
      <c r="GF50">
        <v>0.0887216</v>
      </c>
      <c r="GG50">
        <v>0.08823979999999999</v>
      </c>
      <c r="GH50">
        <v>0.109467</v>
      </c>
      <c r="GI50">
        <v>0.109798</v>
      </c>
      <c r="GJ50">
        <v>23794.2</v>
      </c>
      <c r="GK50">
        <v>21611.4</v>
      </c>
      <c r="GL50">
        <v>26675.5</v>
      </c>
      <c r="GM50">
        <v>23925.9</v>
      </c>
      <c r="GN50">
        <v>38006.6</v>
      </c>
      <c r="GO50">
        <v>31471.4</v>
      </c>
      <c r="GP50">
        <v>46578.4</v>
      </c>
      <c r="GQ50">
        <v>37837.8</v>
      </c>
      <c r="GR50">
        <v>1.86507</v>
      </c>
      <c r="GS50">
        <v>1.86553</v>
      </c>
      <c r="GT50">
        <v>0.06270779999999999</v>
      </c>
      <c r="GU50">
        <v>0</v>
      </c>
      <c r="GV50">
        <v>28.9767</v>
      </c>
      <c r="GW50">
        <v>999.9</v>
      </c>
      <c r="GX50">
        <v>48.7</v>
      </c>
      <c r="GY50">
        <v>31.6</v>
      </c>
      <c r="GZ50">
        <v>25.0481</v>
      </c>
      <c r="HA50">
        <v>61.1437</v>
      </c>
      <c r="HB50">
        <v>18.9463</v>
      </c>
      <c r="HC50">
        <v>1</v>
      </c>
      <c r="HD50">
        <v>0.156164</v>
      </c>
      <c r="HE50">
        <v>-1.02197</v>
      </c>
      <c r="HF50">
        <v>20.2936</v>
      </c>
      <c r="HG50">
        <v>5.22118</v>
      </c>
      <c r="HH50">
        <v>11.98</v>
      </c>
      <c r="HI50">
        <v>4.96505</v>
      </c>
      <c r="HJ50">
        <v>3.27595</v>
      </c>
      <c r="HK50">
        <v>9999</v>
      </c>
      <c r="HL50">
        <v>9999</v>
      </c>
      <c r="HM50">
        <v>9999</v>
      </c>
      <c r="HN50">
        <v>47</v>
      </c>
      <c r="HO50">
        <v>1.86394</v>
      </c>
      <c r="HP50">
        <v>1.86005</v>
      </c>
      <c r="HQ50">
        <v>1.85837</v>
      </c>
      <c r="HR50">
        <v>1.85974</v>
      </c>
      <c r="HS50">
        <v>1.85989</v>
      </c>
      <c r="HT50">
        <v>1.85837</v>
      </c>
      <c r="HU50">
        <v>1.85745</v>
      </c>
      <c r="HV50">
        <v>1.8524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-1.106</v>
      </c>
      <c r="IK50">
        <v>0.3419</v>
      </c>
      <c r="IL50">
        <v>-0.9039269621244732</v>
      </c>
      <c r="IM50">
        <v>-0.001239420960351069</v>
      </c>
      <c r="IN50">
        <v>2.054680153414315E-06</v>
      </c>
      <c r="IO50">
        <v>-6.090169633737798E-10</v>
      </c>
      <c r="IP50">
        <v>0.01286883109493677</v>
      </c>
      <c r="IQ50">
        <v>0.003674261220633967</v>
      </c>
      <c r="IR50">
        <v>0.0003746991724086452</v>
      </c>
      <c r="IS50">
        <v>1.563836292469968E-06</v>
      </c>
      <c r="IT50">
        <v>1</v>
      </c>
      <c r="IU50">
        <v>2003</v>
      </c>
      <c r="IV50">
        <v>1</v>
      </c>
      <c r="IW50">
        <v>24</v>
      </c>
      <c r="IX50">
        <v>203257.7</v>
      </c>
      <c r="IY50">
        <v>203257.9</v>
      </c>
      <c r="IZ50">
        <v>1.12793</v>
      </c>
      <c r="JA50">
        <v>2.62695</v>
      </c>
      <c r="JB50">
        <v>1.49658</v>
      </c>
      <c r="JC50">
        <v>2.34863</v>
      </c>
      <c r="JD50">
        <v>1.54907</v>
      </c>
      <c r="JE50">
        <v>2.47681</v>
      </c>
      <c r="JF50">
        <v>36.0347</v>
      </c>
      <c r="JG50">
        <v>24.2013</v>
      </c>
      <c r="JH50">
        <v>18</v>
      </c>
      <c r="JI50">
        <v>482.744</v>
      </c>
      <c r="JJ50">
        <v>497.782</v>
      </c>
      <c r="JK50">
        <v>30.7979</v>
      </c>
      <c r="JL50">
        <v>29.3117</v>
      </c>
      <c r="JM50">
        <v>30</v>
      </c>
      <c r="JN50">
        <v>29.4877</v>
      </c>
      <c r="JO50">
        <v>29.471</v>
      </c>
      <c r="JP50">
        <v>22.6787</v>
      </c>
      <c r="JQ50">
        <v>4.70984</v>
      </c>
      <c r="JR50">
        <v>100</v>
      </c>
      <c r="JS50">
        <v>30.7934</v>
      </c>
      <c r="JT50">
        <v>420</v>
      </c>
      <c r="JU50">
        <v>24.1301</v>
      </c>
      <c r="JV50">
        <v>101.842</v>
      </c>
      <c r="JW50">
        <v>91.26519999999999</v>
      </c>
    </row>
    <row r="51" spans="1:283">
      <c r="A51">
        <v>33</v>
      </c>
      <c r="B51">
        <v>1759185071.1</v>
      </c>
      <c r="C51">
        <v>419</v>
      </c>
      <c r="D51" t="s">
        <v>492</v>
      </c>
      <c r="E51" t="s">
        <v>493</v>
      </c>
      <c r="F51">
        <v>5</v>
      </c>
      <c r="G51" t="s">
        <v>489</v>
      </c>
      <c r="H51">
        <v>1759185068.4125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0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6</v>
      </c>
      <c r="CZ51">
        <v>0.5</v>
      </c>
      <c r="DA51" t="s">
        <v>421</v>
      </c>
      <c r="DB51">
        <v>2</v>
      </c>
      <c r="DC51">
        <v>1759185068.4125</v>
      </c>
      <c r="DD51">
        <v>422.41075</v>
      </c>
      <c r="DE51">
        <v>420.144625</v>
      </c>
      <c r="DF51">
        <v>24.4818875</v>
      </c>
      <c r="DG51">
        <v>24.111525</v>
      </c>
      <c r="DH51">
        <v>423.51725</v>
      </c>
      <c r="DI51">
        <v>24.1399625</v>
      </c>
      <c r="DJ51">
        <v>499.96825</v>
      </c>
      <c r="DK51">
        <v>90.75563750000001</v>
      </c>
      <c r="DL51">
        <v>0.068988275</v>
      </c>
      <c r="DM51">
        <v>30.6889125</v>
      </c>
      <c r="DN51">
        <v>30.0017125</v>
      </c>
      <c r="DO51">
        <v>999.9</v>
      </c>
      <c r="DP51">
        <v>0</v>
      </c>
      <c r="DQ51">
        <v>0</v>
      </c>
      <c r="DR51">
        <v>10012.09625</v>
      </c>
      <c r="DS51">
        <v>0</v>
      </c>
      <c r="DT51">
        <v>2.79285</v>
      </c>
      <c r="DU51">
        <v>2.266145</v>
      </c>
      <c r="DV51">
        <v>433.011875</v>
      </c>
      <c r="DW51">
        <v>430.52525</v>
      </c>
      <c r="DX51">
        <v>0.370342625</v>
      </c>
      <c r="DY51">
        <v>420.144625</v>
      </c>
      <c r="DZ51">
        <v>24.111525</v>
      </c>
      <c r="EA51">
        <v>2.22187125</v>
      </c>
      <c r="EB51">
        <v>2.1882575</v>
      </c>
      <c r="EC51">
        <v>19.1208875</v>
      </c>
      <c r="ED51">
        <v>18.8766125</v>
      </c>
      <c r="EE51">
        <v>0.00500078</v>
      </c>
      <c r="EF51">
        <v>0</v>
      </c>
      <c r="EG51">
        <v>0</v>
      </c>
      <c r="EH51">
        <v>0</v>
      </c>
      <c r="EI51">
        <v>952.425</v>
      </c>
      <c r="EJ51">
        <v>0.00500078</v>
      </c>
      <c r="EK51">
        <v>-17.25</v>
      </c>
      <c r="EL51">
        <v>-0.4124999999999999</v>
      </c>
      <c r="EM51">
        <v>35.68725</v>
      </c>
      <c r="EN51">
        <v>39.757625</v>
      </c>
      <c r="EO51">
        <v>37.117</v>
      </c>
      <c r="EP51">
        <v>40.257625</v>
      </c>
      <c r="EQ51">
        <v>38.33562499999999</v>
      </c>
      <c r="ER51">
        <v>0</v>
      </c>
      <c r="ES51">
        <v>0</v>
      </c>
      <c r="ET51">
        <v>0</v>
      </c>
      <c r="EU51">
        <v>1759185063.7</v>
      </c>
      <c r="EV51">
        <v>0</v>
      </c>
      <c r="EW51">
        <v>946.8692307692309</v>
      </c>
      <c r="EX51">
        <v>54.50256406266021</v>
      </c>
      <c r="EY51">
        <v>-16.24957264692301</v>
      </c>
      <c r="EZ51">
        <v>-14.15</v>
      </c>
      <c r="FA51">
        <v>15</v>
      </c>
      <c r="FB51">
        <v>0</v>
      </c>
      <c r="FC51" t="s">
        <v>422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2.363271</v>
      </c>
      <c r="FP51">
        <v>-0.6780439024390262</v>
      </c>
      <c r="FQ51">
        <v>0.07583759258441686</v>
      </c>
      <c r="FR51">
        <v>0</v>
      </c>
      <c r="FS51">
        <v>947.5029411764706</v>
      </c>
      <c r="FT51">
        <v>15.16730322568277</v>
      </c>
      <c r="FU51">
        <v>7.631763549723792</v>
      </c>
      <c r="FV51">
        <v>0</v>
      </c>
      <c r="FW51">
        <v>0.37188225</v>
      </c>
      <c r="FX51">
        <v>-0.09155049906191357</v>
      </c>
      <c r="FY51">
        <v>0.01412190232537741</v>
      </c>
      <c r="FZ51">
        <v>1</v>
      </c>
      <c r="GA51">
        <v>1</v>
      </c>
      <c r="GB51">
        <v>3</v>
      </c>
      <c r="GC51" t="s">
        <v>446</v>
      </c>
      <c r="GD51">
        <v>3.10329</v>
      </c>
      <c r="GE51">
        <v>2.72706</v>
      </c>
      <c r="GF51">
        <v>0.0887256</v>
      </c>
      <c r="GG51">
        <v>0.08823599999999999</v>
      </c>
      <c r="GH51">
        <v>0.109474</v>
      </c>
      <c r="GI51">
        <v>0.109801</v>
      </c>
      <c r="GJ51">
        <v>23794</v>
      </c>
      <c r="GK51">
        <v>21611.4</v>
      </c>
      <c r="GL51">
        <v>26675.5</v>
      </c>
      <c r="GM51">
        <v>23925.7</v>
      </c>
      <c r="GN51">
        <v>38006.3</v>
      </c>
      <c r="GO51">
        <v>31471.3</v>
      </c>
      <c r="GP51">
        <v>46578.4</v>
      </c>
      <c r="GQ51">
        <v>37837.8</v>
      </c>
      <c r="GR51">
        <v>1.8654</v>
      </c>
      <c r="GS51">
        <v>1.86518</v>
      </c>
      <c r="GT51">
        <v>0.062339</v>
      </c>
      <c r="GU51">
        <v>0</v>
      </c>
      <c r="GV51">
        <v>28.9755</v>
      </c>
      <c r="GW51">
        <v>999.9</v>
      </c>
      <c r="GX51">
        <v>48.7</v>
      </c>
      <c r="GY51">
        <v>31.6</v>
      </c>
      <c r="GZ51">
        <v>25.0475</v>
      </c>
      <c r="HA51">
        <v>61.0937</v>
      </c>
      <c r="HB51">
        <v>18.9463</v>
      </c>
      <c r="HC51">
        <v>1</v>
      </c>
      <c r="HD51">
        <v>0.156194</v>
      </c>
      <c r="HE51">
        <v>-1.03992</v>
      </c>
      <c r="HF51">
        <v>20.2934</v>
      </c>
      <c r="HG51">
        <v>5.22118</v>
      </c>
      <c r="HH51">
        <v>11.98</v>
      </c>
      <c r="HI51">
        <v>4.9651</v>
      </c>
      <c r="HJ51">
        <v>3.27595</v>
      </c>
      <c r="HK51">
        <v>9999</v>
      </c>
      <c r="HL51">
        <v>9999</v>
      </c>
      <c r="HM51">
        <v>9999</v>
      </c>
      <c r="HN51">
        <v>47</v>
      </c>
      <c r="HO51">
        <v>1.86395</v>
      </c>
      <c r="HP51">
        <v>1.86005</v>
      </c>
      <c r="HQ51">
        <v>1.85837</v>
      </c>
      <c r="HR51">
        <v>1.85974</v>
      </c>
      <c r="HS51">
        <v>1.85989</v>
      </c>
      <c r="HT51">
        <v>1.85837</v>
      </c>
      <c r="HU51">
        <v>1.85743</v>
      </c>
      <c r="HV51">
        <v>1.85241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-1.106</v>
      </c>
      <c r="IK51">
        <v>0.342</v>
      </c>
      <c r="IL51">
        <v>-0.9039269621244732</v>
      </c>
      <c r="IM51">
        <v>-0.001239420960351069</v>
      </c>
      <c r="IN51">
        <v>2.054680153414315E-06</v>
      </c>
      <c r="IO51">
        <v>-6.090169633737798E-10</v>
      </c>
      <c r="IP51">
        <v>0.01286883109493677</v>
      </c>
      <c r="IQ51">
        <v>0.003674261220633967</v>
      </c>
      <c r="IR51">
        <v>0.0003746991724086452</v>
      </c>
      <c r="IS51">
        <v>1.563836292469968E-06</v>
      </c>
      <c r="IT51">
        <v>1</v>
      </c>
      <c r="IU51">
        <v>2003</v>
      </c>
      <c r="IV51">
        <v>1</v>
      </c>
      <c r="IW51">
        <v>24</v>
      </c>
      <c r="IX51">
        <v>203257.8</v>
      </c>
      <c r="IY51">
        <v>203258</v>
      </c>
      <c r="IZ51">
        <v>1.12793</v>
      </c>
      <c r="JA51">
        <v>2.62817</v>
      </c>
      <c r="JB51">
        <v>1.49658</v>
      </c>
      <c r="JC51">
        <v>2.34741</v>
      </c>
      <c r="JD51">
        <v>1.54907</v>
      </c>
      <c r="JE51">
        <v>2.5061</v>
      </c>
      <c r="JF51">
        <v>36.0347</v>
      </c>
      <c r="JG51">
        <v>24.2013</v>
      </c>
      <c r="JH51">
        <v>18</v>
      </c>
      <c r="JI51">
        <v>482.934</v>
      </c>
      <c r="JJ51">
        <v>497.549</v>
      </c>
      <c r="JK51">
        <v>30.7916</v>
      </c>
      <c r="JL51">
        <v>29.3117</v>
      </c>
      <c r="JM51">
        <v>30</v>
      </c>
      <c r="JN51">
        <v>29.4877</v>
      </c>
      <c r="JO51">
        <v>29.471</v>
      </c>
      <c r="JP51">
        <v>22.6773</v>
      </c>
      <c r="JQ51">
        <v>4.70984</v>
      </c>
      <c r="JR51">
        <v>100</v>
      </c>
      <c r="JS51">
        <v>30.7934</v>
      </c>
      <c r="JT51">
        <v>420</v>
      </c>
      <c r="JU51">
        <v>24.1301</v>
      </c>
      <c r="JV51">
        <v>101.842</v>
      </c>
      <c r="JW51">
        <v>91.265</v>
      </c>
    </row>
    <row r="52" spans="1:283">
      <c r="A52">
        <v>34</v>
      </c>
      <c r="B52">
        <v>1759185073.1</v>
      </c>
      <c r="C52">
        <v>421</v>
      </c>
      <c r="D52" t="s">
        <v>494</v>
      </c>
      <c r="E52" t="s">
        <v>495</v>
      </c>
      <c r="F52">
        <v>5</v>
      </c>
      <c r="G52" t="s">
        <v>489</v>
      </c>
      <c r="H52">
        <v>1759185070.1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0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6</v>
      </c>
      <c r="CZ52">
        <v>0.5</v>
      </c>
      <c r="DA52" t="s">
        <v>421</v>
      </c>
      <c r="DB52">
        <v>2</v>
      </c>
      <c r="DC52">
        <v>1759185070.1</v>
      </c>
      <c r="DD52">
        <v>422.4284444444444</v>
      </c>
      <c r="DE52">
        <v>420.1482222222222</v>
      </c>
      <c r="DF52">
        <v>24.48358888888889</v>
      </c>
      <c r="DG52">
        <v>24.11112222222222</v>
      </c>
      <c r="DH52">
        <v>423.5351111111111</v>
      </c>
      <c r="DI52">
        <v>24.14163333333333</v>
      </c>
      <c r="DJ52">
        <v>500.0374444444444</v>
      </c>
      <c r="DK52">
        <v>90.75601111111112</v>
      </c>
      <c r="DL52">
        <v>0.06885468888888889</v>
      </c>
      <c r="DM52">
        <v>30.68463333333333</v>
      </c>
      <c r="DN52">
        <v>29.99672222222222</v>
      </c>
      <c r="DO52">
        <v>999.9000000000001</v>
      </c>
      <c r="DP52">
        <v>0</v>
      </c>
      <c r="DQ52">
        <v>0</v>
      </c>
      <c r="DR52">
        <v>10018.39111111111</v>
      </c>
      <c r="DS52">
        <v>0</v>
      </c>
      <c r="DT52">
        <v>2.79285</v>
      </c>
      <c r="DU52">
        <v>2.280251111111111</v>
      </c>
      <c r="DV52">
        <v>433.0307777777778</v>
      </c>
      <c r="DW52">
        <v>430.5287777777778</v>
      </c>
      <c r="DX52">
        <v>0.3724595555555555</v>
      </c>
      <c r="DY52">
        <v>420.1482222222222</v>
      </c>
      <c r="DZ52">
        <v>24.11112222222222</v>
      </c>
      <c r="EA52">
        <v>2.222034444444445</v>
      </c>
      <c r="EB52">
        <v>2.18823</v>
      </c>
      <c r="EC52">
        <v>19.12205555555556</v>
      </c>
      <c r="ED52">
        <v>18.8764</v>
      </c>
      <c r="EE52">
        <v>0.00500078</v>
      </c>
      <c r="EF52">
        <v>0</v>
      </c>
      <c r="EG52">
        <v>0</v>
      </c>
      <c r="EH52">
        <v>0</v>
      </c>
      <c r="EI52">
        <v>949.8666666666668</v>
      </c>
      <c r="EJ52">
        <v>0.00500078</v>
      </c>
      <c r="EK52">
        <v>-18.51111111111111</v>
      </c>
      <c r="EL52">
        <v>-1.222222222222222</v>
      </c>
      <c r="EM52">
        <v>35.66633333333333</v>
      </c>
      <c r="EN52">
        <v>39.715</v>
      </c>
      <c r="EO52">
        <v>37.03444444444445</v>
      </c>
      <c r="EP52">
        <v>40.13877777777778</v>
      </c>
      <c r="EQ52">
        <v>38.347</v>
      </c>
      <c r="ER52">
        <v>0</v>
      </c>
      <c r="ES52">
        <v>0</v>
      </c>
      <c r="ET52">
        <v>0</v>
      </c>
      <c r="EU52">
        <v>1759185065.5</v>
      </c>
      <c r="EV52">
        <v>0</v>
      </c>
      <c r="EW52">
        <v>948.592</v>
      </c>
      <c r="EX52">
        <v>5.776923245716061</v>
      </c>
      <c r="EY52">
        <v>-24.06923065775711</v>
      </c>
      <c r="EZ52">
        <v>-14.736</v>
      </c>
      <c r="FA52">
        <v>15</v>
      </c>
      <c r="FB52">
        <v>0</v>
      </c>
      <c r="FC52" t="s">
        <v>422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2.351902682926829</v>
      </c>
      <c r="FP52">
        <v>-0.588124390243899</v>
      </c>
      <c r="FQ52">
        <v>0.07370815985620094</v>
      </c>
      <c r="FR52">
        <v>0</v>
      </c>
      <c r="FS52">
        <v>946.6999999999998</v>
      </c>
      <c r="FT52">
        <v>23.12299464658069</v>
      </c>
      <c r="FU52">
        <v>7.31046791775127</v>
      </c>
      <c r="FV52">
        <v>0</v>
      </c>
      <c r="FW52">
        <v>0.3703244146341464</v>
      </c>
      <c r="FX52">
        <v>-0.04530752613240483</v>
      </c>
      <c r="FY52">
        <v>0.01257156618097811</v>
      </c>
      <c r="FZ52">
        <v>1</v>
      </c>
      <c r="GA52">
        <v>1</v>
      </c>
      <c r="GB52">
        <v>3</v>
      </c>
      <c r="GC52" t="s">
        <v>446</v>
      </c>
      <c r="GD52">
        <v>3.10323</v>
      </c>
      <c r="GE52">
        <v>2.72697</v>
      </c>
      <c r="GF52">
        <v>0.08873350000000001</v>
      </c>
      <c r="GG52">
        <v>0.088223</v>
      </c>
      <c r="GH52">
        <v>0.109477</v>
      </c>
      <c r="GI52">
        <v>0.109805</v>
      </c>
      <c r="GJ52">
        <v>23793.7</v>
      </c>
      <c r="GK52">
        <v>21611.5</v>
      </c>
      <c r="GL52">
        <v>26675.4</v>
      </c>
      <c r="GM52">
        <v>23925.6</v>
      </c>
      <c r="GN52">
        <v>38006.1</v>
      </c>
      <c r="GO52">
        <v>31471.1</v>
      </c>
      <c r="GP52">
        <v>46578.3</v>
      </c>
      <c r="GQ52">
        <v>37837.7</v>
      </c>
      <c r="GR52">
        <v>1.86548</v>
      </c>
      <c r="GS52">
        <v>1.86532</v>
      </c>
      <c r="GT52">
        <v>0.0628866</v>
      </c>
      <c r="GU52">
        <v>0</v>
      </c>
      <c r="GV52">
        <v>28.9746</v>
      </c>
      <c r="GW52">
        <v>999.9</v>
      </c>
      <c r="GX52">
        <v>48.7</v>
      </c>
      <c r="GY52">
        <v>31.6</v>
      </c>
      <c r="GZ52">
        <v>25.0484</v>
      </c>
      <c r="HA52">
        <v>61.1637</v>
      </c>
      <c r="HB52">
        <v>18.9423</v>
      </c>
      <c r="HC52">
        <v>1</v>
      </c>
      <c r="HD52">
        <v>0.156184</v>
      </c>
      <c r="HE52">
        <v>-1.04895</v>
      </c>
      <c r="HF52">
        <v>20.2932</v>
      </c>
      <c r="HG52">
        <v>5.22103</v>
      </c>
      <c r="HH52">
        <v>11.98</v>
      </c>
      <c r="HI52">
        <v>4.9651</v>
      </c>
      <c r="HJ52">
        <v>3.276</v>
      </c>
      <c r="HK52">
        <v>9999</v>
      </c>
      <c r="HL52">
        <v>9999</v>
      </c>
      <c r="HM52">
        <v>9999</v>
      </c>
      <c r="HN52">
        <v>47</v>
      </c>
      <c r="HO52">
        <v>1.86392</v>
      </c>
      <c r="HP52">
        <v>1.86005</v>
      </c>
      <c r="HQ52">
        <v>1.85837</v>
      </c>
      <c r="HR52">
        <v>1.85974</v>
      </c>
      <c r="HS52">
        <v>1.85988</v>
      </c>
      <c r="HT52">
        <v>1.85837</v>
      </c>
      <c r="HU52">
        <v>1.85742</v>
      </c>
      <c r="HV52">
        <v>1.85241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-1.106</v>
      </c>
      <c r="IK52">
        <v>0.342</v>
      </c>
      <c r="IL52">
        <v>-0.9039269621244732</v>
      </c>
      <c r="IM52">
        <v>-0.001239420960351069</v>
      </c>
      <c r="IN52">
        <v>2.054680153414315E-06</v>
      </c>
      <c r="IO52">
        <v>-6.090169633737798E-10</v>
      </c>
      <c r="IP52">
        <v>0.01286883109493677</v>
      </c>
      <c r="IQ52">
        <v>0.003674261220633967</v>
      </c>
      <c r="IR52">
        <v>0.0003746991724086452</v>
      </c>
      <c r="IS52">
        <v>1.563836292469968E-06</v>
      </c>
      <c r="IT52">
        <v>1</v>
      </c>
      <c r="IU52">
        <v>2003</v>
      </c>
      <c r="IV52">
        <v>1</v>
      </c>
      <c r="IW52">
        <v>24</v>
      </c>
      <c r="IX52">
        <v>203257.8</v>
      </c>
      <c r="IY52">
        <v>203258</v>
      </c>
      <c r="IZ52">
        <v>1.12793</v>
      </c>
      <c r="JA52">
        <v>2.62817</v>
      </c>
      <c r="JB52">
        <v>1.49658</v>
      </c>
      <c r="JC52">
        <v>2.34863</v>
      </c>
      <c r="JD52">
        <v>1.54907</v>
      </c>
      <c r="JE52">
        <v>2.49756</v>
      </c>
      <c r="JF52">
        <v>36.0347</v>
      </c>
      <c r="JG52">
        <v>24.2013</v>
      </c>
      <c r="JH52">
        <v>18</v>
      </c>
      <c r="JI52">
        <v>482.97</v>
      </c>
      <c r="JJ52">
        <v>497.649</v>
      </c>
      <c r="JK52">
        <v>30.7874</v>
      </c>
      <c r="JL52">
        <v>29.3117</v>
      </c>
      <c r="JM52">
        <v>30</v>
      </c>
      <c r="JN52">
        <v>29.4866</v>
      </c>
      <c r="JO52">
        <v>29.471</v>
      </c>
      <c r="JP52">
        <v>22.6751</v>
      </c>
      <c r="JQ52">
        <v>4.70984</v>
      </c>
      <c r="JR52">
        <v>100</v>
      </c>
      <c r="JS52">
        <v>30.7934</v>
      </c>
      <c r="JT52">
        <v>420</v>
      </c>
      <c r="JU52">
        <v>24.1301</v>
      </c>
      <c r="JV52">
        <v>101.842</v>
      </c>
      <c r="JW52">
        <v>91.2645</v>
      </c>
    </row>
    <row r="53" spans="1:283">
      <c r="A53">
        <v>35</v>
      </c>
      <c r="B53">
        <v>1759185075.1</v>
      </c>
      <c r="C53">
        <v>423</v>
      </c>
      <c r="D53" t="s">
        <v>496</v>
      </c>
      <c r="E53" t="s">
        <v>497</v>
      </c>
      <c r="F53">
        <v>5</v>
      </c>
      <c r="G53" t="s">
        <v>489</v>
      </c>
      <c r="H53">
        <v>1759185072.1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0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6</v>
      </c>
      <c r="CZ53">
        <v>0.5</v>
      </c>
      <c r="DA53" t="s">
        <v>421</v>
      </c>
      <c r="DB53">
        <v>2</v>
      </c>
      <c r="DC53">
        <v>1759185072.1</v>
      </c>
      <c r="DD53">
        <v>422.4618888888889</v>
      </c>
      <c r="DE53">
        <v>420.122</v>
      </c>
      <c r="DF53">
        <v>24.4849</v>
      </c>
      <c r="DG53">
        <v>24.11101111111111</v>
      </c>
      <c r="DH53">
        <v>423.5687777777778</v>
      </c>
      <c r="DI53">
        <v>24.14292222222223</v>
      </c>
      <c r="DJ53">
        <v>500.0682222222223</v>
      </c>
      <c r="DK53">
        <v>90.75637777777779</v>
      </c>
      <c r="DL53">
        <v>0.06881846666666666</v>
      </c>
      <c r="DM53">
        <v>30.67967777777778</v>
      </c>
      <c r="DN53">
        <v>29.99536666666667</v>
      </c>
      <c r="DO53">
        <v>999.9000000000001</v>
      </c>
      <c r="DP53">
        <v>0</v>
      </c>
      <c r="DQ53">
        <v>0</v>
      </c>
      <c r="DR53">
        <v>10010.89666666667</v>
      </c>
      <c r="DS53">
        <v>0</v>
      </c>
      <c r="DT53">
        <v>2.79285</v>
      </c>
      <c r="DU53">
        <v>2.339922222222222</v>
      </c>
      <c r="DV53">
        <v>433.0656666666667</v>
      </c>
      <c r="DW53">
        <v>430.502</v>
      </c>
      <c r="DX53">
        <v>0.3739026666666667</v>
      </c>
      <c r="DY53">
        <v>420.122</v>
      </c>
      <c r="DZ53">
        <v>24.11101111111111</v>
      </c>
      <c r="EA53">
        <v>2.222162222222222</v>
      </c>
      <c r="EB53">
        <v>2.188227777777778</v>
      </c>
      <c r="EC53">
        <v>19.12297777777778</v>
      </c>
      <c r="ED53">
        <v>18.87638888888889</v>
      </c>
      <c r="EE53">
        <v>0.00500078</v>
      </c>
      <c r="EF53">
        <v>0</v>
      </c>
      <c r="EG53">
        <v>0</v>
      </c>
      <c r="EH53">
        <v>0</v>
      </c>
      <c r="EI53">
        <v>950.0222222222224</v>
      </c>
      <c r="EJ53">
        <v>0.00500078</v>
      </c>
      <c r="EK53">
        <v>-19.82222222222222</v>
      </c>
      <c r="EL53">
        <v>-1.533333333333333</v>
      </c>
      <c r="EM53">
        <v>35.65244444444444</v>
      </c>
      <c r="EN53">
        <v>39.63166666666667</v>
      </c>
      <c r="EO53">
        <v>37.04833333333332</v>
      </c>
      <c r="EP53">
        <v>40.15944444444445</v>
      </c>
      <c r="EQ53">
        <v>38.18722222222222</v>
      </c>
      <c r="ER53">
        <v>0</v>
      </c>
      <c r="ES53">
        <v>0</v>
      </c>
      <c r="ET53">
        <v>0</v>
      </c>
      <c r="EU53">
        <v>1759185067.9</v>
      </c>
      <c r="EV53">
        <v>0</v>
      </c>
      <c r="EW53">
        <v>948.9879999999998</v>
      </c>
      <c r="EX53">
        <v>3.907692446136936</v>
      </c>
      <c r="EY53">
        <v>-47.03076894090487</v>
      </c>
      <c r="EZ53">
        <v>-15.536</v>
      </c>
      <c r="FA53">
        <v>15</v>
      </c>
      <c r="FB53">
        <v>0</v>
      </c>
      <c r="FC53" t="s">
        <v>422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2.34236275</v>
      </c>
      <c r="FP53">
        <v>-0.3088330581613571</v>
      </c>
      <c r="FQ53">
        <v>0.06247177706722854</v>
      </c>
      <c r="FR53">
        <v>1</v>
      </c>
      <c r="FS53">
        <v>946.870588235294</v>
      </c>
      <c r="FT53">
        <v>32.50725742125143</v>
      </c>
      <c r="FU53">
        <v>7.325922122715806</v>
      </c>
      <c r="FV53">
        <v>0</v>
      </c>
      <c r="FW53">
        <v>0.368342975</v>
      </c>
      <c r="FX53">
        <v>-0.0002084915572235516</v>
      </c>
      <c r="FY53">
        <v>0.01043802721419977</v>
      </c>
      <c r="FZ53">
        <v>1</v>
      </c>
      <c r="GA53">
        <v>2</v>
      </c>
      <c r="GB53">
        <v>3</v>
      </c>
      <c r="GC53" t="s">
        <v>423</v>
      </c>
      <c r="GD53">
        <v>3.10309</v>
      </c>
      <c r="GE53">
        <v>2.72695</v>
      </c>
      <c r="GF53">
        <v>0.0887357</v>
      </c>
      <c r="GG53">
        <v>0.0882202</v>
      </c>
      <c r="GH53">
        <v>0.109479</v>
      </c>
      <c r="GI53">
        <v>0.109801</v>
      </c>
      <c r="GJ53">
        <v>23793.7</v>
      </c>
      <c r="GK53">
        <v>21611.6</v>
      </c>
      <c r="GL53">
        <v>26675.4</v>
      </c>
      <c r="GM53">
        <v>23925.6</v>
      </c>
      <c r="GN53">
        <v>38006</v>
      </c>
      <c r="GO53">
        <v>31471</v>
      </c>
      <c r="GP53">
        <v>46578.2</v>
      </c>
      <c r="GQ53">
        <v>37837.5</v>
      </c>
      <c r="GR53">
        <v>1.86532</v>
      </c>
      <c r="GS53">
        <v>1.86555</v>
      </c>
      <c r="GT53">
        <v>0.0627972</v>
      </c>
      <c r="GU53">
        <v>0</v>
      </c>
      <c r="GV53">
        <v>28.9737</v>
      </c>
      <c r="GW53">
        <v>999.9</v>
      </c>
      <c r="GX53">
        <v>48.7</v>
      </c>
      <c r="GY53">
        <v>31.6</v>
      </c>
      <c r="GZ53">
        <v>25.0499</v>
      </c>
      <c r="HA53">
        <v>61.5637</v>
      </c>
      <c r="HB53">
        <v>18.8221</v>
      </c>
      <c r="HC53">
        <v>1</v>
      </c>
      <c r="HD53">
        <v>0.156159</v>
      </c>
      <c r="HE53">
        <v>-1.40612</v>
      </c>
      <c r="HF53">
        <v>20.2892</v>
      </c>
      <c r="HG53">
        <v>5.22133</v>
      </c>
      <c r="HH53">
        <v>11.98</v>
      </c>
      <c r="HI53">
        <v>4.96505</v>
      </c>
      <c r="HJ53">
        <v>3.276</v>
      </c>
      <c r="HK53">
        <v>9999</v>
      </c>
      <c r="HL53">
        <v>9999</v>
      </c>
      <c r="HM53">
        <v>9999</v>
      </c>
      <c r="HN53">
        <v>47</v>
      </c>
      <c r="HO53">
        <v>1.86392</v>
      </c>
      <c r="HP53">
        <v>1.86005</v>
      </c>
      <c r="HQ53">
        <v>1.85837</v>
      </c>
      <c r="HR53">
        <v>1.85974</v>
      </c>
      <c r="HS53">
        <v>1.85988</v>
      </c>
      <c r="HT53">
        <v>1.85837</v>
      </c>
      <c r="HU53">
        <v>1.85742</v>
      </c>
      <c r="HV53">
        <v>1.8524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-1.106</v>
      </c>
      <c r="IK53">
        <v>0.342</v>
      </c>
      <c r="IL53">
        <v>-0.9039269621244732</v>
      </c>
      <c r="IM53">
        <v>-0.001239420960351069</v>
      </c>
      <c r="IN53">
        <v>2.054680153414315E-06</v>
      </c>
      <c r="IO53">
        <v>-6.090169633737798E-10</v>
      </c>
      <c r="IP53">
        <v>0.01286883109493677</v>
      </c>
      <c r="IQ53">
        <v>0.003674261220633967</v>
      </c>
      <c r="IR53">
        <v>0.0003746991724086452</v>
      </c>
      <c r="IS53">
        <v>1.563836292469968E-06</v>
      </c>
      <c r="IT53">
        <v>1</v>
      </c>
      <c r="IU53">
        <v>2003</v>
      </c>
      <c r="IV53">
        <v>1</v>
      </c>
      <c r="IW53">
        <v>24</v>
      </c>
      <c r="IX53">
        <v>203257.8</v>
      </c>
      <c r="IY53">
        <v>203258</v>
      </c>
      <c r="IZ53">
        <v>1.12793</v>
      </c>
      <c r="JA53">
        <v>2.63306</v>
      </c>
      <c r="JB53">
        <v>1.49658</v>
      </c>
      <c r="JC53">
        <v>2.34863</v>
      </c>
      <c r="JD53">
        <v>1.54907</v>
      </c>
      <c r="JE53">
        <v>2.45239</v>
      </c>
      <c r="JF53">
        <v>36.0347</v>
      </c>
      <c r="JG53">
        <v>24.1926</v>
      </c>
      <c r="JH53">
        <v>18</v>
      </c>
      <c r="JI53">
        <v>482.873</v>
      </c>
      <c r="JJ53">
        <v>497.799</v>
      </c>
      <c r="JK53">
        <v>30.7863</v>
      </c>
      <c r="JL53">
        <v>29.3106</v>
      </c>
      <c r="JM53">
        <v>30</v>
      </c>
      <c r="JN53">
        <v>29.4853</v>
      </c>
      <c r="JO53">
        <v>29.471</v>
      </c>
      <c r="JP53">
        <v>22.6753</v>
      </c>
      <c r="JQ53">
        <v>4.70984</v>
      </c>
      <c r="JR53">
        <v>100</v>
      </c>
      <c r="JS53">
        <v>31.0742</v>
      </c>
      <c r="JT53">
        <v>420</v>
      </c>
      <c r="JU53">
        <v>24.1301</v>
      </c>
      <c r="JV53">
        <v>101.842</v>
      </c>
      <c r="JW53">
        <v>91.2642</v>
      </c>
    </row>
    <row r="54" spans="1:283">
      <c r="A54">
        <v>36</v>
      </c>
      <c r="B54">
        <v>1759185077.1</v>
      </c>
      <c r="C54">
        <v>425</v>
      </c>
      <c r="D54" t="s">
        <v>498</v>
      </c>
      <c r="E54" t="s">
        <v>499</v>
      </c>
      <c r="F54">
        <v>5</v>
      </c>
      <c r="G54" t="s">
        <v>489</v>
      </c>
      <c r="H54">
        <v>1759185074.1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0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6</v>
      </c>
      <c r="CZ54">
        <v>0.5</v>
      </c>
      <c r="DA54" t="s">
        <v>421</v>
      </c>
      <c r="DB54">
        <v>2</v>
      </c>
      <c r="DC54">
        <v>1759185074.1</v>
      </c>
      <c r="DD54">
        <v>422.4805555555556</v>
      </c>
      <c r="DE54">
        <v>420.086</v>
      </c>
      <c r="DF54">
        <v>24.48564444444445</v>
      </c>
      <c r="DG54">
        <v>24.11091111111111</v>
      </c>
      <c r="DH54">
        <v>423.5874444444444</v>
      </c>
      <c r="DI54">
        <v>24.14365555555555</v>
      </c>
      <c r="DJ54">
        <v>500.0186666666666</v>
      </c>
      <c r="DK54">
        <v>90.75636666666666</v>
      </c>
      <c r="DL54">
        <v>0.0689771111111111</v>
      </c>
      <c r="DM54">
        <v>30.67515555555555</v>
      </c>
      <c r="DN54">
        <v>29.99616666666667</v>
      </c>
      <c r="DO54">
        <v>999.9000000000001</v>
      </c>
      <c r="DP54">
        <v>0</v>
      </c>
      <c r="DQ54">
        <v>0</v>
      </c>
      <c r="DR54">
        <v>9989.165555555555</v>
      </c>
      <c r="DS54">
        <v>0</v>
      </c>
      <c r="DT54">
        <v>2.79285</v>
      </c>
      <c r="DU54">
        <v>2.394714444444444</v>
      </c>
      <c r="DV54">
        <v>433.0852222222222</v>
      </c>
      <c r="DW54">
        <v>430.4648888888889</v>
      </c>
      <c r="DX54">
        <v>0.3747642222222222</v>
      </c>
      <c r="DY54">
        <v>420.086</v>
      </c>
      <c r="DZ54">
        <v>24.11091111111111</v>
      </c>
      <c r="EA54">
        <v>2.222228888888889</v>
      </c>
      <c r="EB54">
        <v>2.188218888888889</v>
      </c>
      <c r="EC54">
        <v>19.12346666666667</v>
      </c>
      <c r="ED54">
        <v>18.87631111111111</v>
      </c>
      <c r="EE54">
        <v>0.00500078</v>
      </c>
      <c r="EF54">
        <v>0</v>
      </c>
      <c r="EG54">
        <v>0</v>
      </c>
      <c r="EH54">
        <v>0</v>
      </c>
      <c r="EI54">
        <v>946.0888888888888</v>
      </c>
      <c r="EJ54">
        <v>0.00500078</v>
      </c>
      <c r="EK54">
        <v>-18.81111111111111</v>
      </c>
      <c r="EL54">
        <v>-0.9666666666666668</v>
      </c>
      <c r="EM54">
        <v>35.65233333333333</v>
      </c>
      <c r="EN54">
        <v>39.64555555555555</v>
      </c>
      <c r="EO54">
        <v>37.05533333333333</v>
      </c>
      <c r="EP54">
        <v>40.13866666666667</v>
      </c>
      <c r="EQ54">
        <v>38.05533333333334</v>
      </c>
      <c r="ER54">
        <v>0</v>
      </c>
      <c r="ES54">
        <v>0</v>
      </c>
      <c r="ET54">
        <v>0</v>
      </c>
      <c r="EU54">
        <v>1759185069.7</v>
      </c>
      <c r="EV54">
        <v>0</v>
      </c>
      <c r="EW54">
        <v>948.7923076923076</v>
      </c>
      <c r="EX54">
        <v>-10.81709391654521</v>
      </c>
      <c r="EY54">
        <v>-44.08888871227788</v>
      </c>
      <c r="EZ54">
        <v>-16.32307692307692</v>
      </c>
      <c r="FA54">
        <v>15</v>
      </c>
      <c r="FB54">
        <v>0</v>
      </c>
      <c r="FC54" t="s">
        <v>422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2.343291219512195</v>
      </c>
      <c r="FP54">
        <v>0.07170752613240262</v>
      </c>
      <c r="FQ54">
        <v>0.06072974050199474</v>
      </c>
      <c r="FR54">
        <v>1</v>
      </c>
      <c r="FS54">
        <v>947.4029411764704</v>
      </c>
      <c r="FT54">
        <v>13.54469063713109</v>
      </c>
      <c r="FU54">
        <v>6.513537274021638</v>
      </c>
      <c r="FV54">
        <v>0</v>
      </c>
      <c r="FW54">
        <v>0.3672492682926829</v>
      </c>
      <c r="FX54">
        <v>0.05207692682926782</v>
      </c>
      <c r="FY54">
        <v>0.008415427505406409</v>
      </c>
      <c r="FZ54">
        <v>1</v>
      </c>
      <c r="GA54">
        <v>2</v>
      </c>
      <c r="GB54">
        <v>3</v>
      </c>
      <c r="GC54" t="s">
        <v>423</v>
      </c>
      <c r="GD54">
        <v>3.10303</v>
      </c>
      <c r="GE54">
        <v>2.7272</v>
      </c>
      <c r="GF54">
        <v>0.0887285</v>
      </c>
      <c r="GG54">
        <v>0.0882172</v>
      </c>
      <c r="GH54">
        <v>0.109479</v>
      </c>
      <c r="GI54">
        <v>0.109797</v>
      </c>
      <c r="GJ54">
        <v>23793.8</v>
      </c>
      <c r="GK54">
        <v>21611.7</v>
      </c>
      <c r="GL54">
        <v>26675.4</v>
      </c>
      <c r="GM54">
        <v>23925.6</v>
      </c>
      <c r="GN54">
        <v>38006.1</v>
      </c>
      <c r="GO54">
        <v>31471</v>
      </c>
      <c r="GP54">
        <v>46578.4</v>
      </c>
      <c r="GQ54">
        <v>37837.3</v>
      </c>
      <c r="GR54">
        <v>1.86493</v>
      </c>
      <c r="GS54">
        <v>1.86575</v>
      </c>
      <c r="GT54">
        <v>0.062719</v>
      </c>
      <c r="GU54">
        <v>0</v>
      </c>
      <c r="GV54">
        <v>28.9721</v>
      </c>
      <c r="GW54">
        <v>999.9</v>
      </c>
      <c r="GX54">
        <v>48.7</v>
      </c>
      <c r="GY54">
        <v>31.6</v>
      </c>
      <c r="GZ54">
        <v>25.0479</v>
      </c>
      <c r="HA54">
        <v>61.2737</v>
      </c>
      <c r="HB54">
        <v>18.8141</v>
      </c>
      <c r="HC54">
        <v>1</v>
      </c>
      <c r="HD54">
        <v>0.156341</v>
      </c>
      <c r="HE54">
        <v>-1.95858</v>
      </c>
      <c r="HF54">
        <v>20.2832</v>
      </c>
      <c r="HG54">
        <v>5.22118</v>
      </c>
      <c r="HH54">
        <v>11.98</v>
      </c>
      <c r="HI54">
        <v>4.9651</v>
      </c>
      <c r="HJ54">
        <v>3.276</v>
      </c>
      <c r="HK54">
        <v>9999</v>
      </c>
      <c r="HL54">
        <v>9999</v>
      </c>
      <c r="HM54">
        <v>9999</v>
      </c>
      <c r="HN54">
        <v>47</v>
      </c>
      <c r="HO54">
        <v>1.86393</v>
      </c>
      <c r="HP54">
        <v>1.86005</v>
      </c>
      <c r="HQ54">
        <v>1.85837</v>
      </c>
      <c r="HR54">
        <v>1.85974</v>
      </c>
      <c r="HS54">
        <v>1.85987</v>
      </c>
      <c r="HT54">
        <v>1.85837</v>
      </c>
      <c r="HU54">
        <v>1.85743</v>
      </c>
      <c r="HV54">
        <v>1.85238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-1.106</v>
      </c>
      <c r="IK54">
        <v>0.342</v>
      </c>
      <c r="IL54">
        <v>-0.9039269621244732</v>
      </c>
      <c r="IM54">
        <v>-0.001239420960351069</v>
      </c>
      <c r="IN54">
        <v>2.054680153414315E-06</v>
      </c>
      <c r="IO54">
        <v>-6.090169633737798E-10</v>
      </c>
      <c r="IP54">
        <v>0.01286883109493677</v>
      </c>
      <c r="IQ54">
        <v>0.003674261220633967</v>
      </c>
      <c r="IR54">
        <v>0.0003746991724086452</v>
      </c>
      <c r="IS54">
        <v>1.563836292469968E-06</v>
      </c>
      <c r="IT54">
        <v>1</v>
      </c>
      <c r="IU54">
        <v>2003</v>
      </c>
      <c r="IV54">
        <v>1</v>
      </c>
      <c r="IW54">
        <v>24</v>
      </c>
      <c r="IX54">
        <v>203257.9</v>
      </c>
      <c r="IY54">
        <v>203258.1</v>
      </c>
      <c r="IZ54">
        <v>1.12793</v>
      </c>
      <c r="JA54">
        <v>2.63916</v>
      </c>
      <c r="JB54">
        <v>1.49658</v>
      </c>
      <c r="JC54">
        <v>2.34863</v>
      </c>
      <c r="JD54">
        <v>1.54907</v>
      </c>
      <c r="JE54">
        <v>2.41211</v>
      </c>
      <c r="JF54">
        <v>36.0347</v>
      </c>
      <c r="JG54">
        <v>24.1926</v>
      </c>
      <c r="JH54">
        <v>18</v>
      </c>
      <c r="JI54">
        <v>482.637</v>
      </c>
      <c r="JJ54">
        <v>497.932</v>
      </c>
      <c r="JK54">
        <v>30.8516</v>
      </c>
      <c r="JL54">
        <v>29.3094</v>
      </c>
      <c r="JM54">
        <v>30.0002</v>
      </c>
      <c r="JN54">
        <v>29.4851</v>
      </c>
      <c r="JO54">
        <v>29.471</v>
      </c>
      <c r="JP54">
        <v>22.6763</v>
      </c>
      <c r="JQ54">
        <v>4.70984</v>
      </c>
      <c r="JR54">
        <v>100</v>
      </c>
      <c r="JS54">
        <v>31.0742</v>
      </c>
      <c r="JT54">
        <v>420</v>
      </c>
      <c r="JU54">
        <v>24.1301</v>
      </c>
      <c r="JV54">
        <v>101.842</v>
      </c>
      <c r="JW54">
        <v>91.264</v>
      </c>
    </row>
    <row r="55" spans="1:283">
      <c r="A55">
        <v>37</v>
      </c>
      <c r="B55">
        <v>1759185079.1</v>
      </c>
      <c r="C55">
        <v>427</v>
      </c>
      <c r="D55" t="s">
        <v>500</v>
      </c>
      <c r="E55" t="s">
        <v>501</v>
      </c>
      <c r="F55">
        <v>5</v>
      </c>
      <c r="G55" t="s">
        <v>489</v>
      </c>
      <c r="H55">
        <v>1759185076.1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0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6</v>
      </c>
      <c r="CZ55">
        <v>0.5</v>
      </c>
      <c r="DA55" t="s">
        <v>421</v>
      </c>
      <c r="DB55">
        <v>2</v>
      </c>
      <c r="DC55">
        <v>1759185076.1</v>
      </c>
      <c r="DD55">
        <v>422.4797777777778</v>
      </c>
      <c r="DE55">
        <v>420.0608888888889</v>
      </c>
      <c r="DF55">
        <v>24.48621111111111</v>
      </c>
      <c r="DG55">
        <v>24.11043333333333</v>
      </c>
      <c r="DH55">
        <v>423.5866666666667</v>
      </c>
      <c r="DI55">
        <v>24.14421111111111</v>
      </c>
      <c r="DJ55">
        <v>499.9118888888888</v>
      </c>
      <c r="DK55">
        <v>90.75623333333333</v>
      </c>
      <c r="DL55">
        <v>0.069159</v>
      </c>
      <c r="DM55">
        <v>30.67073333333333</v>
      </c>
      <c r="DN55">
        <v>29.99646666666667</v>
      </c>
      <c r="DO55">
        <v>999.9000000000001</v>
      </c>
      <c r="DP55">
        <v>0</v>
      </c>
      <c r="DQ55">
        <v>0</v>
      </c>
      <c r="DR55">
        <v>9974.234444444446</v>
      </c>
      <c r="DS55">
        <v>0</v>
      </c>
      <c r="DT55">
        <v>2.79285</v>
      </c>
      <c r="DU55">
        <v>2.419022222222223</v>
      </c>
      <c r="DV55">
        <v>433.0845555555555</v>
      </c>
      <c r="DW55">
        <v>430.4388888888889</v>
      </c>
      <c r="DX55">
        <v>0.3758063333333334</v>
      </c>
      <c r="DY55">
        <v>420.0608888888889</v>
      </c>
      <c r="DZ55">
        <v>24.11043333333333</v>
      </c>
      <c r="EA55">
        <v>2.222276666666667</v>
      </c>
      <c r="EB55">
        <v>2.188171111111111</v>
      </c>
      <c r="EC55">
        <v>19.12382222222222</v>
      </c>
      <c r="ED55">
        <v>18.87597777777778</v>
      </c>
      <c r="EE55">
        <v>0.00500078</v>
      </c>
      <c r="EF55">
        <v>0</v>
      </c>
      <c r="EG55">
        <v>0</v>
      </c>
      <c r="EH55">
        <v>0</v>
      </c>
      <c r="EI55">
        <v>947.0555555555555</v>
      </c>
      <c r="EJ55">
        <v>0.00500078</v>
      </c>
      <c r="EK55">
        <v>-16.15555555555556</v>
      </c>
      <c r="EL55">
        <v>-0.2222222222222222</v>
      </c>
      <c r="EM55">
        <v>35.64533333333333</v>
      </c>
      <c r="EN55">
        <v>39.604</v>
      </c>
      <c r="EO55">
        <v>37.04844444444444</v>
      </c>
      <c r="EP55">
        <v>40.13866666666667</v>
      </c>
      <c r="EQ55">
        <v>37.87477777777778</v>
      </c>
      <c r="ER55">
        <v>0</v>
      </c>
      <c r="ES55">
        <v>0</v>
      </c>
      <c r="ET55">
        <v>0</v>
      </c>
      <c r="EU55">
        <v>1759185071.5</v>
      </c>
      <c r="EV55">
        <v>0</v>
      </c>
      <c r="EW55">
        <v>948.6759999999999</v>
      </c>
      <c r="EX55">
        <v>-11.38461532169954</v>
      </c>
      <c r="EY55">
        <v>-12.65384593115751</v>
      </c>
      <c r="EZ55">
        <v>-16.244</v>
      </c>
      <c r="FA55">
        <v>15</v>
      </c>
      <c r="FB55">
        <v>0</v>
      </c>
      <c r="FC55" t="s">
        <v>422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2.34265675</v>
      </c>
      <c r="FP55">
        <v>0.2761007504690367</v>
      </c>
      <c r="FQ55">
        <v>0.0614731121868537</v>
      </c>
      <c r="FR55">
        <v>1</v>
      </c>
      <c r="FS55">
        <v>948.1470588235295</v>
      </c>
      <c r="FT55">
        <v>-5.408708863356972</v>
      </c>
      <c r="FU55">
        <v>5.788895825534666</v>
      </c>
      <c r="FV55">
        <v>0</v>
      </c>
      <c r="FW55">
        <v>0.367312675</v>
      </c>
      <c r="FX55">
        <v>0.08232836397748586</v>
      </c>
      <c r="FY55">
        <v>0.008511527211339631</v>
      </c>
      <c r="FZ55">
        <v>1</v>
      </c>
      <c r="GA55">
        <v>2</v>
      </c>
      <c r="GB55">
        <v>3</v>
      </c>
      <c r="GC55" t="s">
        <v>423</v>
      </c>
      <c r="GD55">
        <v>3.10296</v>
      </c>
      <c r="GE55">
        <v>2.72708</v>
      </c>
      <c r="GF55">
        <v>0.08872620000000001</v>
      </c>
      <c r="GG55">
        <v>0.088213</v>
      </c>
      <c r="GH55">
        <v>0.10948</v>
      </c>
      <c r="GI55">
        <v>0.109796</v>
      </c>
      <c r="GJ55">
        <v>23793.9</v>
      </c>
      <c r="GK55">
        <v>21611.9</v>
      </c>
      <c r="GL55">
        <v>26675.4</v>
      </c>
      <c r="GM55">
        <v>23925.7</v>
      </c>
      <c r="GN55">
        <v>38006.1</v>
      </c>
      <c r="GO55">
        <v>31471</v>
      </c>
      <c r="GP55">
        <v>46578.4</v>
      </c>
      <c r="GQ55">
        <v>37837.2</v>
      </c>
      <c r="GR55">
        <v>1.86472</v>
      </c>
      <c r="GS55">
        <v>1.86607</v>
      </c>
      <c r="GT55">
        <v>0.0630952</v>
      </c>
      <c r="GU55">
        <v>0</v>
      </c>
      <c r="GV55">
        <v>28.9706</v>
      </c>
      <c r="GW55">
        <v>999.9</v>
      </c>
      <c r="GX55">
        <v>48.7</v>
      </c>
      <c r="GY55">
        <v>31.6</v>
      </c>
      <c r="GZ55">
        <v>25.0509</v>
      </c>
      <c r="HA55">
        <v>60.9537</v>
      </c>
      <c r="HB55">
        <v>18.8261</v>
      </c>
      <c r="HC55">
        <v>1</v>
      </c>
      <c r="HD55">
        <v>0.156989</v>
      </c>
      <c r="HE55">
        <v>-1.98697</v>
      </c>
      <c r="HF55">
        <v>20.2828</v>
      </c>
      <c r="HG55">
        <v>5.21669</v>
      </c>
      <c r="HH55">
        <v>11.98</v>
      </c>
      <c r="HI55">
        <v>4.96435</v>
      </c>
      <c r="HJ55">
        <v>3.2752</v>
      </c>
      <c r="HK55">
        <v>9999</v>
      </c>
      <c r="HL55">
        <v>9999</v>
      </c>
      <c r="HM55">
        <v>9999</v>
      </c>
      <c r="HN55">
        <v>47</v>
      </c>
      <c r="HO55">
        <v>1.86394</v>
      </c>
      <c r="HP55">
        <v>1.86005</v>
      </c>
      <c r="HQ55">
        <v>1.85838</v>
      </c>
      <c r="HR55">
        <v>1.85974</v>
      </c>
      <c r="HS55">
        <v>1.85987</v>
      </c>
      <c r="HT55">
        <v>1.85837</v>
      </c>
      <c r="HU55">
        <v>1.85744</v>
      </c>
      <c r="HV55">
        <v>1.8524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-1.107</v>
      </c>
      <c r="IK55">
        <v>0.3421</v>
      </c>
      <c r="IL55">
        <v>-0.9039269621244732</v>
      </c>
      <c r="IM55">
        <v>-0.001239420960351069</v>
      </c>
      <c r="IN55">
        <v>2.054680153414315E-06</v>
      </c>
      <c r="IO55">
        <v>-6.090169633737798E-10</v>
      </c>
      <c r="IP55">
        <v>0.01286883109493677</v>
      </c>
      <c r="IQ55">
        <v>0.003674261220633967</v>
      </c>
      <c r="IR55">
        <v>0.0003746991724086452</v>
      </c>
      <c r="IS55">
        <v>1.563836292469968E-06</v>
      </c>
      <c r="IT55">
        <v>1</v>
      </c>
      <c r="IU55">
        <v>2003</v>
      </c>
      <c r="IV55">
        <v>1</v>
      </c>
      <c r="IW55">
        <v>24</v>
      </c>
      <c r="IX55">
        <v>203257.9</v>
      </c>
      <c r="IY55">
        <v>203258.1</v>
      </c>
      <c r="IZ55">
        <v>1.12793</v>
      </c>
      <c r="JA55">
        <v>2.6355</v>
      </c>
      <c r="JB55">
        <v>1.49658</v>
      </c>
      <c r="JC55">
        <v>2.34863</v>
      </c>
      <c r="JD55">
        <v>1.54907</v>
      </c>
      <c r="JE55">
        <v>2.36328</v>
      </c>
      <c r="JF55">
        <v>36.0347</v>
      </c>
      <c r="JG55">
        <v>24.1926</v>
      </c>
      <c r="JH55">
        <v>18</v>
      </c>
      <c r="JI55">
        <v>482.521</v>
      </c>
      <c r="JJ55">
        <v>498.141</v>
      </c>
      <c r="JK55">
        <v>30.9743</v>
      </c>
      <c r="JL55">
        <v>29.3092</v>
      </c>
      <c r="JM55">
        <v>30.0008</v>
      </c>
      <c r="JN55">
        <v>29.4851</v>
      </c>
      <c r="JO55">
        <v>29.47</v>
      </c>
      <c r="JP55">
        <v>22.6751</v>
      </c>
      <c r="JQ55">
        <v>4.70984</v>
      </c>
      <c r="JR55">
        <v>100</v>
      </c>
      <c r="JS55">
        <v>31.0769</v>
      </c>
      <c r="JT55">
        <v>420</v>
      </c>
      <c r="JU55">
        <v>24.0574</v>
      </c>
      <c r="JV55">
        <v>101.842</v>
      </c>
      <c r="JW55">
        <v>91.2641</v>
      </c>
    </row>
    <row r="56" spans="1:283">
      <c r="A56">
        <v>38</v>
      </c>
      <c r="B56">
        <v>1759185081.1</v>
      </c>
      <c r="C56">
        <v>429</v>
      </c>
      <c r="D56" t="s">
        <v>502</v>
      </c>
      <c r="E56" t="s">
        <v>503</v>
      </c>
      <c r="F56">
        <v>5</v>
      </c>
      <c r="G56" t="s">
        <v>489</v>
      </c>
      <c r="H56">
        <v>1759185078.1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0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6</v>
      </c>
      <c r="CZ56">
        <v>0.5</v>
      </c>
      <c r="DA56" t="s">
        <v>421</v>
      </c>
      <c r="DB56">
        <v>2</v>
      </c>
      <c r="DC56">
        <v>1759185078.1</v>
      </c>
      <c r="DD56">
        <v>422.454</v>
      </c>
      <c r="DE56">
        <v>420.0282222222222</v>
      </c>
      <c r="DF56">
        <v>24.48703333333333</v>
      </c>
      <c r="DG56">
        <v>24.1093</v>
      </c>
      <c r="DH56">
        <v>423.5607777777778</v>
      </c>
      <c r="DI56">
        <v>24.145</v>
      </c>
      <c r="DJ56">
        <v>499.8851111111111</v>
      </c>
      <c r="DK56">
        <v>90.75624444444445</v>
      </c>
      <c r="DL56">
        <v>0.06912257777777778</v>
      </c>
      <c r="DM56">
        <v>30.66685555555555</v>
      </c>
      <c r="DN56">
        <v>29.99488888888889</v>
      </c>
      <c r="DO56">
        <v>999.9000000000001</v>
      </c>
      <c r="DP56">
        <v>0</v>
      </c>
      <c r="DQ56">
        <v>0</v>
      </c>
      <c r="DR56">
        <v>9983.480000000001</v>
      </c>
      <c r="DS56">
        <v>0</v>
      </c>
      <c r="DT56">
        <v>2.79285</v>
      </c>
      <c r="DU56">
        <v>2.425886666666667</v>
      </c>
      <c r="DV56">
        <v>433.0584444444445</v>
      </c>
      <c r="DW56">
        <v>430.4048888888889</v>
      </c>
      <c r="DX56">
        <v>0.3777463333333334</v>
      </c>
      <c r="DY56">
        <v>420.0282222222222</v>
      </c>
      <c r="DZ56">
        <v>24.1093</v>
      </c>
      <c r="EA56">
        <v>2.22235</v>
      </c>
      <c r="EB56">
        <v>2.188068888888889</v>
      </c>
      <c r="EC56">
        <v>19.12436666666666</v>
      </c>
      <c r="ED56">
        <v>18.87522222222222</v>
      </c>
      <c r="EE56">
        <v>0.00500078</v>
      </c>
      <c r="EF56">
        <v>0</v>
      </c>
      <c r="EG56">
        <v>0</v>
      </c>
      <c r="EH56">
        <v>0</v>
      </c>
      <c r="EI56">
        <v>946.7555555555555</v>
      </c>
      <c r="EJ56">
        <v>0.00500078</v>
      </c>
      <c r="EK56">
        <v>-15.56666666666667</v>
      </c>
      <c r="EL56">
        <v>0.2999999999999999</v>
      </c>
      <c r="EM56">
        <v>35.59677777777777</v>
      </c>
      <c r="EN56">
        <v>39.611</v>
      </c>
      <c r="EO56">
        <v>37.17333333333332</v>
      </c>
      <c r="EP56">
        <v>40.02077777777778</v>
      </c>
      <c r="EQ56">
        <v>37.71522222222222</v>
      </c>
      <c r="ER56">
        <v>0</v>
      </c>
      <c r="ES56">
        <v>0</v>
      </c>
      <c r="ET56">
        <v>0</v>
      </c>
      <c r="EU56">
        <v>1759185073.9</v>
      </c>
      <c r="EV56">
        <v>0</v>
      </c>
      <c r="EW56">
        <v>948.5119999999998</v>
      </c>
      <c r="EX56">
        <v>-10.15384619739146</v>
      </c>
      <c r="EY56">
        <v>9.323076996060253</v>
      </c>
      <c r="EZ56">
        <v>-16.98</v>
      </c>
      <c r="FA56">
        <v>15</v>
      </c>
      <c r="FB56">
        <v>0</v>
      </c>
      <c r="FC56" t="s">
        <v>422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2.354393414634147</v>
      </c>
      <c r="FP56">
        <v>0.3949889895470433</v>
      </c>
      <c r="FQ56">
        <v>0.06668153423439259</v>
      </c>
      <c r="FR56">
        <v>1</v>
      </c>
      <c r="FS56">
        <v>948.6676470588235</v>
      </c>
      <c r="FT56">
        <v>-0.5332314206540419</v>
      </c>
      <c r="FU56">
        <v>5.930862480093889</v>
      </c>
      <c r="FV56">
        <v>1</v>
      </c>
      <c r="FW56">
        <v>0.3697886341463414</v>
      </c>
      <c r="FX56">
        <v>0.07823625783972037</v>
      </c>
      <c r="FY56">
        <v>0.008257200644038344</v>
      </c>
      <c r="FZ56">
        <v>1</v>
      </c>
      <c r="GA56">
        <v>3</v>
      </c>
      <c r="GB56">
        <v>3</v>
      </c>
      <c r="GC56" t="s">
        <v>431</v>
      </c>
      <c r="GD56">
        <v>3.10326</v>
      </c>
      <c r="GE56">
        <v>2.72699</v>
      </c>
      <c r="GF56">
        <v>0.0887216</v>
      </c>
      <c r="GG56">
        <v>0.0882091</v>
      </c>
      <c r="GH56">
        <v>0.109487</v>
      </c>
      <c r="GI56">
        <v>0.10979</v>
      </c>
      <c r="GJ56">
        <v>23794.1</v>
      </c>
      <c r="GK56">
        <v>21612</v>
      </c>
      <c r="GL56">
        <v>26675.5</v>
      </c>
      <c r="GM56">
        <v>23925.7</v>
      </c>
      <c r="GN56">
        <v>38005.7</v>
      </c>
      <c r="GO56">
        <v>31471.3</v>
      </c>
      <c r="GP56">
        <v>46578.3</v>
      </c>
      <c r="GQ56">
        <v>37837.3</v>
      </c>
      <c r="GR56">
        <v>1.8653</v>
      </c>
      <c r="GS56">
        <v>1.8656</v>
      </c>
      <c r="GT56">
        <v>0.0626594</v>
      </c>
      <c r="GU56">
        <v>0</v>
      </c>
      <c r="GV56">
        <v>28.9684</v>
      </c>
      <c r="GW56">
        <v>999.9</v>
      </c>
      <c r="GX56">
        <v>48.7</v>
      </c>
      <c r="GY56">
        <v>31.6</v>
      </c>
      <c r="GZ56">
        <v>25.0492</v>
      </c>
      <c r="HA56">
        <v>61.4137</v>
      </c>
      <c r="HB56">
        <v>18.8502</v>
      </c>
      <c r="HC56">
        <v>1</v>
      </c>
      <c r="HD56">
        <v>0.157299</v>
      </c>
      <c r="HE56">
        <v>-1.74117</v>
      </c>
      <c r="HF56">
        <v>20.286</v>
      </c>
      <c r="HG56">
        <v>5.21684</v>
      </c>
      <c r="HH56">
        <v>11.98</v>
      </c>
      <c r="HI56">
        <v>4.96425</v>
      </c>
      <c r="HJ56">
        <v>3.2752</v>
      </c>
      <c r="HK56">
        <v>9999</v>
      </c>
      <c r="HL56">
        <v>9999</v>
      </c>
      <c r="HM56">
        <v>9999</v>
      </c>
      <c r="HN56">
        <v>47</v>
      </c>
      <c r="HO56">
        <v>1.86395</v>
      </c>
      <c r="HP56">
        <v>1.86005</v>
      </c>
      <c r="HQ56">
        <v>1.85838</v>
      </c>
      <c r="HR56">
        <v>1.85974</v>
      </c>
      <c r="HS56">
        <v>1.85989</v>
      </c>
      <c r="HT56">
        <v>1.85837</v>
      </c>
      <c r="HU56">
        <v>1.85742</v>
      </c>
      <c r="HV56">
        <v>1.8524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-1.107</v>
      </c>
      <c r="IK56">
        <v>0.3421</v>
      </c>
      <c r="IL56">
        <v>-0.9039269621244732</v>
      </c>
      <c r="IM56">
        <v>-0.001239420960351069</v>
      </c>
      <c r="IN56">
        <v>2.054680153414315E-06</v>
      </c>
      <c r="IO56">
        <v>-6.090169633737798E-10</v>
      </c>
      <c r="IP56">
        <v>0.01286883109493677</v>
      </c>
      <c r="IQ56">
        <v>0.003674261220633967</v>
      </c>
      <c r="IR56">
        <v>0.0003746991724086452</v>
      </c>
      <c r="IS56">
        <v>1.563836292469968E-06</v>
      </c>
      <c r="IT56">
        <v>1</v>
      </c>
      <c r="IU56">
        <v>2003</v>
      </c>
      <c r="IV56">
        <v>1</v>
      </c>
      <c r="IW56">
        <v>24</v>
      </c>
      <c r="IX56">
        <v>203257.9</v>
      </c>
      <c r="IY56">
        <v>203258.1</v>
      </c>
      <c r="IZ56">
        <v>1.12793</v>
      </c>
      <c r="JA56">
        <v>2.62573</v>
      </c>
      <c r="JB56">
        <v>1.49658</v>
      </c>
      <c r="JC56">
        <v>2.34863</v>
      </c>
      <c r="JD56">
        <v>1.54907</v>
      </c>
      <c r="JE56">
        <v>2.45605</v>
      </c>
      <c r="JF56">
        <v>36.0347</v>
      </c>
      <c r="JG56">
        <v>24.1926</v>
      </c>
      <c r="JH56">
        <v>18</v>
      </c>
      <c r="JI56">
        <v>482.857</v>
      </c>
      <c r="JJ56">
        <v>497.814</v>
      </c>
      <c r="JK56">
        <v>31.0526</v>
      </c>
      <c r="JL56">
        <v>29.3092</v>
      </c>
      <c r="JM56">
        <v>30.0008</v>
      </c>
      <c r="JN56">
        <v>29.4851</v>
      </c>
      <c r="JO56">
        <v>29.4688</v>
      </c>
      <c r="JP56">
        <v>22.6758</v>
      </c>
      <c r="JQ56">
        <v>4.70984</v>
      </c>
      <c r="JR56">
        <v>100</v>
      </c>
      <c r="JS56">
        <v>31.0769</v>
      </c>
      <c r="JT56">
        <v>420</v>
      </c>
      <c r="JU56">
        <v>24.0436</v>
      </c>
      <c r="JV56">
        <v>101.842</v>
      </c>
      <c r="JW56">
        <v>91.2642</v>
      </c>
    </row>
    <row r="57" spans="1:283">
      <c r="A57">
        <v>39</v>
      </c>
      <c r="B57">
        <v>1759185083.1</v>
      </c>
      <c r="C57">
        <v>431</v>
      </c>
      <c r="D57" t="s">
        <v>504</v>
      </c>
      <c r="E57" t="s">
        <v>505</v>
      </c>
      <c r="F57">
        <v>5</v>
      </c>
      <c r="G57" t="s">
        <v>489</v>
      </c>
      <c r="H57">
        <v>1759185080.1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0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6</v>
      </c>
      <c r="CZ57">
        <v>0.5</v>
      </c>
      <c r="DA57" t="s">
        <v>421</v>
      </c>
      <c r="DB57">
        <v>2</v>
      </c>
      <c r="DC57">
        <v>1759185080.1</v>
      </c>
      <c r="DD57">
        <v>422.4284444444445</v>
      </c>
      <c r="DE57">
        <v>420.0052222222222</v>
      </c>
      <c r="DF57">
        <v>24.48815555555556</v>
      </c>
      <c r="DG57">
        <v>24.10841111111111</v>
      </c>
      <c r="DH57">
        <v>423.5352222222222</v>
      </c>
      <c r="DI57">
        <v>24.14608888888889</v>
      </c>
      <c r="DJ57">
        <v>499.955</v>
      </c>
      <c r="DK57">
        <v>90.75637777777777</v>
      </c>
      <c r="DL57">
        <v>0.06905064444444446</v>
      </c>
      <c r="DM57">
        <v>30.66474444444445</v>
      </c>
      <c r="DN57">
        <v>29.99162222222222</v>
      </c>
      <c r="DO57">
        <v>999.9000000000001</v>
      </c>
      <c r="DP57">
        <v>0</v>
      </c>
      <c r="DQ57">
        <v>0</v>
      </c>
      <c r="DR57">
        <v>9993.400000000001</v>
      </c>
      <c r="DS57">
        <v>0</v>
      </c>
      <c r="DT57">
        <v>2.79285</v>
      </c>
      <c r="DU57">
        <v>2.423353333333333</v>
      </c>
      <c r="DV57">
        <v>433.0325555555555</v>
      </c>
      <c r="DW57">
        <v>430.3807777777778</v>
      </c>
      <c r="DX57">
        <v>0.3797501111111111</v>
      </c>
      <c r="DY57">
        <v>420.0052222222222</v>
      </c>
      <c r="DZ57">
        <v>24.10841111111111</v>
      </c>
      <c r="EA57">
        <v>2.222455555555555</v>
      </c>
      <c r="EB57">
        <v>2.187991111111111</v>
      </c>
      <c r="EC57">
        <v>19.12512222222222</v>
      </c>
      <c r="ED57">
        <v>18.87464444444444</v>
      </c>
      <c r="EE57">
        <v>0.00500078</v>
      </c>
      <c r="EF57">
        <v>0</v>
      </c>
      <c r="EG57">
        <v>0</v>
      </c>
      <c r="EH57">
        <v>0</v>
      </c>
      <c r="EI57">
        <v>948.4666666666667</v>
      </c>
      <c r="EJ57">
        <v>0.00500078</v>
      </c>
      <c r="EK57">
        <v>-15.75555555555555</v>
      </c>
      <c r="EL57">
        <v>-0.5444444444444445</v>
      </c>
      <c r="EM57">
        <v>35.583</v>
      </c>
      <c r="EN57">
        <v>39.52066666666667</v>
      </c>
      <c r="EO57">
        <v>37.19422222222222</v>
      </c>
      <c r="EP57">
        <v>39.99288888888889</v>
      </c>
      <c r="EQ57">
        <v>37.611</v>
      </c>
      <c r="ER57">
        <v>0</v>
      </c>
      <c r="ES57">
        <v>0</v>
      </c>
      <c r="ET57">
        <v>0</v>
      </c>
      <c r="EU57">
        <v>1759185075.7</v>
      </c>
      <c r="EV57">
        <v>0</v>
      </c>
      <c r="EW57">
        <v>948.2230769230767</v>
      </c>
      <c r="EX57">
        <v>7.480341927329769</v>
      </c>
      <c r="EY57">
        <v>6.437607004712868</v>
      </c>
      <c r="EZ57">
        <v>-17.14230769230769</v>
      </c>
      <c r="FA57">
        <v>15</v>
      </c>
      <c r="FB57">
        <v>0</v>
      </c>
      <c r="FC57" t="s">
        <v>422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2.36301275</v>
      </c>
      <c r="FP57">
        <v>0.4634849155722277</v>
      </c>
      <c r="FQ57">
        <v>0.069550348021685</v>
      </c>
      <c r="FR57">
        <v>1</v>
      </c>
      <c r="FS57">
        <v>948.6117647058824</v>
      </c>
      <c r="FT57">
        <v>-7.367456077280832</v>
      </c>
      <c r="FU57">
        <v>5.814574219700125</v>
      </c>
      <c r="FV57">
        <v>0</v>
      </c>
      <c r="FW57">
        <v>0.3724033</v>
      </c>
      <c r="FX57">
        <v>0.06485277298311411</v>
      </c>
      <c r="FY57">
        <v>0.006619567694343798</v>
      </c>
      <c r="FZ57">
        <v>1</v>
      </c>
      <c r="GA57">
        <v>2</v>
      </c>
      <c r="GB57">
        <v>3</v>
      </c>
      <c r="GC57" t="s">
        <v>423</v>
      </c>
      <c r="GD57">
        <v>3.10318</v>
      </c>
      <c r="GE57">
        <v>2.72734</v>
      </c>
      <c r="GF57">
        <v>0.0887222</v>
      </c>
      <c r="GG57">
        <v>0.0882091</v>
      </c>
      <c r="GH57">
        <v>0.109492</v>
      </c>
      <c r="GI57">
        <v>0.10979</v>
      </c>
      <c r="GJ57">
        <v>23794.1</v>
      </c>
      <c r="GK57">
        <v>21611.9</v>
      </c>
      <c r="GL57">
        <v>26675.5</v>
      </c>
      <c r="GM57">
        <v>23925.6</v>
      </c>
      <c r="GN57">
        <v>38005.4</v>
      </c>
      <c r="GO57">
        <v>31471.2</v>
      </c>
      <c r="GP57">
        <v>46578.2</v>
      </c>
      <c r="GQ57">
        <v>37837.3</v>
      </c>
      <c r="GR57">
        <v>1.86535</v>
      </c>
      <c r="GS57">
        <v>1.8655</v>
      </c>
      <c r="GT57">
        <v>0.0624731</v>
      </c>
      <c r="GU57">
        <v>0</v>
      </c>
      <c r="GV57">
        <v>28.9656</v>
      </c>
      <c r="GW57">
        <v>999.9</v>
      </c>
      <c r="GX57">
        <v>48.7</v>
      </c>
      <c r="GY57">
        <v>31.6</v>
      </c>
      <c r="GZ57">
        <v>25.0495</v>
      </c>
      <c r="HA57">
        <v>61.2137</v>
      </c>
      <c r="HB57">
        <v>18.9824</v>
      </c>
      <c r="HC57">
        <v>1</v>
      </c>
      <c r="HD57">
        <v>0.157058</v>
      </c>
      <c r="HE57">
        <v>-1.6269</v>
      </c>
      <c r="HF57">
        <v>20.2879</v>
      </c>
      <c r="HG57">
        <v>5.22103</v>
      </c>
      <c r="HH57">
        <v>11.98</v>
      </c>
      <c r="HI57">
        <v>4.96505</v>
      </c>
      <c r="HJ57">
        <v>3.276</v>
      </c>
      <c r="HK57">
        <v>9999</v>
      </c>
      <c r="HL57">
        <v>9999</v>
      </c>
      <c r="HM57">
        <v>9999</v>
      </c>
      <c r="HN57">
        <v>47</v>
      </c>
      <c r="HO57">
        <v>1.86395</v>
      </c>
      <c r="HP57">
        <v>1.86005</v>
      </c>
      <c r="HQ57">
        <v>1.85839</v>
      </c>
      <c r="HR57">
        <v>1.85974</v>
      </c>
      <c r="HS57">
        <v>1.85989</v>
      </c>
      <c r="HT57">
        <v>1.85837</v>
      </c>
      <c r="HU57">
        <v>1.85742</v>
      </c>
      <c r="HV57">
        <v>1.85238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-1.106</v>
      </c>
      <c r="IK57">
        <v>0.3422</v>
      </c>
      <c r="IL57">
        <v>-0.9039269621244732</v>
      </c>
      <c r="IM57">
        <v>-0.001239420960351069</v>
      </c>
      <c r="IN57">
        <v>2.054680153414315E-06</v>
      </c>
      <c r="IO57">
        <v>-6.090169633737798E-10</v>
      </c>
      <c r="IP57">
        <v>0.01286883109493677</v>
      </c>
      <c r="IQ57">
        <v>0.003674261220633967</v>
      </c>
      <c r="IR57">
        <v>0.0003746991724086452</v>
      </c>
      <c r="IS57">
        <v>1.563836292469968E-06</v>
      </c>
      <c r="IT57">
        <v>1</v>
      </c>
      <c r="IU57">
        <v>2003</v>
      </c>
      <c r="IV57">
        <v>1</v>
      </c>
      <c r="IW57">
        <v>24</v>
      </c>
      <c r="IX57">
        <v>203258</v>
      </c>
      <c r="IY57">
        <v>203258.2</v>
      </c>
      <c r="IZ57">
        <v>1.12793</v>
      </c>
      <c r="JA57">
        <v>2.62695</v>
      </c>
      <c r="JB57">
        <v>1.49658</v>
      </c>
      <c r="JC57">
        <v>2.34863</v>
      </c>
      <c r="JD57">
        <v>1.54907</v>
      </c>
      <c r="JE57">
        <v>2.4939</v>
      </c>
      <c r="JF57">
        <v>36.0347</v>
      </c>
      <c r="JG57">
        <v>24.2013</v>
      </c>
      <c r="JH57">
        <v>18</v>
      </c>
      <c r="JI57">
        <v>482.885</v>
      </c>
      <c r="JJ57">
        <v>497.745</v>
      </c>
      <c r="JK57">
        <v>31.0823</v>
      </c>
      <c r="JL57">
        <v>29.3092</v>
      </c>
      <c r="JM57">
        <v>30.0003</v>
      </c>
      <c r="JN57">
        <v>29.4851</v>
      </c>
      <c r="JO57">
        <v>29.4685</v>
      </c>
      <c r="JP57">
        <v>22.675</v>
      </c>
      <c r="JQ57">
        <v>4.70984</v>
      </c>
      <c r="JR57">
        <v>100</v>
      </c>
      <c r="JS57">
        <v>31.0769</v>
      </c>
      <c r="JT57">
        <v>420</v>
      </c>
      <c r="JU57">
        <v>24.0322</v>
      </c>
      <c r="JV57">
        <v>101.842</v>
      </c>
      <c r="JW57">
        <v>91.26390000000001</v>
      </c>
    </row>
    <row r="58" spans="1:283">
      <c r="A58">
        <v>40</v>
      </c>
      <c r="B58">
        <v>1759185085.1</v>
      </c>
      <c r="C58">
        <v>433</v>
      </c>
      <c r="D58" t="s">
        <v>506</v>
      </c>
      <c r="E58" t="s">
        <v>507</v>
      </c>
      <c r="F58">
        <v>5</v>
      </c>
      <c r="G58" t="s">
        <v>489</v>
      </c>
      <c r="H58">
        <v>1759185082.1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0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6</v>
      </c>
      <c r="CZ58">
        <v>0.5</v>
      </c>
      <c r="DA58" t="s">
        <v>421</v>
      </c>
      <c r="DB58">
        <v>2</v>
      </c>
      <c r="DC58">
        <v>1759185082.1</v>
      </c>
      <c r="DD58">
        <v>422.4102222222222</v>
      </c>
      <c r="DE58">
        <v>419.992</v>
      </c>
      <c r="DF58">
        <v>24.48945555555555</v>
      </c>
      <c r="DG58">
        <v>24.10752222222222</v>
      </c>
      <c r="DH58">
        <v>423.5168888888889</v>
      </c>
      <c r="DI58">
        <v>24.14733333333333</v>
      </c>
      <c r="DJ58">
        <v>500.0027777777777</v>
      </c>
      <c r="DK58">
        <v>90.75644444444444</v>
      </c>
      <c r="DL58">
        <v>0.06895553333333333</v>
      </c>
      <c r="DM58">
        <v>30.66495555555555</v>
      </c>
      <c r="DN58">
        <v>29.98765555555555</v>
      </c>
      <c r="DO58">
        <v>999.9000000000001</v>
      </c>
      <c r="DP58">
        <v>0</v>
      </c>
      <c r="DQ58">
        <v>0</v>
      </c>
      <c r="DR58">
        <v>10006.10888888889</v>
      </c>
      <c r="DS58">
        <v>0</v>
      </c>
      <c r="DT58">
        <v>2.79538</v>
      </c>
      <c r="DU58">
        <v>2.418206666666667</v>
      </c>
      <c r="DV58">
        <v>433.0143333333333</v>
      </c>
      <c r="DW58">
        <v>430.367</v>
      </c>
      <c r="DX58">
        <v>0.381925111111111</v>
      </c>
      <c r="DY58">
        <v>419.992</v>
      </c>
      <c r="DZ58">
        <v>24.10752222222222</v>
      </c>
      <c r="EA58">
        <v>2.222574444444444</v>
      </c>
      <c r="EB58">
        <v>2.187913333333333</v>
      </c>
      <c r="EC58">
        <v>19.12597777777778</v>
      </c>
      <c r="ED58">
        <v>18.87406666666667</v>
      </c>
      <c r="EE58">
        <v>0.00500078</v>
      </c>
      <c r="EF58">
        <v>0</v>
      </c>
      <c r="EG58">
        <v>0</v>
      </c>
      <c r="EH58">
        <v>0</v>
      </c>
      <c r="EI58">
        <v>946.7333333333331</v>
      </c>
      <c r="EJ58">
        <v>0.00500078</v>
      </c>
      <c r="EK58">
        <v>-18.12222222222222</v>
      </c>
      <c r="EL58">
        <v>-0.9888888888888889</v>
      </c>
      <c r="EM58">
        <v>35.57622222222223</v>
      </c>
      <c r="EN58">
        <v>39.46511111111111</v>
      </c>
      <c r="EO58">
        <v>37.24977777777778</v>
      </c>
      <c r="EP58">
        <v>39.88866666666667</v>
      </c>
      <c r="EQ58">
        <v>37.54833333333333</v>
      </c>
      <c r="ER58">
        <v>0</v>
      </c>
      <c r="ES58">
        <v>0</v>
      </c>
      <c r="ET58">
        <v>0</v>
      </c>
      <c r="EU58">
        <v>1759185077.5</v>
      </c>
      <c r="EV58">
        <v>0</v>
      </c>
      <c r="EW58">
        <v>947.432</v>
      </c>
      <c r="EX58">
        <v>0.8384613579988378</v>
      </c>
      <c r="EY58">
        <v>-1.069230462742921</v>
      </c>
      <c r="EZ58">
        <v>-16.812</v>
      </c>
      <c r="FA58">
        <v>15</v>
      </c>
      <c r="FB58">
        <v>0</v>
      </c>
      <c r="FC58" t="s">
        <v>422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2.369034390243902</v>
      </c>
      <c r="FP58">
        <v>0.506768989547039</v>
      </c>
      <c r="FQ58">
        <v>0.07036298049847091</v>
      </c>
      <c r="FR58">
        <v>0</v>
      </c>
      <c r="FS58">
        <v>948.3735294117648</v>
      </c>
      <c r="FT58">
        <v>-11.04507267465119</v>
      </c>
      <c r="FU58">
        <v>5.885890847838102</v>
      </c>
      <c r="FV58">
        <v>0</v>
      </c>
      <c r="FW58">
        <v>0.3751189024390244</v>
      </c>
      <c r="FX58">
        <v>0.05451445296167284</v>
      </c>
      <c r="FY58">
        <v>0.005545155089453466</v>
      </c>
      <c r="FZ58">
        <v>1</v>
      </c>
      <c r="GA58">
        <v>1</v>
      </c>
      <c r="GB58">
        <v>3</v>
      </c>
      <c r="GC58" t="s">
        <v>446</v>
      </c>
      <c r="GD58">
        <v>3.10304</v>
      </c>
      <c r="GE58">
        <v>2.7271</v>
      </c>
      <c r="GF58">
        <v>0.0887175</v>
      </c>
      <c r="GG58">
        <v>0.0882127</v>
      </c>
      <c r="GH58">
        <v>0.109493</v>
      </c>
      <c r="GI58">
        <v>0.10979</v>
      </c>
      <c r="GJ58">
        <v>23794.2</v>
      </c>
      <c r="GK58">
        <v>21611.8</v>
      </c>
      <c r="GL58">
        <v>26675.4</v>
      </c>
      <c r="GM58">
        <v>23925.6</v>
      </c>
      <c r="GN58">
        <v>38005.3</v>
      </c>
      <c r="GO58">
        <v>31471.3</v>
      </c>
      <c r="GP58">
        <v>46578.2</v>
      </c>
      <c r="GQ58">
        <v>37837.3</v>
      </c>
      <c r="GR58">
        <v>1.8649</v>
      </c>
      <c r="GS58">
        <v>1.86563</v>
      </c>
      <c r="GT58">
        <v>0.0628121</v>
      </c>
      <c r="GU58">
        <v>0</v>
      </c>
      <c r="GV58">
        <v>28.9628</v>
      </c>
      <c r="GW58">
        <v>999.9</v>
      </c>
      <c r="GX58">
        <v>48.7</v>
      </c>
      <c r="GY58">
        <v>31.6</v>
      </c>
      <c r="GZ58">
        <v>25.0462</v>
      </c>
      <c r="HA58">
        <v>61.1937</v>
      </c>
      <c r="HB58">
        <v>19.0024</v>
      </c>
      <c r="HC58">
        <v>1</v>
      </c>
      <c r="HD58">
        <v>0.156895</v>
      </c>
      <c r="HE58">
        <v>-1.54508</v>
      </c>
      <c r="HF58">
        <v>20.2883</v>
      </c>
      <c r="HG58">
        <v>5.21789</v>
      </c>
      <c r="HH58">
        <v>11.98</v>
      </c>
      <c r="HI58">
        <v>4.9645</v>
      </c>
      <c r="HJ58">
        <v>3.2753</v>
      </c>
      <c r="HK58">
        <v>9999</v>
      </c>
      <c r="HL58">
        <v>9999</v>
      </c>
      <c r="HM58">
        <v>9999</v>
      </c>
      <c r="HN58">
        <v>47</v>
      </c>
      <c r="HO58">
        <v>1.86395</v>
      </c>
      <c r="HP58">
        <v>1.86005</v>
      </c>
      <c r="HQ58">
        <v>1.85841</v>
      </c>
      <c r="HR58">
        <v>1.85974</v>
      </c>
      <c r="HS58">
        <v>1.85989</v>
      </c>
      <c r="HT58">
        <v>1.85837</v>
      </c>
      <c r="HU58">
        <v>1.85743</v>
      </c>
      <c r="HV58">
        <v>1.85239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-1.106</v>
      </c>
      <c r="IK58">
        <v>0.3421</v>
      </c>
      <c r="IL58">
        <v>-0.9039269621244732</v>
      </c>
      <c r="IM58">
        <v>-0.001239420960351069</v>
      </c>
      <c r="IN58">
        <v>2.054680153414315E-06</v>
      </c>
      <c r="IO58">
        <v>-6.090169633737798E-10</v>
      </c>
      <c r="IP58">
        <v>0.01286883109493677</v>
      </c>
      <c r="IQ58">
        <v>0.003674261220633967</v>
      </c>
      <c r="IR58">
        <v>0.0003746991724086452</v>
      </c>
      <c r="IS58">
        <v>1.563836292469968E-06</v>
      </c>
      <c r="IT58">
        <v>1</v>
      </c>
      <c r="IU58">
        <v>2003</v>
      </c>
      <c r="IV58">
        <v>1</v>
      </c>
      <c r="IW58">
        <v>24</v>
      </c>
      <c r="IX58">
        <v>203258</v>
      </c>
      <c r="IY58">
        <v>203258.2</v>
      </c>
      <c r="IZ58">
        <v>1.12793</v>
      </c>
      <c r="JA58">
        <v>2.62451</v>
      </c>
      <c r="JB58">
        <v>1.49658</v>
      </c>
      <c r="JC58">
        <v>2.34863</v>
      </c>
      <c r="JD58">
        <v>1.54907</v>
      </c>
      <c r="JE58">
        <v>2.50366</v>
      </c>
      <c r="JF58">
        <v>36.0582</v>
      </c>
      <c r="JG58">
        <v>24.2013</v>
      </c>
      <c r="JH58">
        <v>18</v>
      </c>
      <c r="JI58">
        <v>482.622</v>
      </c>
      <c r="JJ58">
        <v>497.828</v>
      </c>
      <c r="JK58">
        <v>31.0974</v>
      </c>
      <c r="JL58">
        <v>29.3092</v>
      </c>
      <c r="JM58">
        <v>30.0001</v>
      </c>
      <c r="JN58">
        <v>29.4851</v>
      </c>
      <c r="JO58">
        <v>29.4685</v>
      </c>
      <c r="JP58">
        <v>22.6723</v>
      </c>
      <c r="JQ58">
        <v>4.70984</v>
      </c>
      <c r="JR58">
        <v>100</v>
      </c>
      <c r="JS58">
        <v>31.0857</v>
      </c>
      <c r="JT58">
        <v>420</v>
      </c>
      <c r="JU58">
        <v>24.0208</v>
      </c>
      <c r="JV58">
        <v>101.842</v>
      </c>
      <c r="JW58">
        <v>91.2641</v>
      </c>
    </row>
    <row r="59" spans="1:283">
      <c r="A59">
        <v>41</v>
      </c>
      <c r="B59">
        <v>1759185087.1</v>
      </c>
      <c r="C59">
        <v>435</v>
      </c>
      <c r="D59" t="s">
        <v>508</v>
      </c>
      <c r="E59" t="s">
        <v>509</v>
      </c>
      <c r="F59">
        <v>5</v>
      </c>
      <c r="G59" t="s">
        <v>489</v>
      </c>
      <c r="H59">
        <v>1759185084.1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0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6</v>
      </c>
      <c r="CZ59">
        <v>0.5</v>
      </c>
      <c r="DA59" t="s">
        <v>421</v>
      </c>
      <c r="DB59">
        <v>2</v>
      </c>
      <c r="DC59">
        <v>1759185084.1</v>
      </c>
      <c r="DD59">
        <v>422.3937777777778</v>
      </c>
      <c r="DE59">
        <v>419.9778888888889</v>
      </c>
      <c r="DF59">
        <v>24.49062222222222</v>
      </c>
      <c r="DG59">
        <v>24.107</v>
      </c>
      <c r="DH59">
        <v>423.5002222222222</v>
      </c>
      <c r="DI59">
        <v>24.14846666666667</v>
      </c>
      <c r="DJ59">
        <v>500.0395555555555</v>
      </c>
      <c r="DK59">
        <v>90.75634444444444</v>
      </c>
      <c r="DL59">
        <v>0.06884506666666668</v>
      </c>
      <c r="DM59">
        <v>30.66655555555556</v>
      </c>
      <c r="DN59">
        <v>29.9852</v>
      </c>
      <c r="DO59">
        <v>999.9000000000001</v>
      </c>
      <c r="DP59">
        <v>0</v>
      </c>
      <c r="DQ59">
        <v>0</v>
      </c>
      <c r="DR59">
        <v>10015.68888888889</v>
      </c>
      <c r="DS59">
        <v>0</v>
      </c>
      <c r="DT59">
        <v>2.80044</v>
      </c>
      <c r="DU59">
        <v>2.415883333333333</v>
      </c>
      <c r="DV59">
        <v>432.9978888888888</v>
      </c>
      <c r="DW59">
        <v>430.3522222222222</v>
      </c>
      <c r="DX59">
        <v>0.3836153333333334</v>
      </c>
      <c r="DY59">
        <v>419.9778888888889</v>
      </c>
      <c r="DZ59">
        <v>24.107</v>
      </c>
      <c r="EA59">
        <v>2.222678888888889</v>
      </c>
      <c r="EB59">
        <v>2.187864444444445</v>
      </c>
      <c r="EC59">
        <v>19.12671111111111</v>
      </c>
      <c r="ED59">
        <v>18.87371111111111</v>
      </c>
      <c r="EE59">
        <v>0.00500078</v>
      </c>
      <c r="EF59">
        <v>0</v>
      </c>
      <c r="EG59">
        <v>0</v>
      </c>
      <c r="EH59">
        <v>0</v>
      </c>
      <c r="EI59">
        <v>946.6000000000001</v>
      </c>
      <c r="EJ59">
        <v>0.00500078</v>
      </c>
      <c r="EK59">
        <v>-17.8</v>
      </c>
      <c r="EL59">
        <v>-0.9555555555555555</v>
      </c>
      <c r="EM59">
        <v>35.611</v>
      </c>
      <c r="EN59">
        <v>39.38177777777778</v>
      </c>
      <c r="EO59">
        <v>37.12477777777778</v>
      </c>
      <c r="EP59">
        <v>39.88155555555555</v>
      </c>
      <c r="EQ59">
        <v>37.54133333333333</v>
      </c>
      <c r="ER59">
        <v>0</v>
      </c>
      <c r="ES59">
        <v>0</v>
      </c>
      <c r="ET59">
        <v>0</v>
      </c>
      <c r="EU59">
        <v>1759185079.9</v>
      </c>
      <c r="EV59">
        <v>0</v>
      </c>
      <c r="EW59">
        <v>947.64</v>
      </c>
      <c r="EX59">
        <v>-7.861538722388365</v>
      </c>
      <c r="EY59">
        <v>13.88461589848495</v>
      </c>
      <c r="EZ59">
        <v>-17.26</v>
      </c>
      <c r="FA59">
        <v>15</v>
      </c>
      <c r="FB59">
        <v>0</v>
      </c>
      <c r="FC59" t="s">
        <v>422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2.3729455</v>
      </c>
      <c r="FP59">
        <v>0.5570179362101342</v>
      </c>
      <c r="FQ59">
        <v>0.07157333378954762</v>
      </c>
      <c r="FR59">
        <v>0</v>
      </c>
      <c r="FS59">
        <v>948.5852941176471</v>
      </c>
      <c r="FT59">
        <v>-10.69060355183911</v>
      </c>
      <c r="FU59">
        <v>5.661902213761791</v>
      </c>
      <c r="FV59">
        <v>0</v>
      </c>
      <c r="FW59">
        <v>0.3768873</v>
      </c>
      <c r="FX59">
        <v>0.04927841651031879</v>
      </c>
      <c r="FY59">
        <v>0.00485182665704372</v>
      </c>
      <c r="FZ59">
        <v>1</v>
      </c>
      <c r="GA59">
        <v>1</v>
      </c>
      <c r="GB59">
        <v>3</v>
      </c>
      <c r="GC59" t="s">
        <v>446</v>
      </c>
      <c r="GD59">
        <v>3.10332</v>
      </c>
      <c r="GE59">
        <v>2.72681</v>
      </c>
      <c r="GF59">
        <v>0.0887159</v>
      </c>
      <c r="GG59">
        <v>0.0881994</v>
      </c>
      <c r="GH59">
        <v>0.109496</v>
      </c>
      <c r="GI59">
        <v>0.109786</v>
      </c>
      <c r="GJ59">
        <v>23794.2</v>
      </c>
      <c r="GK59">
        <v>21612.1</v>
      </c>
      <c r="GL59">
        <v>26675.5</v>
      </c>
      <c r="GM59">
        <v>23925.6</v>
      </c>
      <c r="GN59">
        <v>38005.3</v>
      </c>
      <c r="GO59">
        <v>31471.4</v>
      </c>
      <c r="GP59">
        <v>46578.4</v>
      </c>
      <c r="GQ59">
        <v>37837.3</v>
      </c>
      <c r="GR59">
        <v>1.8653</v>
      </c>
      <c r="GS59">
        <v>1.86525</v>
      </c>
      <c r="GT59">
        <v>0.0628568</v>
      </c>
      <c r="GU59">
        <v>0</v>
      </c>
      <c r="GV59">
        <v>28.9603</v>
      </c>
      <c r="GW59">
        <v>999.9</v>
      </c>
      <c r="GX59">
        <v>48.7</v>
      </c>
      <c r="GY59">
        <v>31.6</v>
      </c>
      <c r="GZ59">
        <v>25.0504</v>
      </c>
      <c r="HA59">
        <v>60.8737</v>
      </c>
      <c r="HB59">
        <v>18.9022</v>
      </c>
      <c r="HC59">
        <v>1</v>
      </c>
      <c r="HD59">
        <v>0.156819</v>
      </c>
      <c r="HE59">
        <v>-1.49115</v>
      </c>
      <c r="HF59">
        <v>20.2888</v>
      </c>
      <c r="HG59">
        <v>5.21804</v>
      </c>
      <c r="HH59">
        <v>11.98</v>
      </c>
      <c r="HI59">
        <v>4.96455</v>
      </c>
      <c r="HJ59">
        <v>3.2753</v>
      </c>
      <c r="HK59">
        <v>9999</v>
      </c>
      <c r="HL59">
        <v>9999</v>
      </c>
      <c r="HM59">
        <v>9999</v>
      </c>
      <c r="HN59">
        <v>47</v>
      </c>
      <c r="HO59">
        <v>1.86398</v>
      </c>
      <c r="HP59">
        <v>1.86005</v>
      </c>
      <c r="HQ59">
        <v>1.8584</v>
      </c>
      <c r="HR59">
        <v>1.85974</v>
      </c>
      <c r="HS59">
        <v>1.85988</v>
      </c>
      <c r="HT59">
        <v>1.85837</v>
      </c>
      <c r="HU59">
        <v>1.85742</v>
      </c>
      <c r="HV59">
        <v>1.8524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-1.106</v>
      </c>
      <c r="IK59">
        <v>0.3421</v>
      </c>
      <c r="IL59">
        <v>-0.9039269621244732</v>
      </c>
      <c r="IM59">
        <v>-0.001239420960351069</v>
      </c>
      <c r="IN59">
        <v>2.054680153414315E-06</v>
      </c>
      <c r="IO59">
        <v>-6.090169633737798E-10</v>
      </c>
      <c r="IP59">
        <v>0.01286883109493677</v>
      </c>
      <c r="IQ59">
        <v>0.003674261220633967</v>
      </c>
      <c r="IR59">
        <v>0.0003746991724086452</v>
      </c>
      <c r="IS59">
        <v>1.563836292469968E-06</v>
      </c>
      <c r="IT59">
        <v>1</v>
      </c>
      <c r="IU59">
        <v>2003</v>
      </c>
      <c r="IV59">
        <v>1</v>
      </c>
      <c r="IW59">
        <v>24</v>
      </c>
      <c r="IX59">
        <v>203258</v>
      </c>
      <c r="IY59">
        <v>203258.2</v>
      </c>
      <c r="IZ59">
        <v>1.12793</v>
      </c>
      <c r="JA59">
        <v>2.63306</v>
      </c>
      <c r="JB59">
        <v>1.49658</v>
      </c>
      <c r="JC59">
        <v>2.34863</v>
      </c>
      <c r="JD59">
        <v>1.54907</v>
      </c>
      <c r="JE59">
        <v>2.48657</v>
      </c>
      <c r="JF59">
        <v>36.0582</v>
      </c>
      <c r="JG59">
        <v>24.1926</v>
      </c>
      <c r="JH59">
        <v>18</v>
      </c>
      <c r="JI59">
        <v>482.856</v>
      </c>
      <c r="JJ59">
        <v>497.578</v>
      </c>
      <c r="JK59">
        <v>31.1057</v>
      </c>
      <c r="JL59">
        <v>29.3092</v>
      </c>
      <c r="JM59">
        <v>30</v>
      </c>
      <c r="JN59">
        <v>29.4851</v>
      </c>
      <c r="JO59">
        <v>29.4685</v>
      </c>
      <c r="JP59">
        <v>22.6783</v>
      </c>
      <c r="JQ59">
        <v>4.70984</v>
      </c>
      <c r="JR59">
        <v>100</v>
      </c>
      <c r="JS59">
        <v>31.0857</v>
      </c>
      <c r="JT59">
        <v>420</v>
      </c>
      <c r="JU59">
        <v>24.007</v>
      </c>
      <c r="JV59">
        <v>101.842</v>
      </c>
      <c r="JW59">
        <v>91.26390000000001</v>
      </c>
    </row>
    <row r="60" spans="1:283">
      <c r="A60">
        <v>42</v>
      </c>
      <c r="B60">
        <v>1759185089.1</v>
      </c>
      <c r="C60">
        <v>437</v>
      </c>
      <c r="D60" t="s">
        <v>510</v>
      </c>
      <c r="E60" t="s">
        <v>511</v>
      </c>
      <c r="F60">
        <v>5</v>
      </c>
      <c r="G60" t="s">
        <v>489</v>
      </c>
      <c r="H60">
        <v>1759185086.1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0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6</v>
      </c>
      <c r="CZ60">
        <v>0.5</v>
      </c>
      <c r="DA60" t="s">
        <v>421</v>
      </c>
      <c r="DB60">
        <v>2</v>
      </c>
      <c r="DC60">
        <v>1759185086.1</v>
      </c>
      <c r="DD60">
        <v>422.3924444444444</v>
      </c>
      <c r="DE60">
        <v>419.9545555555555</v>
      </c>
      <c r="DF60">
        <v>24.49146666666667</v>
      </c>
      <c r="DG60">
        <v>24.10636666666667</v>
      </c>
      <c r="DH60">
        <v>423.4988888888889</v>
      </c>
      <c r="DI60">
        <v>24.14928888888889</v>
      </c>
      <c r="DJ60">
        <v>500.0744444444445</v>
      </c>
      <c r="DK60">
        <v>90.75626666666666</v>
      </c>
      <c r="DL60">
        <v>0.06876001111111112</v>
      </c>
      <c r="DM60">
        <v>30.66805555555555</v>
      </c>
      <c r="DN60">
        <v>29.98494444444445</v>
      </c>
      <c r="DO60">
        <v>999.9000000000001</v>
      </c>
      <c r="DP60">
        <v>0</v>
      </c>
      <c r="DQ60">
        <v>0</v>
      </c>
      <c r="DR60">
        <v>10016.74444444445</v>
      </c>
      <c r="DS60">
        <v>0</v>
      </c>
      <c r="DT60">
        <v>2.80297</v>
      </c>
      <c r="DU60">
        <v>2.437656666666667</v>
      </c>
      <c r="DV60">
        <v>432.9968888888889</v>
      </c>
      <c r="DW60">
        <v>430.3283333333333</v>
      </c>
      <c r="DX60">
        <v>0.3850823333333333</v>
      </c>
      <c r="DY60">
        <v>419.9545555555555</v>
      </c>
      <c r="DZ60">
        <v>24.10636666666667</v>
      </c>
      <c r="EA60">
        <v>2.222752222222222</v>
      </c>
      <c r="EB60">
        <v>2.187805555555555</v>
      </c>
      <c r="EC60">
        <v>19.12723333333334</v>
      </c>
      <c r="ED60">
        <v>18.8733</v>
      </c>
      <c r="EE60">
        <v>0.00500078</v>
      </c>
      <c r="EF60">
        <v>0</v>
      </c>
      <c r="EG60">
        <v>0</v>
      </c>
      <c r="EH60">
        <v>0</v>
      </c>
      <c r="EI60">
        <v>945.9888888888891</v>
      </c>
      <c r="EJ60">
        <v>0.00500078</v>
      </c>
      <c r="EK60">
        <v>-17.66666666666667</v>
      </c>
      <c r="EL60">
        <v>-0.8111111111111112</v>
      </c>
      <c r="EM60">
        <v>35.611</v>
      </c>
      <c r="EN60">
        <v>39.38177777777778</v>
      </c>
      <c r="EO60">
        <v>37.05533333333333</v>
      </c>
      <c r="EP60">
        <v>39.86766666666666</v>
      </c>
      <c r="EQ60">
        <v>37.57599999999999</v>
      </c>
      <c r="ER60">
        <v>0</v>
      </c>
      <c r="ES60">
        <v>0</v>
      </c>
      <c r="ET60">
        <v>0</v>
      </c>
      <c r="EU60">
        <v>1759185081.7</v>
      </c>
      <c r="EV60">
        <v>0</v>
      </c>
      <c r="EW60">
        <v>946.9538461538461</v>
      </c>
      <c r="EX60">
        <v>-12.20512846436369</v>
      </c>
      <c r="EY60">
        <v>-5.678632157775548</v>
      </c>
      <c r="EZ60">
        <v>-16.96538461538461</v>
      </c>
      <c r="FA60">
        <v>15</v>
      </c>
      <c r="FB60">
        <v>0</v>
      </c>
      <c r="FC60" t="s">
        <v>422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2.394745853658537</v>
      </c>
      <c r="FP60">
        <v>0.5084807665505235</v>
      </c>
      <c r="FQ60">
        <v>0.06723937591212278</v>
      </c>
      <c r="FR60">
        <v>0</v>
      </c>
      <c r="FS60">
        <v>947.5147058823529</v>
      </c>
      <c r="FT60">
        <v>-3.903743374649999</v>
      </c>
      <c r="FU60">
        <v>5.25122575903173</v>
      </c>
      <c r="FV60">
        <v>0</v>
      </c>
      <c r="FW60">
        <v>0.3788246341463415</v>
      </c>
      <c r="FX60">
        <v>0.04693268989547076</v>
      </c>
      <c r="FY60">
        <v>0.004718078969118053</v>
      </c>
      <c r="FZ60">
        <v>1</v>
      </c>
      <c r="GA60">
        <v>1</v>
      </c>
      <c r="GB60">
        <v>3</v>
      </c>
      <c r="GC60" t="s">
        <v>446</v>
      </c>
      <c r="GD60">
        <v>3.10326</v>
      </c>
      <c r="GE60">
        <v>2.72699</v>
      </c>
      <c r="GF60">
        <v>0.0887198</v>
      </c>
      <c r="GG60">
        <v>0.0882013</v>
      </c>
      <c r="GH60">
        <v>0.109497</v>
      </c>
      <c r="GI60">
        <v>0.109782</v>
      </c>
      <c r="GJ60">
        <v>23794.1</v>
      </c>
      <c r="GK60">
        <v>21611.9</v>
      </c>
      <c r="GL60">
        <v>26675.4</v>
      </c>
      <c r="GM60">
        <v>23925.4</v>
      </c>
      <c r="GN60">
        <v>38005.3</v>
      </c>
      <c r="GO60">
        <v>31471.3</v>
      </c>
      <c r="GP60">
        <v>46578.4</v>
      </c>
      <c r="GQ60">
        <v>37837</v>
      </c>
      <c r="GR60">
        <v>1.86537</v>
      </c>
      <c r="GS60">
        <v>1.86532</v>
      </c>
      <c r="GT60">
        <v>0.0630952</v>
      </c>
      <c r="GU60">
        <v>0</v>
      </c>
      <c r="GV60">
        <v>28.9578</v>
      </c>
      <c r="GW60">
        <v>999.9</v>
      </c>
      <c r="GX60">
        <v>48.7</v>
      </c>
      <c r="GY60">
        <v>31.6</v>
      </c>
      <c r="GZ60">
        <v>25.0497</v>
      </c>
      <c r="HA60">
        <v>61.0337</v>
      </c>
      <c r="HB60">
        <v>18.8421</v>
      </c>
      <c r="HC60">
        <v>1</v>
      </c>
      <c r="HD60">
        <v>0.156778</v>
      </c>
      <c r="HE60">
        <v>-1.43739</v>
      </c>
      <c r="HF60">
        <v>20.2898</v>
      </c>
      <c r="HG60">
        <v>5.22133</v>
      </c>
      <c r="HH60">
        <v>11.98</v>
      </c>
      <c r="HI60">
        <v>4.96525</v>
      </c>
      <c r="HJ60">
        <v>3.276</v>
      </c>
      <c r="HK60">
        <v>9999</v>
      </c>
      <c r="HL60">
        <v>9999</v>
      </c>
      <c r="HM60">
        <v>9999</v>
      </c>
      <c r="HN60">
        <v>47</v>
      </c>
      <c r="HO60">
        <v>1.86399</v>
      </c>
      <c r="HP60">
        <v>1.86005</v>
      </c>
      <c r="HQ60">
        <v>1.85839</v>
      </c>
      <c r="HR60">
        <v>1.85974</v>
      </c>
      <c r="HS60">
        <v>1.85989</v>
      </c>
      <c r="HT60">
        <v>1.85837</v>
      </c>
      <c r="HU60">
        <v>1.85742</v>
      </c>
      <c r="HV60">
        <v>1.8524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-1.106</v>
      </c>
      <c r="IK60">
        <v>0.3422</v>
      </c>
      <c r="IL60">
        <v>-0.9039269621244732</v>
      </c>
      <c r="IM60">
        <v>-0.001239420960351069</v>
      </c>
      <c r="IN60">
        <v>2.054680153414315E-06</v>
      </c>
      <c r="IO60">
        <v>-6.090169633737798E-10</v>
      </c>
      <c r="IP60">
        <v>0.01286883109493677</v>
      </c>
      <c r="IQ60">
        <v>0.003674261220633967</v>
      </c>
      <c r="IR60">
        <v>0.0003746991724086452</v>
      </c>
      <c r="IS60">
        <v>1.563836292469968E-06</v>
      </c>
      <c r="IT60">
        <v>1</v>
      </c>
      <c r="IU60">
        <v>2003</v>
      </c>
      <c r="IV60">
        <v>1</v>
      </c>
      <c r="IW60">
        <v>24</v>
      </c>
      <c r="IX60">
        <v>203258.1</v>
      </c>
      <c r="IY60">
        <v>203258.3</v>
      </c>
      <c r="IZ60">
        <v>1.12793</v>
      </c>
      <c r="JA60">
        <v>2.63916</v>
      </c>
      <c r="JB60">
        <v>1.49658</v>
      </c>
      <c r="JC60">
        <v>2.34741</v>
      </c>
      <c r="JD60">
        <v>1.54907</v>
      </c>
      <c r="JE60">
        <v>2.45972</v>
      </c>
      <c r="JF60">
        <v>36.0582</v>
      </c>
      <c r="JG60">
        <v>24.1926</v>
      </c>
      <c r="JH60">
        <v>18</v>
      </c>
      <c r="JI60">
        <v>482.9</v>
      </c>
      <c r="JJ60">
        <v>497.628</v>
      </c>
      <c r="JK60">
        <v>31.1107</v>
      </c>
      <c r="JL60">
        <v>29.3087</v>
      </c>
      <c r="JM60">
        <v>30</v>
      </c>
      <c r="JN60">
        <v>29.4851</v>
      </c>
      <c r="JO60">
        <v>29.4685</v>
      </c>
      <c r="JP60">
        <v>22.6756</v>
      </c>
      <c r="JQ60">
        <v>4.99256</v>
      </c>
      <c r="JR60">
        <v>100</v>
      </c>
      <c r="JS60">
        <v>31.096</v>
      </c>
      <c r="JT60">
        <v>420</v>
      </c>
      <c r="JU60">
        <v>23.9968</v>
      </c>
      <c r="JV60">
        <v>101.842</v>
      </c>
      <c r="JW60">
        <v>91.2633</v>
      </c>
    </row>
    <row r="61" spans="1:283">
      <c r="A61">
        <v>43</v>
      </c>
      <c r="B61">
        <v>1759185091.1</v>
      </c>
      <c r="C61">
        <v>439</v>
      </c>
      <c r="D61" t="s">
        <v>512</v>
      </c>
      <c r="E61" t="s">
        <v>513</v>
      </c>
      <c r="F61">
        <v>5</v>
      </c>
      <c r="G61" t="s">
        <v>489</v>
      </c>
      <c r="H61">
        <v>1759185088.1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0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6</v>
      </c>
      <c r="CZ61">
        <v>0.5</v>
      </c>
      <c r="DA61" t="s">
        <v>421</v>
      </c>
      <c r="DB61">
        <v>2</v>
      </c>
      <c r="DC61">
        <v>1759185088.1</v>
      </c>
      <c r="DD61">
        <v>422.3902222222222</v>
      </c>
      <c r="DE61">
        <v>419.9578888888889</v>
      </c>
      <c r="DF61">
        <v>24.49196666666667</v>
      </c>
      <c r="DG61">
        <v>24.10504444444445</v>
      </c>
      <c r="DH61">
        <v>423.4966666666667</v>
      </c>
      <c r="DI61">
        <v>24.14978888888889</v>
      </c>
      <c r="DJ61">
        <v>500.0657777777778</v>
      </c>
      <c r="DK61">
        <v>90.75636666666666</v>
      </c>
      <c r="DL61">
        <v>0.06880661111111111</v>
      </c>
      <c r="DM61">
        <v>30.66888888888889</v>
      </c>
      <c r="DN61">
        <v>29.98636666666667</v>
      </c>
      <c r="DO61">
        <v>999.9000000000001</v>
      </c>
      <c r="DP61">
        <v>0</v>
      </c>
      <c r="DQ61">
        <v>0</v>
      </c>
      <c r="DR61">
        <v>10008.27333333333</v>
      </c>
      <c r="DS61">
        <v>0</v>
      </c>
      <c r="DT61">
        <v>2.80044</v>
      </c>
      <c r="DU61">
        <v>2.432096666666667</v>
      </c>
      <c r="DV61">
        <v>432.9948888888889</v>
      </c>
      <c r="DW61">
        <v>430.3312222222222</v>
      </c>
      <c r="DX61">
        <v>0.3869146666666667</v>
      </c>
      <c r="DY61">
        <v>419.9578888888889</v>
      </c>
      <c r="DZ61">
        <v>24.10504444444445</v>
      </c>
      <c r="EA61">
        <v>2.222801111111111</v>
      </c>
      <c r="EB61">
        <v>2.187687777777778</v>
      </c>
      <c r="EC61">
        <v>19.12757777777778</v>
      </c>
      <c r="ED61">
        <v>18.87244444444444</v>
      </c>
      <c r="EE61">
        <v>0.00500078</v>
      </c>
      <c r="EF61">
        <v>0</v>
      </c>
      <c r="EG61">
        <v>0</v>
      </c>
      <c r="EH61">
        <v>0</v>
      </c>
      <c r="EI61">
        <v>947.7777777777778</v>
      </c>
      <c r="EJ61">
        <v>0.00500078</v>
      </c>
      <c r="EK61">
        <v>-18.02222222222222</v>
      </c>
      <c r="EL61">
        <v>-1.055555555555556</v>
      </c>
      <c r="EM61">
        <v>35.60400000000001</v>
      </c>
      <c r="EN61">
        <v>39.34700000000001</v>
      </c>
      <c r="EO61">
        <v>37.02766666666667</v>
      </c>
      <c r="EP61">
        <v>39.86766666666666</v>
      </c>
      <c r="EQ61">
        <v>37.59</v>
      </c>
      <c r="ER61">
        <v>0</v>
      </c>
      <c r="ES61">
        <v>0</v>
      </c>
      <c r="ET61">
        <v>0</v>
      </c>
      <c r="EU61">
        <v>1759185083.5</v>
      </c>
      <c r="EV61">
        <v>0</v>
      </c>
      <c r="EW61">
        <v>947.1920000000001</v>
      </c>
      <c r="EX61">
        <v>-9.630769503331139</v>
      </c>
      <c r="EY61">
        <v>-13.06153808782779</v>
      </c>
      <c r="EZ61">
        <v>-17.04</v>
      </c>
      <c r="FA61">
        <v>15</v>
      </c>
      <c r="FB61">
        <v>0</v>
      </c>
      <c r="FC61" t="s">
        <v>422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2.4114755</v>
      </c>
      <c r="FP61">
        <v>0.261740262664163</v>
      </c>
      <c r="FQ61">
        <v>0.04544373806972751</v>
      </c>
      <c r="FR61">
        <v>1</v>
      </c>
      <c r="FS61">
        <v>947.3176470588234</v>
      </c>
      <c r="FT61">
        <v>-1.026738060393226</v>
      </c>
      <c r="FU61">
        <v>5.137604762821089</v>
      </c>
      <c r="FV61">
        <v>0</v>
      </c>
      <c r="FW61">
        <v>0.380175975</v>
      </c>
      <c r="FX61">
        <v>0.04993820262664152</v>
      </c>
      <c r="FY61">
        <v>0.004883158268413491</v>
      </c>
      <c r="FZ61">
        <v>1</v>
      </c>
      <c r="GA61">
        <v>2</v>
      </c>
      <c r="GB61">
        <v>3</v>
      </c>
      <c r="GC61" t="s">
        <v>423</v>
      </c>
      <c r="GD61">
        <v>3.10314</v>
      </c>
      <c r="GE61">
        <v>2.7272</v>
      </c>
      <c r="GF61">
        <v>0.08871759999999999</v>
      </c>
      <c r="GG61">
        <v>0.088214</v>
      </c>
      <c r="GH61">
        <v>0.109501</v>
      </c>
      <c r="GI61">
        <v>0.10977</v>
      </c>
      <c r="GJ61">
        <v>23794</v>
      </c>
      <c r="GK61">
        <v>21611.4</v>
      </c>
      <c r="GL61">
        <v>26675.2</v>
      </c>
      <c r="GM61">
        <v>23925.2</v>
      </c>
      <c r="GN61">
        <v>38005.1</v>
      </c>
      <c r="GO61">
        <v>31471.5</v>
      </c>
      <c r="GP61">
        <v>46578.4</v>
      </c>
      <c r="GQ61">
        <v>37836.8</v>
      </c>
      <c r="GR61">
        <v>1.86497</v>
      </c>
      <c r="GS61">
        <v>1.8657</v>
      </c>
      <c r="GT61">
        <v>0.0636876</v>
      </c>
      <c r="GU61">
        <v>0</v>
      </c>
      <c r="GV61">
        <v>28.9553</v>
      </c>
      <c r="GW61">
        <v>999.9</v>
      </c>
      <c r="GX61">
        <v>48.7</v>
      </c>
      <c r="GY61">
        <v>31.6</v>
      </c>
      <c r="GZ61">
        <v>25.0498</v>
      </c>
      <c r="HA61">
        <v>61.3137</v>
      </c>
      <c r="HB61">
        <v>18.738</v>
      </c>
      <c r="HC61">
        <v>1</v>
      </c>
      <c r="HD61">
        <v>0.156705</v>
      </c>
      <c r="HE61">
        <v>-1.41362</v>
      </c>
      <c r="HF61">
        <v>20.29</v>
      </c>
      <c r="HG61">
        <v>5.22088</v>
      </c>
      <c r="HH61">
        <v>11.98</v>
      </c>
      <c r="HI61">
        <v>4.9651</v>
      </c>
      <c r="HJ61">
        <v>3.276</v>
      </c>
      <c r="HK61">
        <v>9999</v>
      </c>
      <c r="HL61">
        <v>9999</v>
      </c>
      <c r="HM61">
        <v>9999</v>
      </c>
      <c r="HN61">
        <v>47</v>
      </c>
      <c r="HO61">
        <v>1.86397</v>
      </c>
      <c r="HP61">
        <v>1.86005</v>
      </c>
      <c r="HQ61">
        <v>1.85838</v>
      </c>
      <c r="HR61">
        <v>1.85974</v>
      </c>
      <c r="HS61">
        <v>1.85989</v>
      </c>
      <c r="HT61">
        <v>1.85837</v>
      </c>
      <c r="HU61">
        <v>1.85745</v>
      </c>
      <c r="HV61">
        <v>1.8524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-1.107</v>
      </c>
      <c r="IK61">
        <v>0.3422</v>
      </c>
      <c r="IL61">
        <v>-0.9039269621244732</v>
      </c>
      <c r="IM61">
        <v>-0.001239420960351069</v>
      </c>
      <c r="IN61">
        <v>2.054680153414315E-06</v>
      </c>
      <c r="IO61">
        <v>-6.090169633737798E-10</v>
      </c>
      <c r="IP61">
        <v>0.01286883109493677</v>
      </c>
      <c r="IQ61">
        <v>0.003674261220633967</v>
      </c>
      <c r="IR61">
        <v>0.0003746991724086452</v>
      </c>
      <c r="IS61">
        <v>1.563836292469968E-06</v>
      </c>
      <c r="IT61">
        <v>1</v>
      </c>
      <c r="IU61">
        <v>2003</v>
      </c>
      <c r="IV61">
        <v>1</v>
      </c>
      <c r="IW61">
        <v>24</v>
      </c>
      <c r="IX61">
        <v>203258.1</v>
      </c>
      <c r="IY61">
        <v>203258.3</v>
      </c>
      <c r="IZ61">
        <v>1.12793</v>
      </c>
      <c r="JA61">
        <v>2.63794</v>
      </c>
      <c r="JB61">
        <v>1.49658</v>
      </c>
      <c r="JC61">
        <v>2.34863</v>
      </c>
      <c r="JD61">
        <v>1.54907</v>
      </c>
      <c r="JE61">
        <v>2.39624</v>
      </c>
      <c r="JF61">
        <v>36.0347</v>
      </c>
      <c r="JG61">
        <v>24.1926</v>
      </c>
      <c r="JH61">
        <v>18</v>
      </c>
      <c r="JI61">
        <v>482.666</v>
      </c>
      <c r="JJ61">
        <v>497.878</v>
      </c>
      <c r="JK61">
        <v>31.1118</v>
      </c>
      <c r="JL61">
        <v>29.3081</v>
      </c>
      <c r="JM61">
        <v>29.9999</v>
      </c>
      <c r="JN61">
        <v>29.4851</v>
      </c>
      <c r="JO61">
        <v>29.4685</v>
      </c>
      <c r="JP61">
        <v>22.6768</v>
      </c>
      <c r="JQ61">
        <v>4.99256</v>
      </c>
      <c r="JR61">
        <v>100</v>
      </c>
      <c r="JS61">
        <v>31.096</v>
      </c>
      <c r="JT61">
        <v>420</v>
      </c>
      <c r="JU61">
        <v>23.9796</v>
      </c>
      <c r="JV61">
        <v>101.842</v>
      </c>
      <c r="JW61">
        <v>91.26260000000001</v>
      </c>
    </row>
    <row r="62" spans="1:283">
      <c r="A62">
        <v>44</v>
      </c>
      <c r="B62">
        <v>1759185093.1</v>
      </c>
      <c r="C62">
        <v>441</v>
      </c>
      <c r="D62" t="s">
        <v>514</v>
      </c>
      <c r="E62" t="s">
        <v>515</v>
      </c>
      <c r="F62">
        <v>5</v>
      </c>
      <c r="G62" t="s">
        <v>489</v>
      </c>
      <c r="H62">
        <v>1759185090.1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0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6</v>
      </c>
      <c r="CZ62">
        <v>0.5</v>
      </c>
      <c r="DA62" t="s">
        <v>421</v>
      </c>
      <c r="DB62">
        <v>2</v>
      </c>
      <c r="DC62">
        <v>1759185090.1</v>
      </c>
      <c r="DD62">
        <v>422.3862222222222</v>
      </c>
      <c r="DE62">
        <v>419.979</v>
      </c>
      <c r="DF62">
        <v>24.49237777777778</v>
      </c>
      <c r="DG62">
        <v>24.10167777777778</v>
      </c>
      <c r="DH62">
        <v>423.4926666666667</v>
      </c>
      <c r="DI62">
        <v>24.1502</v>
      </c>
      <c r="DJ62">
        <v>500.0106666666666</v>
      </c>
      <c r="DK62">
        <v>90.7564</v>
      </c>
      <c r="DL62">
        <v>0.06909654444444444</v>
      </c>
      <c r="DM62">
        <v>30.6692</v>
      </c>
      <c r="DN62">
        <v>29.99023333333334</v>
      </c>
      <c r="DO62">
        <v>999.9000000000001</v>
      </c>
      <c r="DP62">
        <v>0</v>
      </c>
      <c r="DQ62">
        <v>0</v>
      </c>
      <c r="DR62">
        <v>9990.627777777778</v>
      </c>
      <c r="DS62">
        <v>0</v>
      </c>
      <c r="DT62">
        <v>2.79538</v>
      </c>
      <c r="DU62">
        <v>2.406906666666666</v>
      </c>
      <c r="DV62">
        <v>432.9908888888889</v>
      </c>
      <c r="DW62">
        <v>430.3514444444445</v>
      </c>
      <c r="DX62">
        <v>0.3906913333333333</v>
      </c>
      <c r="DY62">
        <v>419.979</v>
      </c>
      <c r="DZ62">
        <v>24.10167777777778</v>
      </c>
      <c r="EA62">
        <v>2.222837777777778</v>
      </c>
      <c r="EB62">
        <v>2.187381111111111</v>
      </c>
      <c r="EC62">
        <v>19.12786666666667</v>
      </c>
      <c r="ED62">
        <v>18.8702</v>
      </c>
      <c r="EE62">
        <v>0.00500078</v>
      </c>
      <c r="EF62">
        <v>0</v>
      </c>
      <c r="EG62">
        <v>0</v>
      </c>
      <c r="EH62">
        <v>0</v>
      </c>
      <c r="EI62">
        <v>945.0777777777779</v>
      </c>
      <c r="EJ62">
        <v>0.00500078</v>
      </c>
      <c r="EK62">
        <v>-17.63333333333333</v>
      </c>
      <c r="EL62">
        <v>-1.2</v>
      </c>
      <c r="EM62">
        <v>35.58311111111111</v>
      </c>
      <c r="EN62">
        <v>39.34</v>
      </c>
      <c r="EO62">
        <v>36.98611111111111</v>
      </c>
      <c r="EP62">
        <v>39.82611111111111</v>
      </c>
      <c r="EQ62">
        <v>37.597</v>
      </c>
      <c r="ER62">
        <v>0</v>
      </c>
      <c r="ES62">
        <v>0</v>
      </c>
      <c r="ET62">
        <v>0</v>
      </c>
      <c r="EU62">
        <v>1759185085.9</v>
      </c>
      <c r="EV62">
        <v>0</v>
      </c>
      <c r="EW62">
        <v>946.4720000000001</v>
      </c>
      <c r="EX62">
        <v>-39.42307705749758</v>
      </c>
      <c r="EY62">
        <v>-4.730769003566225</v>
      </c>
      <c r="EZ62">
        <v>-17.368</v>
      </c>
      <c r="FA62">
        <v>15</v>
      </c>
      <c r="FB62">
        <v>0</v>
      </c>
      <c r="FC62" t="s">
        <v>422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2.415317317073171</v>
      </c>
      <c r="FP62">
        <v>-0.06677393728222782</v>
      </c>
      <c r="FQ62">
        <v>0.03463126882756077</v>
      </c>
      <c r="FR62">
        <v>1</v>
      </c>
      <c r="FS62">
        <v>946.7970588235294</v>
      </c>
      <c r="FT62">
        <v>-15.31092444407696</v>
      </c>
      <c r="FU62">
        <v>5.539775175631206</v>
      </c>
      <c r="FV62">
        <v>0</v>
      </c>
      <c r="FW62">
        <v>0.3824831951219512</v>
      </c>
      <c r="FX62">
        <v>0.06251830662020899</v>
      </c>
      <c r="FY62">
        <v>0.006350678259223285</v>
      </c>
      <c r="FZ62">
        <v>1</v>
      </c>
      <c r="GA62">
        <v>2</v>
      </c>
      <c r="GB62">
        <v>3</v>
      </c>
      <c r="GC62" t="s">
        <v>423</v>
      </c>
      <c r="GD62">
        <v>3.10308</v>
      </c>
      <c r="GE62">
        <v>2.72744</v>
      </c>
      <c r="GF62">
        <v>0.0887121</v>
      </c>
      <c r="GG62">
        <v>0.0882101</v>
      </c>
      <c r="GH62">
        <v>0.109497</v>
      </c>
      <c r="GI62">
        <v>0.109738</v>
      </c>
      <c r="GJ62">
        <v>23794.2</v>
      </c>
      <c r="GK62">
        <v>21611.6</v>
      </c>
      <c r="GL62">
        <v>26675.2</v>
      </c>
      <c r="GM62">
        <v>23925.3</v>
      </c>
      <c r="GN62">
        <v>38005.3</v>
      </c>
      <c r="GO62">
        <v>31472.6</v>
      </c>
      <c r="GP62">
        <v>46578.4</v>
      </c>
      <c r="GQ62">
        <v>37836.7</v>
      </c>
      <c r="GR62">
        <v>1.86495</v>
      </c>
      <c r="GS62">
        <v>1.8658</v>
      </c>
      <c r="GT62">
        <v>0.0642128</v>
      </c>
      <c r="GU62">
        <v>0</v>
      </c>
      <c r="GV62">
        <v>28.9528</v>
      </c>
      <c r="GW62">
        <v>999.9</v>
      </c>
      <c r="GX62">
        <v>48.7</v>
      </c>
      <c r="GY62">
        <v>31.6</v>
      </c>
      <c r="GZ62">
        <v>25.0498</v>
      </c>
      <c r="HA62">
        <v>61.5037</v>
      </c>
      <c r="HB62">
        <v>18.8261</v>
      </c>
      <c r="HC62">
        <v>1</v>
      </c>
      <c r="HD62">
        <v>0.156438</v>
      </c>
      <c r="HE62">
        <v>-1.39984</v>
      </c>
      <c r="HF62">
        <v>20.2902</v>
      </c>
      <c r="HG62">
        <v>5.22073</v>
      </c>
      <c r="HH62">
        <v>11.98</v>
      </c>
      <c r="HI62">
        <v>4.9651</v>
      </c>
      <c r="HJ62">
        <v>3.276</v>
      </c>
      <c r="HK62">
        <v>9999</v>
      </c>
      <c r="HL62">
        <v>9999</v>
      </c>
      <c r="HM62">
        <v>9999</v>
      </c>
      <c r="HN62">
        <v>47</v>
      </c>
      <c r="HO62">
        <v>1.86396</v>
      </c>
      <c r="HP62">
        <v>1.86006</v>
      </c>
      <c r="HQ62">
        <v>1.85838</v>
      </c>
      <c r="HR62">
        <v>1.85974</v>
      </c>
      <c r="HS62">
        <v>1.85988</v>
      </c>
      <c r="HT62">
        <v>1.85837</v>
      </c>
      <c r="HU62">
        <v>1.85745</v>
      </c>
      <c r="HV62">
        <v>1.85237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-1.106</v>
      </c>
      <c r="IK62">
        <v>0.3421</v>
      </c>
      <c r="IL62">
        <v>-0.9039269621244732</v>
      </c>
      <c r="IM62">
        <v>-0.001239420960351069</v>
      </c>
      <c r="IN62">
        <v>2.054680153414315E-06</v>
      </c>
      <c r="IO62">
        <v>-6.090169633737798E-10</v>
      </c>
      <c r="IP62">
        <v>0.01286883109493677</v>
      </c>
      <c r="IQ62">
        <v>0.003674261220633967</v>
      </c>
      <c r="IR62">
        <v>0.0003746991724086452</v>
      </c>
      <c r="IS62">
        <v>1.563836292469968E-06</v>
      </c>
      <c r="IT62">
        <v>1</v>
      </c>
      <c r="IU62">
        <v>2003</v>
      </c>
      <c r="IV62">
        <v>1</v>
      </c>
      <c r="IW62">
        <v>24</v>
      </c>
      <c r="IX62">
        <v>203258.1</v>
      </c>
      <c r="IY62">
        <v>203258.3</v>
      </c>
      <c r="IZ62">
        <v>1.12793</v>
      </c>
      <c r="JA62">
        <v>2.63306</v>
      </c>
      <c r="JB62">
        <v>1.49658</v>
      </c>
      <c r="JC62">
        <v>2.34863</v>
      </c>
      <c r="JD62">
        <v>1.54907</v>
      </c>
      <c r="JE62">
        <v>2.40356</v>
      </c>
      <c r="JF62">
        <v>36.0582</v>
      </c>
      <c r="JG62">
        <v>24.1838</v>
      </c>
      <c r="JH62">
        <v>18</v>
      </c>
      <c r="JI62">
        <v>482.652</v>
      </c>
      <c r="JJ62">
        <v>497.944</v>
      </c>
      <c r="JK62">
        <v>31.1125</v>
      </c>
      <c r="JL62">
        <v>29.3073</v>
      </c>
      <c r="JM62">
        <v>29.9999</v>
      </c>
      <c r="JN62">
        <v>29.4851</v>
      </c>
      <c r="JO62">
        <v>29.4685</v>
      </c>
      <c r="JP62">
        <v>22.6763</v>
      </c>
      <c r="JQ62">
        <v>5.26683</v>
      </c>
      <c r="JR62">
        <v>100</v>
      </c>
      <c r="JS62">
        <v>31.096</v>
      </c>
      <c r="JT62">
        <v>420</v>
      </c>
      <c r="JU62">
        <v>23.9689</v>
      </c>
      <c r="JV62">
        <v>101.842</v>
      </c>
      <c r="JW62">
        <v>91.26260000000001</v>
      </c>
    </row>
    <row r="63" spans="1:283">
      <c r="A63">
        <v>45</v>
      </c>
      <c r="B63">
        <v>1759185095.1</v>
      </c>
      <c r="C63">
        <v>443</v>
      </c>
      <c r="D63" t="s">
        <v>516</v>
      </c>
      <c r="E63" t="s">
        <v>517</v>
      </c>
      <c r="F63">
        <v>5</v>
      </c>
      <c r="G63" t="s">
        <v>489</v>
      </c>
      <c r="H63">
        <v>1759185092.1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0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6</v>
      </c>
      <c r="CZ63">
        <v>0.5</v>
      </c>
      <c r="DA63" t="s">
        <v>421</v>
      </c>
      <c r="DB63">
        <v>2</v>
      </c>
      <c r="DC63">
        <v>1759185092.1</v>
      </c>
      <c r="DD63">
        <v>422.3687777777778</v>
      </c>
      <c r="DE63">
        <v>419.9953333333333</v>
      </c>
      <c r="DF63">
        <v>24.49201111111111</v>
      </c>
      <c r="DG63">
        <v>24.09473333333334</v>
      </c>
      <c r="DH63">
        <v>423.4753333333334</v>
      </c>
      <c r="DI63">
        <v>24.14984444444444</v>
      </c>
      <c r="DJ63">
        <v>499.9256666666667</v>
      </c>
      <c r="DK63">
        <v>90.75616666666667</v>
      </c>
      <c r="DL63">
        <v>0.06935330000000001</v>
      </c>
      <c r="DM63">
        <v>30.6692</v>
      </c>
      <c r="DN63">
        <v>29.99516666666667</v>
      </c>
      <c r="DO63">
        <v>999.9000000000001</v>
      </c>
      <c r="DP63">
        <v>0</v>
      </c>
      <c r="DQ63">
        <v>0</v>
      </c>
      <c r="DR63">
        <v>9983.118888888888</v>
      </c>
      <c r="DS63">
        <v>0</v>
      </c>
      <c r="DT63">
        <v>2.79285</v>
      </c>
      <c r="DU63">
        <v>2.373394444444445</v>
      </c>
      <c r="DV63">
        <v>432.9731111111111</v>
      </c>
      <c r="DW63">
        <v>430.365</v>
      </c>
      <c r="DX63">
        <v>0.3972773333333334</v>
      </c>
      <c r="DY63">
        <v>419.9953333333333</v>
      </c>
      <c r="DZ63">
        <v>24.09473333333334</v>
      </c>
      <c r="EA63">
        <v>2.2228</v>
      </c>
      <c r="EB63">
        <v>2.186744444444444</v>
      </c>
      <c r="EC63">
        <v>19.12758888888889</v>
      </c>
      <c r="ED63">
        <v>18.86553333333333</v>
      </c>
      <c r="EE63">
        <v>0.00500078</v>
      </c>
      <c r="EF63">
        <v>0</v>
      </c>
      <c r="EG63">
        <v>0</v>
      </c>
      <c r="EH63">
        <v>0</v>
      </c>
      <c r="EI63">
        <v>943.2000000000002</v>
      </c>
      <c r="EJ63">
        <v>0.00500078</v>
      </c>
      <c r="EK63">
        <v>-16.03333333333333</v>
      </c>
      <c r="EL63">
        <v>-0.7666666666666667</v>
      </c>
      <c r="EM63">
        <v>35.54844444444445</v>
      </c>
      <c r="EN63">
        <v>39.29133333333333</v>
      </c>
      <c r="EO63">
        <v>36.95833333333334</v>
      </c>
      <c r="EP63">
        <v>39.76366666666667</v>
      </c>
      <c r="EQ63">
        <v>37.71522222222222</v>
      </c>
      <c r="ER63">
        <v>0</v>
      </c>
      <c r="ES63">
        <v>0</v>
      </c>
      <c r="ET63">
        <v>0</v>
      </c>
      <c r="EU63">
        <v>1759185087.7</v>
      </c>
      <c r="EV63">
        <v>0</v>
      </c>
      <c r="EW63">
        <v>945.4653846153846</v>
      </c>
      <c r="EX63">
        <v>-30.03418836769764</v>
      </c>
      <c r="EY63">
        <v>3.261538804259266</v>
      </c>
      <c r="EZ63">
        <v>-17.55384615384616</v>
      </c>
      <c r="FA63">
        <v>15</v>
      </c>
      <c r="FB63">
        <v>0</v>
      </c>
      <c r="FC63" t="s">
        <v>422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2.4144115</v>
      </c>
      <c r="FP63">
        <v>-0.1509577485928696</v>
      </c>
      <c r="FQ63">
        <v>0.03611895669520372</v>
      </c>
      <c r="FR63">
        <v>1</v>
      </c>
      <c r="FS63">
        <v>945.9764705882352</v>
      </c>
      <c r="FT63">
        <v>-21.77845690759089</v>
      </c>
      <c r="FU63">
        <v>5.947271189552073</v>
      </c>
      <c r="FV63">
        <v>0</v>
      </c>
      <c r="FW63">
        <v>0.384961725</v>
      </c>
      <c r="FX63">
        <v>0.07670986491557127</v>
      </c>
      <c r="FY63">
        <v>0.00787105552320494</v>
      </c>
      <c r="FZ63">
        <v>1</v>
      </c>
      <c r="GA63">
        <v>2</v>
      </c>
      <c r="GB63">
        <v>3</v>
      </c>
      <c r="GC63" t="s">
        <v>423</v>
      </c>
      <c r="GD63">
        <v>3.10296</v>
      </c>
      <c r="GE63">
        <v>2.7274</v>
      </c>
      <c r="GF63">
        <v>0.0887096</v>
      </c>
      <c r="GG63">
        <v>0.0882042</v>
      </c>
      <c r="GH63">
        <v>0.109485</v>
      </c>
      <c r="GI63">
        <v>0.109699</v>
      </c>
      <c r="GJ63">
        <v>23794.3</v>
      </c>
      <c r="GK63">
        <v>21611.7</v>
      </c>
      <c r="GL63">
        <v>26675.3</v>
      </c>
      <c r="GM63">
        <v>23925.3</v>
      </c>
      <c r="GN63">
        <v>38005.9</v>
      </c>
      <c r="GO63">
        <v>31474</v>
      </c>
      <c r="GP63">
        <v>46578.5</v>
      </c>
      <c r="GQ63">
        <v>37836.7</v>
      </c>
      <c r="GR63">
        <v>1.865</v>
      </c>
      <c r="GS63">
        <v>1.8657</v>
      </c>
      <c r="GT63">
        <v>0.06454070000000001</v>
      </c>
      <c r="GU63">
        <v>0</v>
      </c>
      <c r="GV63">
        <v>28.9504</v>
      </c>
      <c r="GW63">
        <v>999.9</v>
      </c>
      <c r="GX63">
        <v>48.7</v>
      </c>
      <c r="GY63">
        <v>31.6</v>
      </c>
      <c r="GZ63">
        <v>25.0492</v>
      </c>
      <c r="HA63">
        <v>60.9737</v>
      </c>
      <c r="HB63">
        <v>18.9543</v>
      </c>
      <c r="HC63">
        <v>1</v>
      </c>
      <c r="HD63">
        <v>0.156159</v>
      </c>
      <c r="HE63">
        <v>-1.3745</v>
      </c>
      <c r="HF63">
        <v>20.2905</v>
      </c>
      <c r="HG63">
        <v>5.22103</v>
      </c>
      <c r="HH63">
        <v>11.98</v>
      </c>
      <c r="HI63">
        <v>4.96515</v>
      </c>
      <c r="HJ63">
        <v>3.276</v>
      </c>
      <c r="HK63">
        <v>9999</v>
      </c>
      <c r="HL63">
        <v>9999</v>
      </c>
      <c r="HM63">
        <v>9999</v>
      </c>
      <c r="HN63">
        <v>47</v>
      </c>
      <c r="HO63">
        <v>1.86394</v>
      </c>
      <c r="HP63">
        <v>1.86005</v>
      </c>
      <c r="HQ63">
        <v>1.85837</v>
      </c>
      <c r="HR63">
        <v>1.85974</v>
      </c>
      <c r="HS63">
        <v>1.85987</v>
      </c>
      <c r="HT63">
        <v>1.85837</v>
      </c>
      <c r="HU63">
        <v>1.85745</v>
      </c>
      <c r="HV63">
        <v>1.85236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-1.107</v>
      </c>
      <c r="IK63">
        <v>0.3421</v>
      </c>
      <c r="IL63">
        <v>-0.9039269621244732</v>
      </c>
      <c r="IM63">
        <v>-0.001239420960351069</v>
      </c>
      <c r="IN63">
        <v>2.054680153414315E-06</v>
      </c>
      <c r="IO63">
        <v>-6.090169633737798E-10</v>
      </c>
      <c r="IP63">
        <v>0.01286883109493677</v>
      </c>
      <c r="IQ63">
        <v>0.003674261220633967</v>
      </c>
      <c r="IR63">
        <v>0.0003746991724086452</v>
      </c>
      <c r="IS63">
        <v>1.563836292469968E-06</v>
      </c>
      <c r="IT63">
        <v>1</v>
      </c>
      <c r="IU63">
        <v>2003</v>
      </c>
      <c r="IV63">
        <v>1</v>
      </c>
      <c r="IW63">
        <v>24</v>
      </c>
      <c r="IX63">
        <v>203258.2</v>
      </c>
      <c r="IY63">
        <v>203258.4</v>
      </c>
      <c r="IZ63">
        <v>1.12793</v>
      </c>
      <c r="JA63">
        <v>2.62695</v>
      </c>
      <c r="JB63">
        <v>1.49658</v>
      </c>
      <c r="JC63">
        <v>2.34741</v>
      </c>
      <c r="JD63">
        <v>1.54907</v>
      </c>
      <c r="JE63">
        <v>2.45361</v>
      </c>
      <c r="JF63">
        <v>36.0582</v>
      </c>
      <c r="JG63">
        <v>24.2013</v>
      </c>
      <c r="JH63">
        <v>18</v>
      </c>
      <c r="JI63">
        <v>482.681</v>
      </c>
      <c r="JJ63">
        <v>497.878</v>
      </c>
      <c r="JK63">
        <v>31.1125</v>
      </c>
      <c r="JL63">
        <v>29.3066</v>
      </c>
      <c r="JM63">
        <v>29.9999</v>
      </c>
      <c r="JN63">
        <v>29.4851</v>
      </c>
      <c r="JO63">
        <v>29.4685</v>
      </c>
      <c r="JP63">
        <v>22.6775</v>
      </c>
      <c r="JQ63">
        <v>5.26683</v>
      </c>
      <c r="JR63">
        <v>100</v>
      </c>
      <c r="JS63">
        <v>31.0997</v>
      </c>
      <c r="JT63">
        <v>420</v>
      </c>
      <c r="JU63">
        <v>23.9619</v>
      </c>
      <c r="JV63">
        <v>101.842</v>
      </c>
      <c r="JW63">
        <v>91.26260000000001</v>
      </c>
    </row>
    <row r="64" spans="1:283">
      <c r="A64">
        <v>46</v>
      </c>
      <c r="B64">
        <v>1759185097.1</v>
      </c>
      <c r="C64">
        <v>445</v>
      </c>
      <c r="D64" t="s">
        <v>518</v>
      </c>
      <c r="E64" t="s">
        <v>519</v>
      </c>
      <c r="F64">
        <v>5</v>
      </c>
      <c r="G64" t="s">
        <v>489</v>
      </c>
      <c r="H64">
        <v>1759185094.1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0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6</v>
      </c>
      <c r="CZ64">
        <v>0.5</v>
      </c>
      <c r="DA64" t="s">
        <v>421</v>
      </c>
      <c r="DB64">
        <v>2</v>
      </c>
      <c r="DC64">
        <v>1759185094.1</v>
      </c>
      <c r="DD64">
        <v>422.3512222222223</v>
      </c>
      <c r="DE64">
        <v>419.9872222222222</v>
      </c>
      <c r="DF64">
        <v>24.48975555555556</v>
      </c>
      <c r="DG64">
        <v>24.08481111111111</v>
      </c>
      <c r="DH64">
        <v>423.4577777777778</v>
      </c>
      <c r="DI64">
        <v>24.14763333333333</v>
      </c>
      <c r="DJ64">
        <v>499.9238888888888</v>
      </c>
      <c r="DK64">
        <v>90.75594444444444</v>
      </c>
      <c r="DL64">
        <v>0.06933876666666666</v>
      </c>
      <c r="DM64">
        <v>30.6692</v>
      </c>
      <c r="DN64">
        <v>29.999</v>
      </c>
      <c r="DO64">
        <v>999.9000000000001</v>
      </c>
      <c r="DP64">
        <v>0</v>
      </c>
      <c r="DQ64">
        <v>0</v>
      </c>
      <c r="DR64">
        <v>9990.90111111111</v>
      </c>
      <c r="DS64">
        <v>0</v>
      </c>
      <c r="DT64">
        <v>2.79285</v>
      </c>
      <c r="DU64">
        <v>2.364103333333333</v>
      </c>
      <c r="DV64">
        <v>432.9542222222222</v>
      </c>
      <c r="DW64">
        <v>430.3522222222222</v>
      </c>
      <c r="DX64">
        <v>0.4049544444444445</v>
      </c>
      <c r="DY64">
        <v>419.9872222222222</v>
      </c>
      <c r="DZ64">
        <v>24.08481111111111</v>
      </c>
      <c r="EA64">
        <v>2.222588888888889</v>
      </c>
      <c r="EB64">
        <v>2.185836666666667</v>
      </c>
      <c r="EC64">
        <v>19.12608888888889</v>
      </c>
      <c r="ED64">
        <v>18.85887777777778</v>
      </c>
      <c r="EE64">
        <v>0.00500078</v>
      </c>
      <c r="EF64">
        <v>0</v>
      </c>
      <c r="EG64">
        <v>0</v>
      </c>
      <c r="EH64">
        <v>0</v>
      </c>
      <c r="EI64">
        <v>940.5222222222224</v>
      </c>
      <c r="EJ64">
        <v>0.00500078</v>
      </c>
      <c r="EK64">
        <v>-13.57777777777778</v>
      </c>
      <c r="EL64">
        <v>-0.0555555555555555</v>
      </c>
      <c r="EM64">
        <v>35.49977777777778</v>
      </c>
      <c r="EN64">
        <v>39.26355555555556</v>
      </c>
      <c r="EO64">
        <v>36.84022222222222</v>
      </c>
      <c r="EP64">
        <v>39.72888888888889</v>
      </c>
      <c r="EQ64">
        <v>37.88188888888889</v>
      </c>
      <c r="ER64">
        <v>0</v>
      </c>
      <c r="ES64">
        <v>0</v>
      </c>
      <c r="ET64">
        <v>0</v>
      </c>
      <c r="EU64">
        <v>1759185089.5</v>
      </c>
      <c r="EV64">
        <v>0</v>
      </c>
      <c r="EW64">
        <v>944.568</v>
      </c>
      <c r="EX64">
        <v>-36.18461551793849</v>
      </c>
      <c r="EY64">
        <v>22.4692309787054</v>
      </c>
      <c r="EZ64">
        <v>-16.848</v>
      </c>
      <c r="FA64">
        <v>15</v>
      </c>
      <c r="FB64">
        <v>0</v>
      </c>
      <c r="FC64" t="s">
        <v>422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2.407049756097561</v>
      </c>
      <c r="FP64">
        <v>-0.1947953310104477</v>
      </c>
      <c r="FQ64">
        <v>0.03816852166749424</v>
      </c>
      <c r="FR64">
        <v>1</v>
      </c>
      <c r="FS64">
        <v>945.564705882353</v>
      </c>
      <c r="FT64">
        <v>-27.75248294397304</v>
      </c>
      <c r="FU64">
        <v>6.222534113674897</v>
      </c>
      <c r="FV64">
        <v>0</v>
      </c>
      <c r="FW64">
        <v>0.3890617317073171</v>
      </c>
      <c r="FX64">
        <v>0.1028092891986061</v>
      </c>
      <c r="FY64">
        <v>0.01088063358544446</v>
      </c>
      <c r="FZ64">
        <v>0</v>
      </c>
      <c r="GA64">
        <v>1</v>
      </c>
      <c r="GB64">
        <v>3</v>
      </c>
      <c r="GC64" t="s">
        <v>446</v>
      </c>
      <c r="GD64">
        <v>3.10316</v>
      </c>
      <c r="GE64">
        <v>2.72712</v>
      </c>
      <c r="GF64">
        <v>0.08871030000000001</v>
      </c>
      <c r="GG64">
        <v>0.0882039</v>
      </c>
      <c r="GH64">
        <v>0.109467</v>
      </c>
      <c r="GI64">
        <v>0.109655</v>
      </c>
      <c r="GJ64">
        <v>23794.3</v>
      </c>
      <c r="GK64">
        <v>21611.5</v>
      </c>
      <c r="GL64">
        <v>26675.4</v>
      </c>
      <c r="GM64">
        <v>23925.1</v>
      </c>
      <c r="GN64">
        <v>38006.6</v>
      </c>
      <c r="GO64">
        <v>31475.4</v>
      </c>
      <c r="GP64">
        <v>46578.5</v>
      </c>
      <c r="GQ64">
        <v>37836.6</v>
      </c>
      <c r="GR64">
        <v>1.86542</v>
      </c>
      <c r="GS64">
        <v>1.86535</v>
      </c>
      <c r="GT64">
        <v>0.0646822</v>
      </c>
      <c r="GU64">
        <v>0</v>
      </c>
      <c r="GV64">
        <v>28.9482</v>
      </c>
      <c r="GW64">
        <v>999.9</v>
      </c>
      <c r="GX64">
        <v>48.7</v>
      </c>
      <c r="GY64">
        <v>31.6</v>
      </c>
      <c r="GZ64">
        <v>25.049</v>
      </c>
      <c r="HA64">
        <v>61.2237</v>
      </c>
      <c r="HB64">
        <v>19.0264</v>
      </c>
      <c r="HC64">
        <v>1</v>
      </c>
      <c r="HD64">
        <v>0.156159</v>
      </c>
      <c r="HE64">
        <v>-1.36645</v>
      </c>
      <c r="HF64">
        <v>20.2905</v>
      </c>
      <c r="HG64">
        <v>5.22133</v>
      </c>
      <c r="HH64">
        <v>11.98</v>
      </c>
      <c r="HI64">
        <v>4.96525</v>
      </c>
      <c r="HJ64">
        <v>3.27598</v>
      </c>
      <c r="HK64">
        <v>9999</v>
      </c>
      <c r="HL64">
        <v>9999</v>
      </c>
      <c r="HM64">
        <v>9999</v>
      </c>
      <c r="HN64">
        <v>47</v>
      </c>
      <c r="HO64">
        <v>1.86392</v>
      </c>
      <c r="HP64">
        <v>1.86005</v>
      </c>
      <c r="HQ64">
        <v>1.85838</v>
      </c>
      <c r="HR64">
        <v>1.85974</v>
      </c>
      <c r="HS64">
        <v>1.85988</v>
      </c>
      <c r="HT64">
        <v>1.85837</v>
      </c>
      <c r="HU64">
        <v>1.85743</v>
      </c>
      <c r="HV64">
        <v>1.85237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-1.107</v>
      </c>
      <c r="IK64">
        <v>0.342</v>
      </c>
      <c r="IL64">
        <v>-0.9039269621244732</v>
      </c>
      <c r="IM64">
        <v>-0.001239420960351069</v>
      </c>
      <c r="IN64">
        <v>2.054680153414315E-06</v>
      </c>
      <c r="IO64">
        <v>-6.090169633737798E-10</v>
      </c>
      <c r="IP64">
        <v>0.01286883109493677</v>
      </c>
      <c r="IQ64">
        <v>0.003674261220633967</v>
      </c>
      <c r="IR64">
        <v>0.0003746991724086452</v>
      </c>
      <c r="IS64">
        <v>1.563836292469968E-06</v>
      </c>
      <c r="IT64">
        <v>1</v>
      </c>
      <c r="IU64">
        <v>2003</v>
      </c>
      <c r="IV64">
        <v>1</v>
      </c>
      <c r="IW64">
        <v>24</v>
      </c>
      <c r="IX64">
        <v>203258.2</v>
      </c>
      <c r="IY64">
        <v>203258.4</v>
      </c>
      <c r="IZ64">
        <v>1.12793</v>
      </c>
      <c r="JA64">
        <v>2.62817</v>
      </c>
      <c r="JB64">
        <v>1.49658</v>
      </c>
      <c r="JC64">
        <v>2.34863</v>
      </c>
      <c r="JD64">
        <v>1.54907</v>
      </c>
      <c r="JE64">
        <v>2.49023</v>
      </c>
      <c r="JF64">
        <v>36.0582</v>
      </c>
      <c r="JG64">
        <v>24.2013</v>
      </c>
      <c r="JH64">
        <v>18</v>
      </c>
      <c r="JI64">
        <v>482.93</v>
      </c>
      <c r="JJ64">
        <v>497.645</v>
      </c>
      <c r="JK64">
        <v>31.1107</v>
      </c>
      <c r="JL64">
        <v>29.3066</v>
      </c>
      <c r="JM64">
        <v>30</v>
      </c>
      <c r="JN64">
        <v>29.4851</v>
      </c>
      <c r="JO64">
        <v>29.4685</v>
      </c>
      <c r="JP64">
        <v>22.677</v>
      </c>
      <c r="JQ64">
        <v>5.26683</v>
      </c>
      <c r="JR64">
        <v>100</v>
      </c>
      <c r="JS64">
        <v>31.0997</v>
      </c>
      <c r="JT64">
        <v>420</v>
      </c>
      <c r="JU64">
        <v>23.9549</v>
      </c>
      <c r="JV64">
        <v>101.842</v>
      </c>
      <c r="JW64">
        <v>91.2621</v>
      </c>
    </row>
    <row r="65" spans="1:283">
      <c r="A65">
        <v>47</v>
      </c>
      <c r="B65">
        <v>1759185099.1</v>
      </c>
      <c r="C65">
        <v>447</v>
      </c>
      <c r="D65" t="s">
        <v>520</v>
      </c>
      <c r="E65" t="s">
        <v>521</v>
      </c>
      <c r="F65">
        <v>5</v>
      </c>
      <c r="G65" t="s">
        <v>489</v>
      </c>
      <c r="H65">
        <v>1759185096.1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0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6</v>
      </c>
      <c r="CZ65">
        <v>0.5</v>
      </c>
      <c r="DA65" t="s">
        <v>421</v>
      </c>
      <c r="DB65">
        <v>2</v>
      </c>
      <c r="DC65">
        <v>1759185096.1</v>
      </c>
      <c r="DD65">
        <v>422.3444444444444</v>
      </c>
      <c r="DE65">
        <v>419.9786666666667</v>
      </c>
      <c r="DF65">
        <v>24.48512222222222</v>
      </c>
      <c r="DG65">
        <v>24.07048888888889</v>
      </c>
      <c r="DH65">
        <v>423.4511111111112</v>
      </c>
      <c r="DI65">
        <v>24.14311111111111</v>
      </c>
      <c r="DJ65">
        <v>499.9846666666667</v>
      </c>
      <c r="DK65">
        <v>90.75600000000001</v>
      </c>
      <c r="DL65">
        <v>0.069161</v>
      </c>
      <c r="DM65">
        <v>30.6692</v>
      </c>
      <c r="DN65">
        <v>30.00044444444445</v>
      </c>
      <c r="DO65">
        <v>999.9000000000001</v>
      </c>
      <c r="DP65">
        <v>0</v>
      </c>
      <c r="DQ65">
        <v>0</v>
      </c>
      <c r="DR65">
        <v>10000.41111111111</v>
      </c>
      <c r="DS65">
        <v>0</v>
      </c>
      <c r="DT65">
        <v>2.79285</v>
      </c>
      <c r="DU65">
        <v>2.366056666666667</v>
      </c>
      <c r="DV65">
        <v>432.9453333333333</v>
      </c>
      <c r="DW65">
        <v>430.3371111111111</v>
      </c>
      <c r="DX65">
        <v>0.4146398888888889</v>
      </c>
      <c r="DY65">
        <v>419.9786666666667</v>
      </c>
      <c r="DZ65">
        <v>24.07048888888889</v>
      </c>
      <c r="EA65">
        <v>2.222171111111111</v>
      </c>
      <c r="EB65">
        <v>2.18454</v>
      </c>
      <c r="EC65">
        <v>19.12304444444444</v>
      </c>
      <c r="ED65">
        <v>18.84938888888889</v>
      </c>
      <c r="EE65">
        <v>0.00500078</v>
      </c>
      <c r="EF65">
        <v>0</v>
      </c>
      <c r="EG65">
        <v>0</v>
      </c>
      <c r="EH65">
        <v>0</v>
      </c>
      <c r="EI65">
        <v>940.5888888888888</v>
      </c>
      <c r="EJ65">
        <v>0.00500078</v>
      </c>
      <c r="EK65">
        <v>-13.77777777777778</v>
      </c>
      <c r="EL65">
        <v>-0.03333333333333329</v>
      </c>
      <c r="EM65">
        <v>35.49977777777778</v>
      </c>
      <c r="EN65">
        <v>39.22200000000001</v>
      </c>
      <c r="EO65">
        <v>36.861</v>
      </c>
      <c r="EP65">
        <v>39.68033333333333</v>
      </c>
      <c r="EQ65">
        <v>37.986</v>
      </c>
      <c r="ER65">
        <v>0</v>
      </c>
      <c r="ES65">
        <v>0</v>
      </c>
      <c r="ET65">
        <v>0</v>
      </c>
      <c r="EU65">
        <v>1759185091.9</v>
      </c>
      <c r="EV65">
        <v>0</v>
      </c>
      <c r="EW65">
        <v>943.648</v>
      </c>
      <c r="EX65">
        <v>-36.56153845493075</v>
      </c>
      <c r="EY65">
        <v>19.32307733901618</v>
      </c>
      <c r="EZ65">
        <v>-16.756</v>
      </c>
      <c r="FA65">
        <v>15</v>
      </c>
      <c r="FB65">
        <v>0</v>
      </c>
      <c r="FC65" t="s">
        <v>422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2.40339575</v>
      </c>
      <c r="FP65">
        <v>-0.2450750093808627</v>
      </c>
      <c r="FQ65">
        <v>0.03980562541196286</v>
      </c>
      <c r="FR65">
        <v>1</v>
      </c>
      <c r="FS65">
        <v>945.0705882352941</v>
      </c>
      <c r="FT65">
        <v>-30.83880841173945</v>
      </c>
      <c r="FU65">
        <v>6.307116867744808</v>
      </c>
      <c r="FV65">
        <v>0</v>
      </c>
      <c r="FW65">
        <v>0.39271685</v>
      </c>
      <c r="FX65">
        <v>0.1272482476547835</v>
      </c>
      <c r="FY65">
        <v>0.01314590095913932</v>
      </c>
      <c r="FZ65">
        <v>0</v>
      </c>
      <c r="GA65">
        <v>1</v>
      </c>
      <c r="GB65">
        <v>3</v>
      </c>
      <c r="GC65" t="s">
        <v>446</v>
      </c>
      <c r="GD65">
        <v>3.1032</v>
      </c>
      <c r="GE65">
        <v>2.72717</v>
      </c>
      <c r="GF65">
        <v>0.0887096</v>
      </c>
      <c r="GG65">
        <v>0.0882169</v>
      </c>
      <c r="GH65">
        <v>0.109442</v>
      </c>
      <c r="GI65">
        <v>0.109581</v>
      </c>
      <c r="GJ65">
        <v>23794.3</v>
      </c>
      <c r="GK65">
        <v>21611.3</v>
      </c>
      <c r="GL65">
        <v>26675.3</v>
      </c>
      <c r="GM65">
        <v>23925.2</v>
      </c>
      <c r="GN65">
        <v>38007.6</v>
      </c>
      <c r="GO65">
        <v>31478</v>
      </c>
      <c r="GP65">
        <v>46578.3</v>
      </c>
      <c r="GQ65">
        <v>37836.5</v>
      </c>
      <c r="GR65">
        <v>1.8653</v>
      </c>
      <c r="GS65">
        <v>1.86525</v>
      </c>
      <c r="GT65">
        <v>0.06455180000000001</v>
      </c>
      <c r="GU65">
        <v>0</v>
      </c>
      <c r="GV65">
        <v>28.9463</v>
      </c>
      <c r="GW65">
        <v>999.9</v>
      </c>
      <c r="GX65">
        <v>48.7</v>
      </c>
      <c r="GY65">
        <v>31.6</v>
      </c>
      <c r="GZ65">
        <v>25.0492</v>
      </c>
      <c r="HA65">
        <v>61.2937</v>
      </c>
      <c r="HB65">
        <v>19.0024</v>
      </c>
      <c r="HC65">
        <v>1</v>
      </c>
      <c r="HD65">
        <v>0.156204</v>
      </c>
      <c r="HE65">
        <v>-1.3594</v>
      </c>
      <c r="HF65">
        <v>20.2905</v>
      </c>
      <c r="HG65">
        <v>5.22148</v>
      </c>
      <c r="HH65">
        <v>11.98</v>
      </c>
      <c r="HI65">
        <v>4.96535</v>
      </c>
      <c r="HJ65">
        <v>3.27595</v>
      </c>
      <c r="HK65">
        <v>9999</v>
      </c>
      <c r="HL65">
        <v>9999</v>
      </c>
      <c r="HM65">
        <v>9999</v>
      </c>
      <c r="HN65">
        <v>47</v>
      </c>
      <c r="HO65">
        <v>1.86396</v>
      </c>
      <c r="HP65">
        <v>1.86005</v>
      </c>
      <c r="HQ65">
        <v>1.85838</v>
      </c>
      <c r="HR65">
        <v>1.85974</v>
      </c>
      <c r="HS65">
        <v>1.85988</v>
      </c>
      <c r="HT65">
        <v>1.85837</v>
      </c>
      <c r="HU65">
        <v>1.85742</v>
      </c>
      <c r="HV65">
        <v>1.85238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-1.107</v>
      </c>
      <c r="IK65">
        <v>0.3418</v>
      </c>
      <c r="IL65">
        <v>-0.9039269621244732</v>
      </c>
      <c r="IM65">
        <v>-0.001239420960351069</v>
      </c>
      <c r="IN65">
        <v>2.054680153414315E-06</v>
      </c>
      <c r="IO65">
        <v>-6.090169633737798E-10</v>
      </c>
      <c r="IP65">
        <v>0.01286883109493677</v>
      </c>
      <c r="IQ65">
        <v>0.003674261220633967</v>
      </c>
      <c r="IR65">
        <v>0.0003746991724086452</v>
      </c>
      <c r="IS65">
        <v>1.563836292469968E-06</v>
      </c>
      <c r="IT65">
        <v>1</v>
      </c>
      <c r="IU65">
        <v>2003</v>
      </c>
      <c r="IV65">
        <v>1</v>
      </c>
      <c r="IW65">
        <v>24</v>
      </c>
      <c r="IX65">
        <v>203258.2</v>
      </c>
      <c r="IY65">
        <v>203258.4</v>
      </c>
      <c r="IZ65">
        <v>1.12793</v>
      </c>
      <c r="JA65">
        <v>2.62817</v>
      </c>
      <c r="JB65">
        <v>1.49658</v>
      </c>
      <c r="JC65">
        <v>2.34863</v>
      </c>
      <c r="JD65">
        <v>1.54907</v>
      </c>
      <c r="JE65">
        <v>2.50366</v>
      </c>
      <c r="JF65">
        <v>36.0582</v>
      </c>
      <c r="JG65">
        <v>24.2013</v>
      </c>
      <c r="JH65">
        <v>18</v>
      </c>
      <c r="JI65">
        <v>482.856</v>
      </c>
      <c r="JJ65">
        <v>497.578</v>
      </c>
      <c r="JK65">
        <v>31.109</v>
      </c>
      <c r="JL65">
        <v>29.3066</v>
      </c>
      <c r="JM65">
        <v>30</v>
      </c>
      <c r="JN65">
        <v>29.4851</v>
      </c>
      <c r="JO65">
        <v>29.4685</v>
      </c>
      <c r="JP65">
        <v>22.6759</v>
      </c>
      <c r="JQ65">
        <v>5.26683</v>
      </c>
      <c r="JR65">
        <v>100</v>
      </c>
      <c r="JS65">
        <v>31.0916</v>
      </c>
      <c r="JT65">
        <v>420</v>
      </c>
      <c r="JU65">
        <v>23.9519</v>
      </c>
      <c r="JV65">
        <v>101.842</v>
      </c>
      <c r="JW65">
        <v>91.2621</v>
      </c>
    </row>
    <row r="66" spans="1:283">
      <c r="A66">
        <v>48</v>
      </c>
      <c r="B66">
        <v>1759185101.1</v>
      </c>
      <c r="C66">
        <v>449</v>
      </c>
      <c r="D66" t="s">
        <v>522</v>
      </c>
      <c r="E66" t="s">
        <v>523</v>
      </c>
      <c r="F66">
        <v>5</v>
      </c>
      <c r="G66" t="s">
        <v>489</v>
      </c>
      <c r="H66">
        <v>1759185098.1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0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6</v>
      </c>
      <c r="CZ66">
        <v>0.5</v>
      </c>
      <c r="DA66" t="s">
        <v>421</v>
      </c>
      <c r="DB66">
        <v>2</v>
      </c>
      <c r="DC66">
        <v>1759185098.1</v>
      </c>
      <c r="DD66">
        <v>422.3425555555556</v>
      </c>
      <c r="DE66">
        <v>420.0004444444445</v>
      </c>
      <c r="DF66">
        <v>24.4779</v>
      </c>
      <c r="DG66">
        <v>24.05237777777778</v>
      </c>
      <c r="DH66">
        <v>423.4491111111111</v>
      </c>
      <c r="DI66">
        <v>24.13606666666667</v>
      </c>
      <c r="DJ66">
        <v>500.0033333333334</v>
      </c>
      <c r="DK66">
        <v>90.75626666666668</v>
      </c>
      <c r="DL66">
        <v>0.06906731111111111</v>
      </c>
      <c r="DM66">
        <v>30.6692</v>
      </c>
      <c r="DN66">
        <v>29.99972222222222</v>
      </c>
      <c r="DO66">
        <v>999.9000000000001</v>
      </c>
      <c r="DP66">
        <v>0</v>
      </c>
      <c r="DQ66">
        <v>0</v>
      </c>
      <c r="DR66">
        <v>10003.12555555556</v>
      </c>
      <c r="DS66">
        <v>0</v>
      </c>
      <c r="DT66">
        <v>2.79285</v>
      </c>
      <c r="DU66">
        <v>2.342295555555555</v>
      </c>
      <c r="DV66">
        <v>432.9401111111112</v>
      </c>
      <c r="DW66">
        <v>430.3513333333333</v>
      </c>
      <c r="DX66">
        <v>0.425532</v>
      </c>
      <c r="DY66">
        <v>420.0004444444445</v>
      </c>
      <c r="DZ66">
        <v>24.05237777777778</v>
      </c>
      <c r="EA66">
        <v>2.221522222222223</v>
      </c>
      <c r="EB66">
        <v>2.182903333333333</v>
      </c>
      <c r="EC66">
        <v>19.11836666666666</v>
      </c>
      <c r="ED66">
        <v>18.83738888888889</v>
      </c>
      <c r="EE66">
        <v>0.00500078</v>
      </c>
      <c r="EF66">
        <v>0</v>
      </c>
      <c r="EG66">
        <v>0</v>
      </c>
      <c r="EH66">
        <v>0</v>
      </c>
      <c r="EI66">
        <v>941.6666666666666</v>
      </c>
      <c r="EJ66">
        <v>0.00500078</v>
      </c>
      <c r="EK66">
        <v>-13.4</v>
      </c>
      <c r="EL66">
        <v>-0.5111111111111111</v>
      </c>
      <c r="EM66">
        <v>35.52755555555555</v>
      </c>
      <c r="EN66">
        <v>39.22211111111111</v>
      </c>
      <c r="EO66">
        <v>36.86777777777777</v>
      </c>
      <c r="EP66">
        <v>39.65255555555555</v>
      </c>
      <c r="EQ66">
        <v>37.97888888888889</v>
      </c>
      <c r="ER66">
        <v>0</v>
      </c>
      <c r="ES66">
        <v>0</v>
      </c>
      <c r="ET66">
        <v>0</v>
      </c>
      <c r="EU66">
        <v>1759185093.7</v>
      </c>
      <c r="EV66">
        <v>0</v>
      </c>
      <c r="EW66">
        <v>942.896153846154</v>
      </c>
      <c r="EX66">
        <v>-34.23247880557405</v>
      </c>
      <c r="EY66">
        <v>23.23076971617545</v>
      </c>
      <c r="EZ66">
        <v>-16.41923076923077</v>
      </c>
      <c r="FA66">
        <v>15</v>
      </c>
      <c r="FB66">
        <v>0</v>
      </c>
      <c r="FC66" t="s">
        <v>422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2.389762682926829</v>
      </c>
      <c r="FP66">
        <v>-0.3407747038327457</v>
      </c>
      <c r="FQ66">
        <v>0.04799559365061627</v>
      </c>
      <c r="FR66">
        <v>1</v>
      </c>
      <c r="FS66">
        <v>944.3176470588235</v>
      </c>
      <c r="FT66">
        <v>-26.22459908265425</v>
      </c>
      <c r="FU66">
        <v>5.852273092228423</v>
      </c>
      <c r="FV66">
        <v>0</v>
      </c>
      <c r="FW66">
        <v>0.399373512195122</v>
      </c>
      <c r="FX66">
        <v>0.1725569477351911</v>
      </c>
      <c r="FY66">
        <v>0.01822179001290053</v>
      </c>
      <c r="FZ66">
        <v>0</v>
      </c>
      <c r="GA66">
        <v>1</v>
      </c>
      <c r="GB66">
        <v>3</v>
      </c>
      <c r="GC66" t="s">
        <v>446</v>
      </c>
      <c r="GD66">
        <v>3.10302</v>
      </c>
      <c r="GE66">
        <v>2.72739</v>
      </c>
      <c r="GF66">
        <v>0.08871469999999999</v>
      </c>
      <c r="GG66">
        <v>0.0882177</v>
      </c>
      <c r="GH66">
        <v>0.109411</v>
      </c>
      <c r="GI66">
        <v>0.109523</v>
      </c>
      <c r="GJ66">
        <v>23794.3</v>
      </c>
      <c r="GK66">
        <v>21611.2</v>
      </c>
      <c r="GL66">
        <v>26675.4</v>
      </c>
      <c r="GM66">
        <v>23925.1</v>
      </c>
      <c r="GN66">
        <v>38009</v>
      </c>
      <c r="GO66">
        <v>31480</v>
      </c>
      <c r="GP66">
        <v>46578.4</v>
      </c>
      <c r="GQ66">
        <v>37836.3</v>
      </c>
      <c r="GR66">
        <v>1.86465</v>
      </c>
      <c r="GS66">
        <v>1.86558</v>
      </c>
      <c r="GT66">
        <v>0.06469709999999999</v>
      </c>
      <c r="GU66">
        <v>0</v>
      </c>
      <c r="GV66">
        <v>28.9441</v>
      </c>
      <c r="GW66">
        <v>999.9</v>
      </c>
      <c r="GX66">
        <v>48.7</v>
      </c>
      <c r="GY66">
        <v>31.6</v>
      </c>
      <c r="GZ66">
        <v>25.0487</v>
      </c>
      <c r="HA66">
        <v>61.3037</v>
      </c>
      <c r="HB66">
        <v>18.9343</v>
      </c>
      <c r="HC66">
        <v>1</v>
      </c>
      <c r="HD66">
        <v>0.156181</v>
      </c>
      <c r="HE66">
        <v>-1.33458</v>
      </c>
      <c r="HF66">
        <v>20.2906</v>
      </c>
      <c r="HG66">
        <v>5.22133</v>
      </c>
      <c r="HH66">
        <v>11.98</v>
      </c>
      <c r="HI66">
        <v>4.9652</v>
      </c>
      <c r="HJ66">
        <v>3.27598</v>
      </c>
      <c r="HK66">
        <v>9999</v>
      </c>
      <c r="HL66">
        <v>9999</v>
      </c>
      <c r="HM66">
        <v>9999</v>
      </c>
      <c r="HN66">
        <v>47</v>
      </c>
      <c r="HO66">
        <v>1.86398</v>
      </c>
      <c r="HP66">
        <v>1.86005</v>
      </c>
      <c r="HQ66">
        <v>1.85837</v>
      </c>
      <c r="HR66">
        <v>1.85974</v>
      </c>
      <c r="HS66">
        <v>1.85987</v>
      </c>
      <c r="HT66">
        <v>1.85837</v>
      </c>
      <c r="HU66">
        <v>1.85743</v>
      </c>
      <c r="HV66">
        <v>1.85239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-1.107</v>
      </c>
      <c r="IK66">
        <v>0.3415</v>
      </c>
      <c r="IL66">
        <v>-0.9039269621244732</v>
      </c>
      <c r="IM66">
        <v>-0.001239420960351069</v>
      </c>
      <c r="IN66">
        <v>2.054680153414315E-06</v>
      </c>
      <c r="IO66">
        <v>-6.090169633737798E-10</v>
      </c>
      <c r="IP66">
        <v>0.01286883109493677</v>
      </c>
      <c r="IQ66">
        <v>0.003674261220633967</v>
      </c>
      <c r="IR66">
        <v>0.0003746991724086452</v>
      </c>
      <c r="IS66">
        <v>1.563836292469968E-06</v>
      </c>
      <c r="IT66">
        <v>1</v>
      </c>
      <c r="IU66">
        <v>2003</v>
      </c>
      <c r="IV66">
        <v>1</v>
      </c>
      <c r="IW66">
        <v>24</v>
      </c>
      <c r="IX66">
        <v>203258.3</v>
      </c>
      <c r="IY66">
        <v>203258.5</v>
      </c>
      <c r="IZ66">
        <v>1.12793</v>
      </c>
      <c r="JA66">
        <v>2.63306</v>
      </c>
      <c r="JB66">
        <v>1.49658</v>
      </c>
      <c r="JC66">
        <v>2.34863</v>
      </c>
      <c r="JD66">
        <v>1.54907</v>
      </c>
      <c r="JE66">
        <v>2.45972</v>
      </c>
      <c r="JF66">
        <v>36.0582</v>
      </c>
      <c r="JG66">
        <v>24.1926</v>
      </c>
      <c r="JH66">
        <v>18</v>
      </c>
      <c r="JI66">
        <v>482.477</v>
      </c>
      <c r="JJ66">
        <v>497.794</v>
      </c>
      <c r="JK66">
        <v>31.1064</v>
      </c>
      <c r="JL66">
        <v>29.3066</v>
      </c>
      <c r="JM66">
        <v>30</v>
      </c>
      <c r="JN66">
        <v>29.4851</v>
      </c>
      <c r="JO66">
        <v>29.4685</v>
      </c>
      <c r="JP66">
        <v>22.6773</v>
      </c>
      <c r="JQ66">
        <v>5.26683</v>
      </c>
      <c r="JR66">
        <v>100</v>
      </c>
      <c r="JS66">
        <v>31.0916</v>
      </c>
      <c r="JT66">
        <v>420</v>
      </c>
      <c r="JU66">
        <v>23.9529</v>
      </c>
      <c r="JV66">
        <v>101.842</v>
      </c>
      <c r="JW66">
        <v>91.26179999999999</v>
      </c>
    </row>
    <row r="67" spans="1:283">
      <c r="A67">
        <v>49</v>
      </c>
      <c r="B67">
        <v>1759185103.1</v>
      </c>
      <c r="C67">
        <v>451</v>
      </c>
      <c r="D67" t="s">
        <v>524</v>
      </c>
      <c r="E67" t="s">
        <v>525</v>
      </c>
      <c r="F67">
        <v>5</v>
      </c>
      <c r="G67" t="s">
        <v>489</v>
      </c>
      <c r="H67">
        <v>1759185100.1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0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6</v>
      </c>
      <c r="CZ67">
        <v>0.5</v>
      </c>
      <c r="DA67" t="s">
        <v>421</v>
      </c>
      <c r="DB67">
        <v>2</v>
      </c>
      <c r="DC67">
        <v>1759185100.1</v>
      </c>
      <c r="DD67">
        <v>422.3565555555555</v>
      </c>
      <c r="DE67">
        <v>420.0164444444445</v>
      </c>
      <c r="DF67">
        <v>24.46892222222222</v>
      </c>
      <c r="DG67">
        <v>24.03423333333333</v>
      </c>
      <c r="DH67">
        <v>423.4632222222223</v>
      </c>
      <c r="DI67">
        <v>24.12731111111111</v>
      </c>
      <c r="DJ67">
        <v>499.9915555555555</v>
      </c>
      <c r="DK67">
        <v>90.75642222222223</v>
      </c>
      <c r="DL67">
        <v>0.06916923333333333</v>
      </c>
      <c r="DM67">
        <v>30.6692</v>
      </c>
      <c r="DN67">
        <v>29.99925555555555</v>
      </c>
      <c r="DO67">
        <v>999.9000000000001</v>
      </c>
      <c r="DP67">
        <v>0</v>
      </c>
      <c r="DQ67">
        <v>0</v>
      </c>
      <c r="DR67">
        <v>9999.370000000001</v>
      </c>
      <c r="DS67">
        <v>0</v>
      </c>
      <c r="DT67">
        <v>2.79285</v>
      </c>
      <c r="DU67">
        <v>2.340161111111111</v>
      </c>
      <c r="DV67">
        <v>432.9504444444444</v>
      </c>
      <c r="DW67">
        <v>430.3597777777778</v>
      </c>
      <c r="DX67">
        <v>0.4346893333333333</v>
      </c>
      <c r="DY67">
        <v>420.0164444444445</v>
      </c>
      <c r="DZ67">
        <v>24.03423333333333</v>
      </c>
      <c r="EA67">
        <v>2.220712222222223</v>
      </c>
      <c r="EB67">
        <v>2.181261111111111</v>
      </c>
      <c r="EC67">
        <v>19.1125</v>
      </c>
      <c r="ED67">
        <v>18.82534444444444</v>
      </c>
      <c r="EE67">
        <v>0.00500078</v>
      </c>
      <c r="EF67">
        <v>0</v>
      </c>
      <c r="EG67">
        <v>0</v>
      </c>
      <c r="EH67">
        <v>0</v>
      </c>
      <c r="EI67">
        <v>942.088888888889</v>
      </c>
      <c r="EJ67">
        <v>0.00500078</v>
      </c>
      <c r="EK67">
        <v>-14.5</v>
      </c>
      <c r="EL67">
        <v>-0.5777777777777778</v>
      </c>
      <c r="EM67">
        <v>35.54144444444444</v>
      </c>
      <c r="EN67">
        <v>39.16644444444445</v>
      </c>
      <c r="EO67">
        <v>36.96488888888889</v>
      </c>
      <c r="EP67">
        <v>39.611</v>
      </c>
      <c r="EQ67">
        <v>37.72877777777777</v>
      </c>
      <c r="ER67">
        <v>0</v>
      </c>
      <c r="ES67">
        <v>0</v>
      </c>
      <c r="ET67">
        <v>0</v>
      </c>
      <c r="EU67">
        <v>1759185095.5</v>
      </c>
      <c r="EV67">
        <v>0</v>
      </c>
      <c r="EW67">
        <v>942.168</v>
      </c>
      <c r="EX67">
        <v>-21.25384615674195</v>
      </c>
      <c r="EY67">
        <v>21.76923106276317</v>
      </c>
      <c r="EZ67">
        <v>-15.796</v>
      </c>
      <c r="FA67">
        <v>15</v>
      </c>
      <c r="FB67">
        <v>0</v>
      </c>
      <c r="FC67" t="s">
        <v>422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2.3822985</v>
      </c>
      <c r="FP67">
        <v>-0.3523841651031924</v>
      </c>
      <c r="FQ67">
        <v>0.04850123021893363</v>
      </c>
      <c r="FR67">
        <v>1</v>
      </c>
      <c r="FS67">
        <v>943.4735294117647</v>
      </c>
      <c r="FT67">
        <v>-28.78991601750066</v>
      </c>
      <c r="FU67">
        <v>6.18058196496136</v>
      </c>
      <c r="FV67">
        <v>0</v>
      </c>
      <c r="FW67">
        <v>0.4042675</v>
      </c>
      <c r="FX67">
        <v>0.2023273395872419</v>
      </c>
      <c r="FY67">
        <v>0.02034142729259675</v>
      </c>
      <c r="FZ67">
        <v>0</v>
      </c>
      <c r="GA67">
        <v>1</v>
      </c>
      <c r="GB67">
        <v>3</v>
      </c>
      <c r="GC67" t="s">
        <v>446</v>
      </c>
      <c r="GD67">
        <v>3.10317</v>
      </c>
      <c r="GE67">
        <v>2.72739</v>
      </c>
      <c r="GF67">
        <v>0.0887202</v>
      </c>
      <c r="GG67">
        <v>0.0882095</v>
      </c>
      <c r="GH67">
        <v>0.109376</v>
      </c>
      <c r="GI67">
        <v>0.109502</v>
      </c>
      <c r="GJ67">
        <v>23794.2</v>
      </c>
      <c r="GK67">
        <v>21611.3</v>
      </c>
      <c r="GL67">
        <v>26675.5</v>
      </c>
      <c r="GM67">
        <v>23925</v>
      </c>
      <c r="GN67">
        <v>38010.6</v>
      </c>
      <c r="GO67">
        <v>31480.5</v>
      </c>
      <c r="GP67">
        <v>46578.4</v>
      </c>
      <c r="GQ67">
        <v>37836.1</v>
      </c>
      <c r="GR67">
        <v>1.8652</v>
      </c>
      <c r="GS67">
        <v>1.86548</v>
      </c>
      <c r="GT67">
        <v>0.06483120000000001</v>
      </c>
      <c r="GU67">
        <v>0</v>
      </c>
      <c r="GV67">
        <v>28.9426</v>
      </c>
      <c r="GW67">
        <v>999.9</v>
      </c>
      <c r="GX67">
        <v>48.7</v>
      </c>
      <c r="GY67">
        <v>31.6</v>
      </c>
      <c r="GZ67">
        <v>25.0489</v>
      </c>
      <c r="HA67">
        <v>61.1037</v>
      </c>
      <c r="HB67">
        <v>18.8181</v>
      </c>
      <c r="HC67">
        <v>1</v>
      </c>
      <c r="HD67">
        <v>0.0904599</v>
      </c>
      <c r="HE67">
        <v>-1.24217</v>
      </c>
      <c r="HF67">
        <v>20.2909</v>
      </c>
      <c r="HG67">
        <v>5.22118</v>
      </c>
      <c r="HH67">
        <v>11.98</v>
      </c>
      <c r="HI67">
        <v>4.9651</v>
      </c>
      <c r="HJ67">
        <v>3.276</v>
      </c>
      <c r="HK67">
        <v>9999</v>
      </c>
      <c r="HL67">
        <v>9999</v>
      </c>
      <c r="HM67">
        <v>9999</v>
      </c>
      <c r="HN67">
        <v>47</v>
      </c>
      <c r="HO67">
        <v>1.86397</v>
      </c>
      <c r="HP67">
        <v>1.86006</v>
      </c>
      <c r="HQ67">
        <v>1.85838</v>
      </c>
      <c r="HR67">
        <v>1.85974</v>
      </c>
      <c r="HS67">
        <v>1.85987</v>
      </c>
      <c r="HT67">
        <v>1.85837</v>
      </c>
      <c r="HU67">
        <v>1.85744</v>
      </c>
      <c r="HV67">
        <v>1.85238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-1.106</v>
      </c>
      <c r="IK67">
        <v>0.3412</v>
      </c>
      <c r="IL67">
        <v>-0.9039269621244732</v>
      </c>
      <c r="IM67">
        <v>-0.001239420960351069</v>
      </c>
      <c r="IN67">
        <v>2.054680153414315E-06</v>
      </c>
      <c r="IO67">
        <v>-6.090169633737798E-10</v>
      </c>
      <c r="IP67">
        <v>0.01286883109493677</v>
      </c>
      <c r="IQ67">
        <v>0.003674261220633967</v>
      </c>
      <c r="IR67">
        <v>0.0003746991724086452</v>
      </c>
      <c r="IS67">
        <v>1.563836292469968E-06</v>
      </c>
      <c r="IT67">
        <v>1</v>
      </c>
      <c r="IU67">
        <v>2003</v>
      </c>
      <c r="IV67">
        <v>1</v>
      </c>
      <c r="IW67">
        <v>24</v>
      </c>
      <c r="IX67">
        <v>203258.3</v>
      </c>
      <c r="IY67">
        <v>203258.5</v>
      </c>
      <c r="IZ67">
        <v>1.12793</v>
      </c>
      <c r="JA67">
        <v>2.63794</v>
      </c>
      <c r="JB67">
        <v>1.49658</v>
      </c>
      <c r="JC67">
        <v>2.34863</v>
      </c>
      <c r="JD67">
        <v>1.54907</v>
      </c>
      <c r="JE67">
        <v>2.42188</v>
      </c>
      <c r="JF67">
        <v>36.0582</v>
      </c>
      <c r="JG67">
        <v>24.1926</v>
      </c>
      <c r="JH67">
        <v>18</v>
      </c>
      <c r="JI67">
        <v>482.798</v>
      </c>
      <c r="JJ67">
        <v>497.728</v>
      </c>
      <c r="JK67">
        <v>31.102</v>
      </c>
      <c r="JL67">
        <v>29.3055</v>
      </c>
      <c r="JM67">
        <v>30</v>
      </c>
      <c r="JN67">
        <v>29.4851</v>
      </c>
      <c r="JO67">
        <v>29.4685</v>
      </c>
      <c r="JP67">
        <v>22.6778</v>
      </c>
      <c r="JQ67">
        <v>5.26683</v>
      </c>
      <c r="JR67">
        <v>100</v>
      </c>
      <c r="JS67">
        <v>31.0916</v>
      </c>
      <c r="JT67">
        <v>420</v>
      </c>
      <c r="JU67">
        <v>23.955</v>
      </c>
      <c r="JV67">
        <v>101.842</v>
      </c>
      <c r="JW67">
        <v>91.2612</v>
      </c>
    </row>
    <row r="68" spans="1:283">
      <c r="A68">
        <v>50</v>
      </c>
      <c r="B68">
        <v>1759185105.1</v>
      </c>
      <c r="C68">
        <v>453</v>
      </c>
      <c r="D68" t="s">
        <v>526</v>
      </c>
      <c r="E68" t="s">
        <v>527</v>
      </c>
      <c r="F68">
        <v>5</v>
      </c>
      <c r="G68" t="s">
        <v>489</v>
      </c>
      <c r="H68">
        <v>1759185102.1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0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6</v>
      </c>
      <c r="CZ68">
        <v>0.5</v>
      </c>
      <c r="DA68" t="s">
        <v>421</v>
      </c>
      <c r="DB68">
        <v>2</v>
      </c>
      <c r="DC68">
        <v>1759185102.1</v>
      </c>
      <c r="DD68">
        <v>422.3806666666667</v>
      </c>
      <c r="DE68">
        <v>420.0261111111111</v>
      </c>
      <c r="DF68">
        <v>24.45856666666667</v>
      </c>
      <c r="DG68">
        <v>24.02113333333334</v>
      </c>
      <c r="DH68">
        <v>423.4874444444445</v>
      </c>
      <c r="DI68">
        <v>24.11721111111111</v>
      </c>
      <c r="DJ68">
        <v>499.9805555555556</v>
      </c>
      <c r="DK68">
        <v>90.75655555555556</v>
      </c>
      <c r="DL68">
        <v>0.06927114444444443</v>
      </c>
      <c r="DM68">
        <v>30.66917777777778</v>
      </c>
      <c r="DN68">
        <v>29.99824444444444</v>
      </c>
      <c r="DO68">
        <v>999.9000000000001</v>
      </c>
      <c r="DP68">
        <v>0</v>
      </c>
      <c r="DQ68">
        <v>0</v>
      </c>
      <c r="DR68">
        <v>10001.53888888889</v>
      </c>
      <c r="DS68">
        <v>0</v>
      </c>
      <c r="DT68">
        <v>2.79285</v>
      </c>
      <c r="DU68">
        <v>2.354509999999999</v>
      </c>
      <c r="DV68">
        <v>432.9706666666667</v>
      </c>
      <c r="DW68">
        <v>430.364</v>
      </c>
      <c r="DX68">
        <v>0.4374347777777778</v>
      </c>
      <c r="DY68">
        <v>420.0261111111111</v>
      </c>
      <c r="DZ68">
        <v>24.02113333333334</v>
      </c>
      <c r="EA68">
        <v>2.219775555555556</v>
      </c>
      <c r="EB68">
        <v>2.180075555555556</v>
      </c>
      <c r="EC68">
        <v>19.10574444444445</v>
      </c>
      <c r="ED68">
        <v>18.81663333333333</v>
      </c>
      <c r="EE68">
        <v>0.00500078</v>
      </c>
      <c r="EF68">
        <v>0</v>
      </c>
      <c r="EG68">
        <v>0</v>
      </c>
      <c r="EH68">
        <v>0</v>
      </c>
      <c r="EI68">
        <v>946.1222222222223</v>
      </c>
      <c r="EJ68">
        <v>0.00500078</v>
      </c>
      <c r="EK68">
        <v>-15.18888888888889</v>
      </c>
      <c r="EL68">
        <v>-0.4</v>
      </c>
      <c r="EM68">
        <v>35.53444444444445</v>
      </c>
      <c r="EN68">
        <v>39.16633333333333</v>
      </c>
      <c r="EO68">
        <v>36.97866666666667</v>
      </c>
      <c r="EP68">
        <v>39.56233333333333</v>
      </c>
      <c r="EQ68">
        <v>37.55511111111111</v>
      </c>
      <c r="ER68">
        <v>0</v>
      </c>
      <c r="ES68">
        <v>0</v>
      </c>
      <c r="ET68">
        <v>0</v>
      </c>
      <c r="EU68">
        <v>1759185097.9</v>
      </c>
      <c r="EV68">
        <v>0</v>
      </c>
      <c r="EW68">
        <v>942.804</v>
      </c>
      <c r="EX68">
        <v>33.2846151679498</v>
      </c>
      <c r="EY68">
        <v>0.8846157713284325</v>
      </c>
      <c r="EZ68">
        <v>-16.352</v>
      </c>
      <c r="FA68">
        <v>15</v>
      </c>
      <c r="FB68">
        <v>0</v>
      </c>
      <c r="FC68" t="s">
        <v>422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2.380236341463414</v>
      </c>
      <c r="FP68">
        <v>-0.2559777700348403</v>
      </c>
      <c r="FQ68">
        <v>0.04709302344665098</v>
      </c>
      <c r="FR68">
        <v>1</v>
      </c>
      <c r="FS68">
        <v>944.0264705882355</v>
      </c>
      <c r="FT68">
        <v>-5.263560048725155</v>
      </c>
      <c r="FU68">
        <v>6.646020871589674</v>
      </c>
      <c r="FV68">
        <v>0</v>
      </c>
      <c r="FW68">
        <v>0.4100866097560975</v>
      </c>
      <c r="FX68">
        <v>0.2062654076655059</v>
      </c>
      <c r="FY68">
        <v>0.02108034218479855</v>
      </c>
      <c r="FZ68">
        <v>0</v>
      </c>
      <c r="GA68">
        <v>1</v>
      </c>
      <c r="GB68">
        <v>3</v>
      </c>
      <c r="GC68" t="s">
        <v>446</v>
      </c>
      <c r="GD68">
        <v>3.10332</v>
      </c>
      <c r="GE68">
        <v>2.72734</v>
      </c>
      <c r="GF68">
        <v>0.0887199</v>
      </c>
      <c r="GG68">
        <v>0.08820989999999999</v>
      </c>
      <c r="GH68">
        <v>0.109345</v>
      </c>
      <c r="GI68">
        <v>0.109493</v>
      </c>
      <c r="GJ68">
        <v>23794.1</v>
      </c>
      <c r="GK68">
        <v>21611.2</v>
      </c>
      <c r="GL68">
        <v>26675.4</v>
      </c>
      <c r="GM68">
        <v>23924.9</v>
      </c>
      <c r="GN68">
        <v>38011.9</v>
      </c>
      <c r="GO68">
        <v>31480.6</v>
      </c>
      <c r="GP68">
        <v>46578.4</v>
      </c>
      <c r="GQ68">
        <v>37835.9</v>
      </c>
      <c r="GR68">
        <v>1.86567</v>
      </c>
      <c r="GS68">
        <v>1.86537</v>
      </c>
      <c r="GT68">
        <v>0.0650138</v>
      </c>
      <c r="GU68">
        <v>0</v>
      </c>
      <c r="GV68">
        <v>28.9414</v>
      </c>
      <c r="GW68">
        <v>999.9</v>
      </c>
      <c r="GX68">
        <v>48.6</v>
      </c>
      <c r="GY68">
        <v>31.6</v>
      </c>
      <c r="GZ68">
        <v>24.9976</v>
      </c>
      <c r="HA68">
        <v>61.1737</v>
      </c>
      <c r="HB68">
        <v>18.766</v>
      </c>
      <c r="HC68">
        <v>1</v>
      </c>
      <c r="HD68">
        <v>0.09043950000000001</v>
      </c>
      <c r="HE68">
        <v>-1.25389</v>
      </c>
      <c r="HF68">
        <v>20.291</v>
      </c>
      <c r="HG68">
        <v>5.22118</v>
      </c>
      <c r="HH68">
        <v>11.98</v>
      </c>
      <c r="HI68">
        <v>4.96515</v>
      </c>
      <c r="HJ68">
        <v>3.276</v>
      </c>
      <c r="HK68">
        <v>9999</v>
      </c>
      <c r="HL68">
        <v>9999</v>
      </c>
      <c r="HM68">
        <v>9999</v>
      </c>
      <c r="HN68">
        <v>47</v>
      </c>
      <c r="HO68">
        <v>1.86398</v>
      </c>
      <c r="HP68">
        <v>1.86006</v>
      </c>
      <c r="HQ68">
        <v>1.85838</v>
      </c>
      <c r="HR68">
        <v>1.85974</v>
      </c>
      <c r="HS68">
        <v>1.85988</v>
      </c>
      <c r="HT68">
        <v>1.85837</v>
      </c>
      <c r="HU68">
        <v>1.85744</v>
      </c>
      <c r="HV68">
        <v>1.85239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-1.106</v>
      </c>
      <c r="IK68">
        <v>0.341</v>
      </c>
      <c r="IL68">
        <v>-0.9039269621244732</v>
      </c>
      <c r="IM68">
        <v>-0.001239420960351069</v>
      </c>
      <c r="IN68">
        <v>2.054680153414315E-06</v>
      </c>
      <c r="IO68">
        <v>-6.090169633737798E-10</v>
      </c>
      <c r="IP68">
        <v>0.01286883109493677</v>
      </c>
      <c r="IQ68">
        <v>0.003674261220633967</v>
      </c>
      <c r="IR68">
        <v>0.0003746991724086452</v>
      </c>
      <c r="IS68">
        <v>1.563836292469968E-06</v>
      </c>
      <c r="IT68">
        <v>1</v>
      </c>
      <c r="IU68">
        <v>2003</v>
      </c>
      <c r="IV68">
        <v>1</v>
      </c>
      <c r="IW68">
        <v>24</v>
      </c>
      <c r="IX68">
        <v>203258.3</v>
      </c>
      <c r="IY68">
        <v>203258.5</v>
      </c>
      <c r="IZ68">
        <v>1.12793</v>
      </c>
      <c r="JA68">
        <v>2.6355</v>
      </c>
      <c r="JB68">
        <v>1.49658</v>
      </c>
      <c r="JC68">
        <v>2.34863</v>
      </c>
      <c r="JD68">
        <v>1.54907</v>
      </c>
      <c r="JE68">
        <v>2.36572</v>
      </c>
      <c r="JF68">
        <v>36.0582</v>
      </c>
      <c r="JG68">
        <v>24.1838</v>
      </c>
      <c r="JH68">
        <v>18</v>
      </c>
      <c r="JI68">
        <v>483.068</v>
      </c>
      <c r="JJ68">
        <v>497.661</v>
      </c>
      <c r="JK68">
        <v>31.0972</v>
      </c>
      <c r="JL68">
        <v>29.3043</v>
      </c>
      <c r="JM68">
        <v>29.9999</v>
      </c>
      <c r="JN68">
        <v>29.4841</v>
      </c>
      <c r="JO68">
        <v>29.4685</v>
      </c>
      <c r="JP68">
        <v>22.6777</v>
      </c>
      <c r="JQ68">
        <v>5.26683</v>
      </c>
      <c r="JR68">
        <v>100</v>
      </c>
      <c r="JS68">
        <v>31.0955</v>
      </c>
      <c r="JT68">
        <v>420</v>
      </c>
      <c r="JU68">
        <v>23.9529</v>
      </c>
      <c r="JV68">
        <v>101.842</v>
      </c>
      <c r="JW68">
        <v>91.2608</v>
      </c>
    </row>
    <row r="69" spans="1:283">
      <c r="A69">
        <v>51</v>
      </c>
      <c r="B69">
        <v>1759185107.1</v>
      </c>
      <c r="C69">
        <v>455</v>
      </c>
      <c r="D69" t="s">
        <v>528</v>
      </c>
      <c r="E69" t="s">
        <v>529</v>
      </c>
      <c r="F69">
        <v>5</v>
      </c>
      <c r="G69" t="s">
        <v>489</v>
      </c>
      <c r="H69">
        <v>1759185104.1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0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6</v>
      </c>
      <c r="CZ69">
        <v>0.5</v>
      </c>
      <c r="DA69" t="s">
        <v>421</v>
      </c>
      <c r="DB69">
        <v>2</v>
      </c>
      <c r="DC69">
        <v>1759185104.1</v>
      </c>
      <c r="DD69">
        <v>422.3975555555556</v>
      </c>
      <c r="DE69">
        <v>420.0143333333333</v>
      </c>
      <c r="DF69">
        <v>24.44805555555556</v>
      </c>
      <c r="DG69">
        <v>24.01494444444445</v>
      </c>
      <c r="DH69">
        <v>423.5042222222222</v>
      </c>
      <c r="DI69">
        <v>24.10695555555556</v>
      </c>
      <c r="DJ69">
        <v>500.0214444444445</v>
      </c>
      <c r="DK69">
        <v>90.75691111111112</v>
      </c>
      <c r="DL69">
        <v>0.06922784444444445</v>
      </c>
      <c r="DM69">
        <v>30.6688</v>
      </c>
      <c r="DN69">
        <v>29.99964444444445</v>
      </c>
      <c r="DO69">
        <v>999.9000000000001</v>
      </c>
      <c r="DP69">
        <v>0</v>
      </c>
      <c r="DQ69">
        <v>0</v>
      </c>
      <c r="DR69">
        <v>10005</v>
      </c>
      <c r="DS69">
        <v>0</v>
      </c>
      <c r="DT69">
        <v>2.79285</v>
      </c>
      <c r="DU69">
        <v>2.382976666666666</v>
      </c>
      <c r="DV69">
        <v>432.9831111111111</v>
      </c>
      <c r="DW69">
        <v>430.3494444444444</v>
      </c>
      <c r="DX69">
        <v>0.4331113333333333</v>
      </c>
      <c r="DY69">
        <v>420.0143333333333</v>
      </c>
      <c r="DZ69">
        <v>24.01494444444445</v>
      </c>
      <c r="EA69">
        <v>2.218831111111111</v>
      </c>
      <c r="EB69">
        <v>2.179522222222222</v>
      </c>
      <c r="EC69">
        <v>19.09892222222222</v>
      </c>
      <c r="ED69">
        <v>18.81256666666667</v>
      </c>
      <c r="EE69">
        <v>0.00500078</v>
      </c>
      <c r="EF69">
        <v>0</v>
      </c>
      <c r="EG69">
        <v>0</v>
      </c>
      <c r="EH69">
        <v>0</v>
      </c>
      <c r="EI69">
        <v>945.5444444444444</v>
      </c>
      <c r="EJ69">
        <v>0.00500078</v>
      </c>
      <c r="EK69">
        <v>-17.11111111111111</v>
      </c>
      <c r="EL69">
        <v>-0.7222222222222222</v>
      </c>
      <c r="EM69">
        <v>35.51344444444445</v>
      </c>
      <c r="EN69">
        <v>39.09688888888888</v>
      </c>
      <c r="EO69">
        <v>36.88844444444445</v>
      </c>
      <c r="EP69">
        <v>39.52055555555555</v>
      </c>
      <c r="EQ69">
        <v>37.57599999999999</v>
      </c>
      <c r="ER69">
        <v>0</v>
      </c>
      <c r="ES69">
        <v>0</v>
      </c>
      <c r="ET69">
        <v>0</v>
      </c>
      <c r="EU69">
        <v>1759185099.7</v>
      </c>
      <c r="EV69">
        <v>0</v>
      </c>
      <c r="EW69">
        <v>942.5692307692308</v>
      </c>
      <c r="EX69">
        <v>18.61196580916011</v>
      </c>
      <c r="EY69">
        <v>-8.27350407929533</v>
      </c>
      <c r="EZ69">
        <v>-15.70769230769231</v>
      </c>
      <c r="FA69">
        <v>15</v>
      </c>
      <c r="FB69">
        <v>0</v>
      </c>
      <c r="FC69" t="s">
        <v>422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2.379313</v>
      </c>
      <c r="FP69">
        <v>-0.2233240525328379</v>
      </c>
      <c r="FQ69">
        <v>0.0473094570989776</v>
      </c>
      <c r="FR69">
        <v>1</v>
      </c>
      <c r="FS69">
        <v>943.9235294117647</v>
      </c>
      <c r="FT69">
        <v>0.7211611301962714</v>
      </c>
      <c r="FU69">
        <v>6.580231482765789</v>
      </c>
      <c r="FV69">
        <v>1</v>
      </c>
      <c r="FW69">
        <v>0.41396265</v>
      </c>
      <c r="FX69">
        <v>0.1928873020637887</v>
      </c>
      <c r="FY69">
        <v>0.01993442988844928</v>
      </c>
      <c r="FZ69">
        <v>0</v>
      </c>
      <c r="GA69">
        <v>2</v>
      </c>
      <c r="GB69">
        <v>3</v>
      </c>
      <c r="GC69" t="s">
        <v>423</v>
      </c>
      <c r="GD69">
        <v>3.10317</v>
      </c>
      <c r="GE69">
        <v>2.72725</v>
      </c>
      <c r="GF69">
        <v>0.0887206</v>
      </c>
      <c r="GG69">
        <v>0.08820269999999999</v>
      </c>
      <c r="GH69">
        <v>0.109321</v>
      </c>
      <c r="GI69">
        <v>0.109486</v>
      </c>
      <c r="GJ69">
        <v>23794</v>
      </c>
      <c r="GK69">
        <v>21611.4</v>
      </c>
      <c r="GL69">
        <v>26675.3</v>
      </c>
      <c r="GM69">
        <v>23924.9</v>
      </c>
      <c r="GN69">
        <v>38012.9</v>
      </c>
      <c r="GO69">
        <v>31480.9</v>
      </c>
      <c r="GP69">
        <v>46578.4</v>
      </c>
      <c r="GQ69">
        <v>37836</v>
      </c>
      <c r="GR69">
        <v>1.8654</v>
      </c>
      <c r="GS69">
        <v>1.8656</v>
      </c>
      <c r="GT69">
        <v>0.06556140000000001</v>
      </c>
      <c r="GU69">
        <v>0</v>
      </c>
      <c r="GV69">
        <v>28.9398</v>
      </c>
      <c r="GW69">
        <v>999.9</v>
      </c>
      <c r="GX69">
        <v>48.7</v>
      </c>
      <c r="GY69">
        <v>31.6</v>
      </c>
      <c r="GZ69">
        <v>25.049</v>
      </c>
      <c r="HA69">
        <v>61.0937</v>
      </c>
      <c r="HB69">
        <v>18.8702</v>
      </c>
      <c r="HC69">
        <v>1</v>
      </c>
      <c r="HD69">
        <v>0.156115</v>
      </c>
      <c r="HE69">
        <v>-1.34501</v>
      </c>
      <c r="HF69">
        <v>20.2908</v>
      </c>
      <c r="HG69">
        <v>5.22133</v>
      </c>
      <c r="HH69">
        <v>11.98</v>
      </c>
      <c r="HI69">
        <v>4.9652</v>
      </c>
      <c r="HJ69">
        <v>3.27595</v>
      </c>
      <c r="HK69">
        <v>9999</v>
      </c>
      <c r="HL69">
        <v>9999</v>
      </c>
      <c r="HM69">
        <v>9999</v>
      </c>
      <c r="HN69">
        <v>47</v>
      </c>
      <c r="HO69">
        <v>1.86399</v>
      </c>
      <c r="HP69">
        <v>1.86005</v>
      </c>
      <c r="HQ69">
        <v>1.85837</v>
      </c>
      <c r="HR69">
        <v>1.85974</v>
      </c>
      <c r="HS69">
        <v>1.85987</v>
      </c>
      <c r="HT69">
        <v>1.85837</v>
      </c>
      <c r="HU69">
        <v>1.85745</v>
      </c>
      <c r="HV69">
        <v>1.8524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-1.107</v>
      </c>
      <c r="IK69">
        <v>0.3408</v>
      </c>
      <c r="IL69">
        <v>-0.9039269621244732</v>
      </c>
      <c r="IM69">
        <v>-0.001239420960351069</v>
      </c>
      <c r="IN69">
        <v>2.054680153414315E-06</v>
      </c>
      <c r="IO69">
        <v>-6.090169633737798E-10</v>
      </c>
      <c r="IP69">
        <v>0.01286883109493677</v>
      </c>
      <c r="IQ69">
        <v>0.003674261220633967</v>
      </c>
      <c r="IR69">
        <v>0.0003746991724086452</v>
      </c>
      <c r="IS69">
        <v>1.563836292469968E-06</v>
      </c>
      <c r="IT69">
        <v>1</v>
      </c>
      <c r="IU69">
        <v>2003</v>
      </c>
      <c r="IV69">
        <v>1</v>
      </c>
      <c r="IW69">
        <v>24</v>
      </c>
      <c r="IX69">
        <v>203258.4</v>
      </c>
      <c r="IY69">
        <v>203258.6</v>
      </c>
      <c r="IZ69">
        <v>1.12793</v>
      </c>
      <c r="JA69">
        <v>2.62939</v>
      </c>
      <c r="JB69">
        <v>1.49658</v>
      </c>
      <c r="JC69">
        <v>2.34863</v>
      </c>
      <c r="JD69">
        <v>1.54907</v>
      </c>
      <c r="JE69">
        <v>2.44873</v>
      </c>
      <c r="JF69">
        <v>36.0582</v>
      </c>
      <c r="JG69">
        <v>24.2013</v>
      </c>
      <c r="JH69">
        <v>18</v>
      </c>
      <c r="JI69">
        <v>482.898</v>
      </c>
      <c r="JJ69">
        <v>497.811</v>
      </c>
      <c r="JK69">
        <v>31.0947</v>
      </c>
      <c r="JL69">
        <v>29.3041</v>
      </c>
      <c r="JM69">
        <v>29.9999</v>
      </c>
      <c r="JN69">
        <v>29.4828</v>
      </c>
      <c r="JO69">
        <v>29.4685</v>
      </c>
      <c r="JP69">
        <v>22.6793</v>
      </c>
      <c r="JQ69">
        <v>5.26683</v>
      </c>
      <c r="JR69">
        <v>100</v>
      </c>
      <c r="JS69">
        <v>31.0955</v>
      </c>
      <c r="JT69">
        <v>420</v>
      </c>
      <c r="JU69">
        <v>23.953</v>
      </c>
      <c r="JV69">
        <v>101.842</v>
      </c>
      <c r="JW69">
        <v>91.26090000000001</v>
      </c>
    </row>
    <row r="70" spans="1:283">
      <c r="A70">
        <v>52</v>
      </c>
      <c r="B70">
        <v>1759185109.1</v>
      </c>
      <c r="C70">
        <v>457</v>
      </c>
      <c r="D70" t="s">
        <v>530</v>
      </c>
      <c r="E70" t="s">
        <v>531</v>
      </c>
      <c r="F70">
        <v>5</v>
      </c>
      <c r="G70" t="s">
        <v>489</v>
      </c>
      <c r="H70">
        <v>1759185106.1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0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6</v>
      </c>
      <c r="CZ70">
        <v>0.5</v>
      </c>
      <c r="DA70" t="s">
        <v>421</v>
      </c>
      <c r="DB70">
        <v>2</v>
      </c>
      <c r="DC70">
        <v>1759185106.1</v>
      </c>
      <c r="DD70">
        <v>422.3948888888889</v>
      </c>
      <c r="DE70">
        <v>419.9904444444444</v>
      </c>
      <c r="DF70">
        <v>24.43882222222222</v>
      </c>
      <c r="DG70">
        <v>24.01235555555556</v>
      </c>
      <c r="DH70">
        <v>423.5015555555556</v>
      </c>
      <c r="DI70">
        <v>24.09793333333333</v>
      </c>
      <c r="DJ70">
        <v>500.0333333333334</v>
      </c>
      <c r="DK70">
        <v>90.75722222222221</v>
      </c>
      <c r="DL70">
        <v>0.06910868888888889</v>
      </c>
      <c r="DM70">
        <v>30.66818888888889</v>
      </c>
      <c r="DN70">
        <v>30.0031</v>
      </c>
      <c r="DO70">
        <v>999.9000000000001</v>
      </c>
      <c r="DP70">
        <v>0</v>
      </c>
      <c r="DQ70">
        <v>0</v>
      </c>
      <c r="DR70">
        <v>10004.65333333333</v>
      </c>
      <c r="DS70">
        <v>0</v>
      </c>
      <c r="DT70">
        <v>2.79285</v>
      </c>
      <c r="DU70">
        <v>2.404245555555556</v>
      </c>
      <c r="DV70">
        <v>432.9763333333333</v>
      </c>
      <c r="DW70">
        <v>430.3238888888889</v>
      </c>
      <c r="DX70">
        <v>0.4264612222222222</v>
      </c>
      <c r="DY70">
        <v>419.9904444444444</v>
      </c>
      <c r="DZ70">
        <v>24.01235555555556</v>
      </c>
      <c r="EA70">
        <v>2.218</v>
      </c>
      <c r="EB70">
        <v>2.179294444444444</v>
      </c>
      <c r="EC70">
        <v>19.09292222222222</v>
      </c>
      <c r="ED70">
        <v>18.8109</v>
      </c>
      <c r="EE70">
        <v>0.00500078</v>
      </c>
      <c r="EF70">
        <v>0</v>
      </c>
      <c r="EG70">
        <v>0</v>
      </c>
      <c r="EH70">
        <v>0</v>
      </c>
      <c r="EI70">
        <v>947.1444444444446</v>
      </c>
      <c r="EJ70">
        <v>0.00500078</v>
      </c>
      <c r="EK70">
        <v>-18.05555555555556</v>
      </c>
      <c r="EL70">
        <v>-1.044444444444444</v>
      </c>
      <c r="EM70">
        <v>35.50655555555555</v>
      </c>
      <c r="EN70">
        <v>39.097</v>
      </c>
      <c r="EO70">
        <v>36.88844444444445</v>
      </c>
      <c r="EP70">
        <v>39.47888888888889</v>
      </c>
      <c r="EQ70">
        <v>37.59</v>
      </c>
      <c r="ER70">
        <v>0</v>
      </c>
      <c r="ES70">
        <v>0</v>
      </c>
      <c r="ET70">
        <v>0</v>
      </c>
      <c r="EU70">
        <v>1759185101.5</v>
      </c>
      <c r="EV70">
        <v>0</v>
      </c>
      <c r="EW70">
        <v>943.6240000000001</v>
      </c>
      <c r="EX70">
        <v>17.79230756639353</v>
      </c>
      <c r="EY70">
        <v>-3.584615144409736</v>
      </c>
      <c r="EZ70">
        <v>-16.192</v>
      </c>
      <c r="FA70">
        <v>15</v>
      </c>
      <c r="FB70">
        <v>0</v>
      </c>
      <c r="FC70" t="s">
        <v>422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2.377230975609756</v>
      </c>
      <c r="FP70">
        <v>0.032782787456451</v>
      </c>
      <c r="FQ70">
        <v>0.04232716580284871</v>
      </c>
      <c r="FR70">
        <v>1</v>
      </c>
      <c r="FS70">
        <v>943.2676470588236</v>
      </c>
      <c r="FT70">
        <v>9.147440795872731</v>
      </c>
      <c r="FU70">
        <v>6.565225706806653</v>
      </c>
      <c r="FV70">
        <v>0</v>
      </c>
      <c r="FW70">
        <v>0.4176232195121951</v>
      </c>
      <c r="FX70">
        <v>0.1402390871080139</v>
      </c>
      <c r="FY70">
        <v>0.01746820106687549</v>
      </c>
      <c r="FZ70">
        <v>0</v>
      </c>
      <c r="GA70">
        <v>1</v>
      </c>
      <c r="GB70">
        <v>3</v>
      </c>
      <c r="GC70" t="s">
        <v>446</v>
      </c>
      <c r="GD70">
        <v>3.10299</v>
      </c>
      <c r="GE70">
        <v>2.72691</v>
      </c>
      <c r="GF70">
        <v>0.0887162</v>
      </c>
      <c r="GG70">
        <v>0.0882077</v>
      </c>
      <c r="GH70">
        <v>0.109299</v>
      </c>
      <c r="GI70">
        <v>0.109483</v>
      </c>
      <c r="GJ70">
        <v>23794</v>
      </c>
      <c r="GK70">
        <v>21611.3</v>
      </c>
      <c r="GL70">
        <v>26675.2</v>
      </c>
      <c r="GM70">
        <v>23924.9</v>
      </c>
      <c r="GN70">
        <v>38013.8</v>
      </c>
      <c r="GO70">
        <v>31481.2</v>
      </c>
      <c r="GP70">
        <v>46578.4</v>
      </c>
      <c r="GQ70">
        <v>37836.1</v>
      </c>
      <c r="GR70">
        <v>1.86505</v>
      </c>
      <c r="GS70">
        <v>1.8657</v>
      </c>
      <c r="GT70">
        <v>0.06570289999999999</v>
      </c>
      <c r="GU70">
        <v>0</v>
      </c>
      <c r="GV70">
        <v>28.9382</v>
      </c>
      <c r="GW70">
        <v>999.9</v>
      </c>
      <c r="GX70">
        <v>48.7</v>
      </c>
      <c r="GY70">
        <v>31.6</v>
      </c>
      <c r="GZ70">
        <v>25.0513</v>
      </c>
      <c r="HA70">
        <v>61.1037</v>
      </c>
      <c r="HB70">
        <v>19.0024</v>
      </c>
      <c r="HC70">
        <v>1</v>
      </c>
      <c r="HD70">
        <v>0.156118</v>
      </c>
      <c r="HE70">
        <v>-1.35198</v>
      </c>
      <c r="HF70">
        <v>20.2901</v>
      </c>
      <c r="HG70">
        <v>5.21729</v>
      </c>
      <c r="HH70">
        <v>11.98</v>
      </c>
      <c r="HI70">
        <v>4.9643</v>
      </c>
      <c r="HJ70">
        <v>3.27518</v>
      </c>
      <c r="HK70">
        <v>9999</v>
      </c>
      <c r="HL70">
        <v>9999</v>
      </c>
      <c r="HM70">
        <v>9999</v>
      </c>
      <c r="HN70">
        <v>47</v>
      </c>
      <c r="HO70">
        <v>1.86397</v>
      </c>
      <c r="HP70">
        <v>1.86005</v>
      </c>
      <c r="HQ70">
        <v>1.85837</v>
      </c>
      <c r="HR70">
        <v>1.85974</v>
      </c>
      <c r="HS70">
        <v>1.85987</v>
      </c>
      <c r="HT70">
        <v>1.85837</v>
      </c>
      <c r="HU70">
        <v>1.85742</v>
      </c>
      <c r="HV70">
        <v>1.8524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-1.107</v>
      </c>
      <c r="IK70">
        <v>0.3406</v>
      </c>
      <c r="IL70">
        <v>-0.9039269621244732</v>
      </c>
      <c r="IM70">
        <v>-0.001239420960351069</v>
      </c>
      <c r="IN70">
        <v>2.054680153414315E-06</v>
      </c>
      <c r="IO70">
        <v>-6.090169633737798E-10</v>
      </c>
      <c r="IP70">
        <v>0.01286883109493677</v>
      </c>
      <c r="IQ70">
        <v>0.003674261220633967</v>
      </c>
      <c r="IR70">
        <v>0.0003746991724086452</v>
      </c>
      <c r="IS70">
        <v>1.563836292469968E-06</v>
      </c>
      <c r="IT70">
        <v>1</v>
      </c>
      <c r="IU70">
        <v>2003</v>
      </c>
      <c r="IV70">
        <v>1</v>
      </c>
      <c r="IW70">
        <v>24</v>
      </c>
      <c r="IX70">
        <v>203258.4</v>
      </c>
      <c r="IY70">
        <v>203258.6</v>
      </c>
      <c r="IZ70">
        <v>1.12793</v>
      </c>
      <c r="JA70">
        <v>2.62695</v>
      </c>
      <c r="JB70">
        <v>1.49658</v>
      </c>
      <c r="JC70">
        <v>2.34863</v>
      </c>
      <c r="JD70">
        <v>1.54907</v>
      </c>
      <c r="JE70">
        <v>2.49634</v>
      </c>
      <c r="JF70">
        <v>36.0582</v>
      </c>
      <c r="JG70">
        <v>24.2013</v>
      </c>
      <c r="JH70">
        <v>18</v>
      </c>
      <c r="JI70">
        <v>482.691</v>
      </c>
      <c r="JJ70">
        <v>497.878</v>
      </c>
      <c r="JK70">
        <v>31.0944</v>
      </c>
      <c r="JL70">
        <v>29.3041</v>
      </c>
      <c r="JM70">
        <v>29.9999</v>
      </c>
      <c r="JN70">
        <v>29.4826</v>
      </c>
      <c r="JO70">
        <v>29.4685</v>
      </c>
      <c r="JP70">
        <v>22.6767</v>
      </c>
      <c r="JQ70">
        <v>5.26683</v>
      </c>
      <c r="JR70">
        <v>100</v>
      </c>
      <c r="JS70">
        <v>31.0949</v>
      </c>
      <c r="JT70">
        <v>420</v>
      </c>
      <c r="JU70">
        <v>23.9567</v>
      </c>
      <c r="JV70">
        <v>101.842</v>
      </c>
      <c r="JW70">
        <v>91.2612</v>
      </c>
    </row>
    <row r="71" spans="1:283">
      <c r="A71">
        <v>53</v>
      </c>
      <c r="B71">
        <v>1759185111.1</v>
      </c>
      <c r="C71">
        <v>459</v>
      </c>
      <c r="D71" t="s">
        <v>532</v>
      </c>
      <c r="E71" t="s">
        <v>533</v>
      </c>
      <c r="F71">
        <v>5</v>
      </c>
      <c r="G71" t="s">
        <v>489</v>
      </c>
      <c r="H71">
        <v>1759185108.1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0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6</v>
      </c>
      <c r="CZ71">
        <v>0.5</v>
      </c>
      <c r="DA71" t="s">
        <v>421</v>
      </c>
      <c r="DB71">
        <v>2</v>
      </c>
      <c r="DC71">
        <v>1759185108.1</v>
      </c>
      <c r="DD71">
        <v>422.3796666666667</v>
      </c>
      <c r="DE71">
        <v>419.987</v>
      </c>
      <c r="DF71">
        <v>24.43095555555556</v>
      </c>
      <c r="DG71">
        <v>24.01092222222222</v>
      </c>
      <c r="DH71">
        <v>423.4863333333333</v>
      </c>
      <c r="DI71">
        <v>24.09024444444444</v>
      </c>
      <c r="DJ71">
        <v>500.0255555555555</v>
      </c>
      <c r="DK71">
        <v>90.75724444444445</v>
      </c>
      <c r="DL71">
        <v>0.06891902222222222</v>
      </c>
      <c r="DM71">
        <v>30.66748888888888</v>
      </c>
      <c r="DN71">
        <v>30.00575555555556</v>
      </c>
      <c r="DO71">
        <v>999.9000000000001</v>
      </c>
      <c r="DP71">
        <v>0</v>
      </c>
      <c r="DQ71">
        <v>0</v>
      </c>
      <c r="DR71">
        <v>10005.54222222222</v>
      </c>
      <c r="DS71">
        <v>0</v>
      </c>
      <c r="DT71">
        <v>2.79285</v>
      </c>
      <c r="DU71">
        <v>2.392673333333333</v>
      </c>
      <c r="DV71">
        <v>432.9572222222222</v>
      </c>
      <c r="DW71">
        <v>430.3194444444444</v>
      </c>
      <c r="DX71">
        <v>0.4200338888888889</v>
      </c>
      <c r="DY71">
        <v>419.987</v>
      </c>
      <c r="DZ71">
        <v>24.01092222222222</v>
      </c>
      <c r="EA71">
        <v>2.217286666666666</v>
      </c>
      <c r="EB71">
        <v>2.179164444444444</v>
      </c>
      <c r="EC71">
        <v>19.08776666666667</v>
      </c>
      <c r="ED71">
        <v>18.80994444444444</v>
      </c>
      <c r="EE71">
        <v>0.00500078</v>
      </c>
      <c r="EF71">
        <v>0</v>
      </c>
      <c r="EG71">
        <v>0</v>
      </c>
      <c r="EH71">
        <v>0</v>
      </c>
      <c r="EI71">
        <v>944.1111111111111</v>
      </c>
      <c r="EJ71">
        <v>0.00500078</v>
      </c>
      <c r="EK71">
        <v>-17.71111111111111</v>
      </c>
      <c r="EL71">
        <v>-1.666666666666667</v>
      </c>
      <c r="EM71">
        <v>35.48577777777777</v>
      </c>
      <c r="EN71">
        <v>39.02755555555555</v>
      </c>
      <c r="EO71">
        <v>36.89555555555555</v>
      </c>
      <c r="EP71">
        <v>39.45099999999999</v>
      </c>
      <c r="EQ71">
        <v>37.60400000000001</v>
      </c>
      <c r="ER71">
        <v>0</v>
      </c>
      <c r="ES71">
        <v>0</v>
      </c>
      <c r="ET71">
        <v>0</v>
      </c>
      <c r="EU71">
        <v>1759185103.9</v>
      </c>
      <c r="EV71">
        <v>0</v>
      </c>
      <c r="EW71">
        <v>943.5120000000002</v>
      </c>
      <c r="EX71">
        <v>23.0846153024398</v>
      </c>
      <c r="EY71">
        <v>-16.95384590823265</v>
      </c>
      <c r="EZ71">
        <v>-16.324</v>
      </c>
      <c r="FA71">
        <v>15</v>
      </c>
      <c r="FB71">
        <v>0</v>
      </c>
      <c r="FC71" t="s">
        <v>422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2.3713745</v>
      </c>
      <c r="FP71">
        <v>0.1497870168855537</v>
      </c>
      <c r="FQ71">
        <v>0.0357478560860648</v>
      </c>
      <c r="FR71">
        <v>1</v>
      </c>
      <c r="FS71">
        <v>943.1088235294117</v>
      </c>
      <c r="FT71">
        <v>10.6631016638331</v>
      </c>
      <c r="FU71">
        <v>6.317639527873704</v>
      </c>
      <c r="FV71">
        <v>0</v>
      </c>
      <c r="FW71">
        <v>0.420470725</v>
      </c>
      <c r="FX71">
        <v>0.08975816510318883</v>
      </c>
      <c r="FY71">
        <v>0.01471149334022128</v>
      </c>
      <c r="FZ71">
        <v>1</v>
      </c>
      <c r="GA71">
        <v>2</v>
      </c>
      <c r="GB71">
        <v>3</v>
      </c>
      <c r="GC71" t="s">
        <v>423</v>
      </c>
      <c r="GD71">
        <v>3.10316</v>
      </c>
      <c r="GE71">
        <v>2.72688</v>
      </c>
      <c r="GF71">
        <v>0.0887159</v>
      </c>
      <c r="GG71">
        <v>0.0882194</v>
      </c>
      <c r="GH71">
        <v>0.109278</v>
      </c>
      <c r="GI71">
        <v>0.109481</v>
      </c>
      <c r="GJ71">
        <v>23794</v>
      </c>
      <c r="GK71">
        <v>21611</v>
      </c>
      <c r="GL71">
        <v>26675.2</v>
      </c>
      <c r="GM71">
        <v>23924.9</v>
      </c>
      <c r="GN71">
        <v>38014.7</v>
      </c>
      <c r="GO71">
        <v>31481.3</v>
      </c>
      <c r="GP71">
        <v>46578.4</v>
      </c>
      <c r="GQ71">
        <v>37836.1</v>
      </c>
      <c r="GR71">
        <v>1.86523</v>
      </c>
      <c r="GS71">
        <v>1.86542</v>
      </c>
      <c r="GT71">
        <v>0.0655241</v>
      </c>
      <c r="GU71">
        <v>0</v>
      </c>
      <c r="GV71">
        <v>28.9364</v>
      </c>
      <c r="GW71">
        <v>999.9</v>
      </c>
      <c r="GX71">
        <v>48.6</v>
      </c>
      <c r="GY71">
        <v>31.6</v>
      </c>
      <c r="GZ71">
        <v>24.9962</v>
      </c>
      <c r="HA71">
        <v>61.2937</v>
      </c>
      <c r="HB71">
        <v>18.9744</v>
      </c>
      <c r="HC71">
        <v>1</v>
      </c>
      <c r="HD71">
        <v>0.155983</v>
      </c>
      <c r="HE71">
        <v>-1.35366</v>
      </c>
      <c r="HF71">
        <v>20.2901</v>
      </c>
      <c r="HG71">
        <v>5.21699</v>
      </c>
      <c r="HH71">
        <v>11.98</v>
      </c>
      <c r="HI71">
        <v>4.96425</v>
      </c>
      <c r="HJ71">
        <v>3.27523</v>
      </c>
      <c r="HK71">
        <v>9999</v>
      </c>
      <c r="HL71">
        <v>9999</v>
      </c>
      <c r="HM71">
        <v>9999</v>
      </c>
      <c r="HN71">
        <v>47</v>
      </c>
      <c r="HO71">
        <v>1.86398</v>
      </c>
      <c r="HP71">
        <v>1.86005</v>
      </c>
      <c r="HQ71">
        <v>1.85837</v>
      </c>
      <c r="HR71">
        <v>1.85974</v>
      </c>
      <c r="HS71">
        <v>1.85988</v>
      </c>
      <c r="HT71">
        <v>1.85837</v>
      </c>
      <c r="HU71">
        <v>1.85742</v>
      </c>
      <c r="HV71">
        <v>1.85239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-1.107</v>
      </c>
      <c r="IK71">
        <v>0.3405</v>
      </c>
      <c r="IL71">
        <v>-0.9039269621244732</v>
      </c>
      <c r="IM71">
        <v>-0.001239420960351069</v>
      </c>
      <c r="IN71">
        <v>2.054680153414315E-06</v>
      </c>
      <c r="IO71">
        <v>-6.090169633737798E-10</v>
      </c>
      <c r="IP71">
        <v>0.01286883109493677</v>
      </c>
      <c r="IQ71">
        <v>0.003674261220633967</v>
      </c>
      <c r="IR71">
        <v>0.0003746991724086452</v>
      </c>
      <c r="IS71">
        <v>1.563836292469968E-06</v>
      </c>
      <c r="IT71">
        <v>1</v>
      </c>
      <c r="IU71">
        <v>2003</v>
      </c>
      <c r="IV71">
        <v>1</v>
      </c>
      <c r="IW71">
        <v>24</v>
      </c>
      <c r="IX71">
        <v>203258.4</v>
      </c>
      <c r="IY71">
        <v>203258.6</v>
      </c>
      <c r="IZ71">
        <v>1.12793</v>
      </c>
      <c r="JA71">
        <v>2.62573</v>
      </c>
      <c r="JB71">
        <v>1.49658</v>
      </c>
      <c r="JC71">
        <v>2.34863</v>
      </c>
      <c r="JD71">
        <v>1.54907</v>
      </c>
      <c r="JE71">
        <v>2.5</v>
      </c>
      <c r="JF71">
        <v>36.0582</v>
      </c>
      <c r="JG71">
        <v>24.2013</v>
      </c>
      <c r="JH71">
        <v>18</v>
      </c>
      <c r="JI71">
        <v>482.794</v>
      </c>
      <c r="JJ71">
        <v>497.695</v>
      </c>
      <c r="JK71">
        <v>31.0942</v>
      </c>
      <c r="JL71">
        <v>29.3041</v>
      </c>
      <c r="JM71">
        <v>29.9999</v>
      </c>
      <c r="JN71">
        <v>29.4826</v>
      </c>
      <c r="JO71">
        <v>29.4685</v>
      </c>
      <c r="JP71">
        <v>22.6771</v>
      </c>
      <c r="JQ71">
        <v>5.26683</v>
      </c>
      <c r="JR71">
        <v>100</v>
      </c>
      <c r="JS71">
        <v>31.0949</v>
      </c>
      <c r="JT71">
        <v>420</v>
      </c>
      <c r="JU71">
        <v>23.955</v>
      </c>
      <c r="JV71">
        <v>101.842</v>
      </c>
      <c r="JW71">
        <v>91.2612</v>
      </c>
    </row>
    <row r="72" spans="1:283">
      <c r="A72">
        <v>54</v>
      </c>
      <c r="B72">
        <v>1759185113.1</v>
      </c>
      <c r="C72">
        <v>461</v>
      </c>
      <c r="D72" t="s">
        <v>534</v>
      </c>
      <c r="E72" t="s">
        <v>535</v>
      </c>
      <c r="F72">
        <v>5</v>
      </c>
      <c r="G72" t="s">
        <v>489</v>
      </c>
      <c r="H72">
        <v>1759185110.1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0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6</v>
      </c>
      <c r="CZ72">
        <v>0.5</v>
      </c>
      <c r="DA72" t="s">
        <v>421</v>
      </c>
      <c r="DB72">
        <v>2</v>
      </c>
      <c r="DC72">
        <v>1759185110.1</v>
      </c>
      <c r="DD72">
        <v>422.3783333333333</v>
      </c>
      <c r="DE72">
        <v>419.9984444444444</v>
      </c>
      <c r="DF72">
        <v>24.42455555555556</v>
      </c>
      <c r="DG72">
        <v>24.00966666666666</v>
      </c>
      <c r="DH72">
        <v>423.485</v>
      </c>
      <c r="DI72">
        <v>24.08397777777778</v>
      </c>
      <c r="DJ72">
        <v>500.0271111111111</v>
      </c>
      <c r="DK72">
        <v>90.75703333333334</v>
      </c>
      <c r="DL72">
        <v>0.06877422222222224</v>
      </c>
      <c r="DM72">
        <v>30.66657777777778</v>
      </c>
      <c r="DN72">
        <v>30.0055</v>
      </c>
      <c r="DO72">
        <v>999.9000000000001</v>
      </c>
      <c r="DP72">
        <v>0</v>
      </c>
      <c r="DQ72">
        <v>0</v>
      </c>
      <c r="DR72">
        <v>10008.67555555556</v>
      </c>
      <c r="DS72">
        <v>0</v>
      </c>
      <c r="DT72">
        <v>2.79285</v>
      </c>
      <c r="DU72">
        <v>2.380096666666666</v>
      </c>
      <c r="DV72">
        <v>432.953</v>
      </c>
      <c r="DW72">
        <v>430.3304444444445</v>
      </c>
      <c r="DX72">
        <v>0.414865</v>
      </c>
      <c r="DY72">
        <v>419.9984444444444</v>
      </c>
      <c r="DZ72">
        <v>24.00966666666666</v>
      </c>
      <c r="EA72">
        <v>2.216697777777778</v>
      </c>
      <c r="EB72">
        <v>2.179045555555556</v>
      </c>
      <c r="EC72">
        <v>19.08351111111111</v>
      </c>
      <c r="ED72">
        <v>18.80906666666667</v>
      </c>
      <c r="EE72">
        <v>0.00500078</v>
      </c>
      <c r="EF72">
        <v>0</v>
      </c>
      <c r="EG72">
        <v>0</v>
      </c>
      <c r="EH72">
        <v>0</v>
      </c>
      <c r="EI72">
        <v>946.7000000000002</v>
      </c>
      <c r="EJ72">
        <v>0.00500078</v>
      </c>
      <c r="EK72">
        <v>-20.64444444444444</v>
      </c>
      <c r="EL72">
        <v>-1.977777777777778</v>
      </c>
      <c r="EM72">
        <v>35.49277777777777</v>
      </c>
      <c r="EN72">
        <v>39.03433333333333</v>
      </c>
      <c r="EO72">
        <v>36.89555555555555</v>
      </c>
      <c r="EP72">
        <v>39.40255555555555</v>
      </c>
      <c r="EQ72">
        <v>37.51377777777778</v>
      </c>
      <c r="ER72">
        <v>0</v>
      </c>
      <c r="ES72">
        <v>0</v>
      </c>
      <c r="ET72">
        <v>0</v>
      </c>
      <c r="EU72">
        <v>1759185105.7</v>
      </c>
      <c r="EV72">
        <v>0</v>
      </c>
      <c r="EW72">
        <v>944.1730769230769</v>
      </c>
      <c r="EX72">
        <v>18.75897428733405</v>
      </c>
      <c r="EY72">
        <v>-29.26153845345005</v>
      </c>
      <c r="EZ72">
        <v>-16.50384615384615</v>
      </c>
      <c r="FA72">
        <v>15</v>
      </c>
      <c r="FB72">
        <v>0</v>
      </c>
      <c r="FC72" t="s">
        <v>422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2.369619756097561</v>
      </c>
      <c r="FP72">
        <v>0.08436376306620624</v>
      </c>
      <c r="FQ72">
        <v>0.03618994871156062</v>
      </c>
      <c r="FR72">
        <v>1</v>
      </c>
      <c r="FS72">
        <v>943.2823529411766</v>
      </c>
      <c r="FT72">
        <v>22.46294878321032</v>
      </c>
      <c r="FU72">
        <v>6.289929887771375</v>
      </c>
      <c r="FV72">
        <v>0</v>
      </c>
      <c r="FW72">
        <v>0.421996243902439</v>
      </c>
      <c r="FX72">
        <v>0.01423289895470448</v>
      </c>
      <c r="FY72">
        <v>0.01211329196717288</v>
      </c>
      <c r="FZ72">
        <v>1</v>
      </c>
      <c r="GA72">
        <v>2</v>
      </c>
      <c r="GB72">
        <v>3</v>
      </c>
      <c r="GC72" t="s">
        <v>423</v>
      </c>
      <c r="GD72">
        <v>3.10322</v>
      </c>
      <c r="GE72">
        <v>2.72713</v>
      </c>
      <c r="GF72">
        <v>0.0887208</v>
      </c>
      <c r="GG72">
        <v>0.0882173</v>
      </c>
      <c r="GH72">
        <v>0.109261</v>
      </c>
      <c r="GI72">
        <v>0.109474</v>
      </c>
      <c r="GJ72">
        <v>23794.1</v>
      </c>
      <c r="GK72">
        <v>21611</v>
      </c>
      <c r="GL72">
        <v>26675.4</v>
      </c>
      <c r="GM72">
        <v>23924.8</v>
      </c>
      <c r="GN72">
        <v>38015.6</v>
      </c>
      <c r="GO72">
        <v>31481.3</v>
      </c>
      <c r="GP72">
        <v>46578.5</v>
      </c>
      <c r="GQ72">
        <v>37835.9</v>
      </c>
      <c r="GR72">
        <v>1.86548</v>
      </c>
      <c r="GS72">
        <v>1.86532</v>
      </c>
      <c r="GT72">
        <v>0.0652224</v>
      </c>
      <c r="GU72">
        <v>0</v>
      </c>
      <c r="GV72">
        <v>28.9352</v>
      </c>
      <c r="GW72">
        <v>999.9</v>
      </c>
      <c r="GX72">
        <v>48.6</v>
      </c>
      <c r="GY72">
        <v>31.6</v>
      </c>
      <c r="GZ72">
        <v>24.996</v>
      </c>
      <c r="HA72">
        <v>61.3637</v>
      </c>
      <c r="HB72">
        <v>18.9463</v>
      </c>
      <c r="HC72">
        <v>1</v>
      </c>
      <c r="HD72">
        <v>0.155719</v>
      </c>
      <c r="HE72">
        <v>-1.35733</v>
      </c>
      <c r="HF72">
        <v>20.2906</v>
      </c>
      <c r="HG72">
        <v>5.22118</v>
      </c>
      <c r="HH72">
        <v>11.98</v>
      </c>
      <c r="HI72">
        <v>4.96515</v>
      </c>
      <c r="HJ72">
        <v>3.27598</v>
      </c>
      <c r="HK72">
        <v>9999</v>
      </c>
      <c r="HL72">
        <v>9999</v>
      </c>
      <c r="HM72">
        <v>9999</v>
      </c>
      <c r="HN72">
        <v>47</v>
      </c>
      <c r="HO72">
        <v>1.86398</v>
      </c>
      <c r="HP72">
        <v>1.86005</v>
      </c>
      <c r="HQ72">
        <v>1.85837</v>
      </c>
      <c r="HR72">
        <v>1.85974</v>
      </c>
      <c r="HS72">
        <v>1.85988</v>
      </c>
      <c r="HT72">
        <v>1.85837</v>
      </c>
      <c r="HU72">
        <v>1.85743</v>
      </c>
      <c r="HV72">
        <v>1.85239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-1.107</v>
      </c>
      <c r="IK72">
        <v>0.3403</v>
      </c>
      <c r="IL72">
        <v>-0.9039269621244732</v>
      </c>
      <c r="IM72">
        <v>-0.001239420960351069</v>
      </c>
      <c r="IN72">
        <v>2.054680153414315E-06</v>
      </c>
      <c r="IO72">
        <v>-6.090169633737798E-10</v>
      </c>
      <c r="IP72">
        <v>0.01286883109493677</v>
      </c>
      <c r="IQ72">
        <v>0.003674261220633967</v>
      </c>
      <c r="IR72">
        <v>0.0003746991724086452</v>
      </c>
      <c r="IS72">
        <v>1.563836292469968E-06</v>
      </c>
      <c r="IT72">
        <v>1</v>
      </c>
      <c r="IU72">
        <v>2003</v>
      </c>
      <c r="IV72">
        <v>1</v>
      </c>
      <c r="IW72">
        <v>24</v>
      </c>
      <c r="IX72">
        <v>203258.5</v>
      </c>
      <c r="IY72">
        <v>203258.7</v>
      </c>
      <c r="IZ72">
        <v>1.12793</v>
      </c>
      <c r="JA72">
        <v>2.63306</v>
      </c>
      <c r="JB72">
        <v>1.49658</v>
      </c>
      <c r="JC72">
        <v>2.34863</v>
      </c>
      <c r="JD72">
        <v>1.54907</v>
      </c>
      <c r="JE72">
        <v>2.48901</v>
      </c>
      <c r="JF72">
        <v>36.0582</v>
      </c>
      <c r="JG72">
        <v>24.2013</v>
      </c>
      <c r="JH72">
        <v>18</v>
      </c>
      <c r="JI72">
        <v>482.94</v>
      </c>
      <c r="JJ72">
        <v>497.628</v>
      </c>
      <c r="JK72">
        <v>31.0936</v>
      </c>
      <c r="JL72">
        <v>29.303</v>
      </c>
      <c r="JM72">
        <v>30</v>
      </c>
      <c r="JN72">
        <v>29.4826</v>
      </c>
      <c r="JO72">
        <v>29.4685</v>
      </c>
      <c r="JP72">
        <v>22.6755</v>
      </c>
      <c r="JQ72">
        <v>5.26683</v>
      </c>
      <c r="JR72">
        <v>100</v>
      </c>
      <c r="JS72">
        <v>31.0949</v>
      </c>
      <c r="JT72">
        <v>420</v>
      </c>
      <c r="JU72">
        <v>23.9588</v>
      </c>
      <c r="JV72">
        <v>101.842</v>
      </c>
      <c r="JW72">
        <v>91.2607</v>
      </c>
    </row>
    <row r="73" spans="1:283">
      <c r="A73">
        <v>55</v>
      </c>
      <c r="B73">
        <v>1759185115.1</v>
      </c>
      <c r="C73">
        <v>463</v>
      </c>
      <c r="D73" t="s">
        <v>536</v>
      </c>
      <c r="E73" t="s">
        <v>537</v>
      </c>
      <c r="F73">
        <v>5</v>
      </c>
      <c r="G73" t="s">
        <v>489</v>
      </c>
      <c r="H73">
        <v>1759185112.1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0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6</v>
      </c>
      <c r="CZ73">
        <v>0.5</v>
      </c>
      <c r="DA73" t="s">
        <v>421</v>
      </c>
      <c r="DB73">
        <v>2</v>
      </c>
      <c r="DC73">
        <v>1759185112.1</v>
      </c>
      <c r="DD73">
        <v>422.3924444444444</v>
      </c>
      <c r="DE73">
        <v>420.0263333333334</v>
      </c>
      <c r="DF73">
        <v>24.41894444444445</v>
      </c>
      <c r="DG73">
        <v>24.00797777777778</v>
      </c>
      <c r="DH73">
        <v>423.499</v>
      </c>
      <c r="DI73">
        <v>24.07851111111111</v>
      </c>
      <c r="DJ73">
        <v>500.0318888888889</v>
      </c>
      <c r="DK73">
        <v>90.75737777777778</v>
      </c>
      <c r="DL73">
        <v>0.06880202222222222</v>
      </c>
      <c r="DM73">
        <v>30.66546666666666</v>
      </c>
      <c r="DN73">
        <v>30.00074444444444</v>
      </c>
      <c r="DO73">
        <v>999.9000000000001</v>
      </c>
      <c r="DP73">
        <v>0</v>
      </c>
      <c r="DQ73">
        <v>0</v>
      </c>
      <c r="DR73">
        <v>10004.85555555556</v>
      </c>
      <c r="DS73">
        <v>0</v>
      </c>
      <c r="DT73">
        <v>2.79285</v>
      </c>
      <c r="DU73">
        <v>2.366393333333333</v>
      </c>
      <c r="DV73">
        <v>432.9647777777778</v>
      </c>
      <c r="DW73">
        <v>430.3579999999999</v>
      </c>
      <c r="DX73">
        <v>0.4109531111111112</v>
      </c>
      <c r="DY73">
        <v>420.0263333333334</v>
      </c>
      <c r="DZ73">
        <v>24.00797777777778</v>
      </c>
      <c r="EA73">
        <v>2.216196666666667</v>
      </c>
      <c r="EB73">
        <v>2.178900000000001</v>
      </c>
      <c r="EC73">
        <v>19.07988888888889</v>
      </c>
      <c r="ED73">
        <v>18.80801111111111</v>
      </c>
      <c r="EE73">
        <v>0.00500078</v>
      </c>
      <c r="EF73">
        <v>0</v>
      </c>
      <c r="EG73">
        <v>0</v>
      </c>
      <c r="EH73">
        <v>0</v>
      </c>
      <c r="EI73">
        <v>946.2555555555555</v>
      </c>
      <c r="EJ73">
        <v>0.00500078</v>
      </c>
      <c r="EK73">
        <v>-21.7</v>
      </c>
      <c r="EL73">
        <v>-2.2</v>
      </c>
      <c r="EM73">
        <v>35.48588888888889</v>
      </c>
      <c r="EN73">
        <v>38.99266666666666</v>
      </c>
      <c r="EO73">
        <v>36.86788888888889</v>
      </c>
      <c r="EP73">
        <v>39.34688888888888</v>
      </c>
      <c r="EQ73">
        <v>37.52077777777778</v>
      </c>
      <c r="ER73">
        <v>0</v>
      </c>
      <c r="ES73">
        <v>0</v>
      </c>
      <c r="ET73">
        <v>0</v>
      </c>
      <c r="EU73">
        <v>1759185107.5</v>
      </c>
      <c r="EV73">
        <v>0</v>
      </c>
      <c r="EW73">
        <v>944.76</v>
      </c>
      <c r="EX73">
        <v>11.35384591311955</v>
      </c>
      <c r="EY73">
        <v>-17.68461539536065</v>
      </c>
      <c r="EZ73">
        <v>-17.804</v>
      </c>
      <c r="FA73">
        <v>15</v>
      </c>
      <c r="FB73">
        <v>0</v>
      </c>
      <c r="FC73" t="s">
        <v>422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2.3698855</v>
      </c>
      <c r="FP73">
        <v>0.09094941838649408</v>
      </c>
      <c r="FQ73">
        <v>0.03605682237455207</v>
      </c>
      <c r="FR73">
        <v>1</v>
      </c>
      <c r="FS73">
        <v>943.9382352941176</v>
      </c>
      <c r="FT73">
        <v>11.09702048055834</v>
      </c>
      <c r="FU73">
        <v>6.393057572172119</v>
      </c>
      <c r="FV73">
        <v>0</v>
      </c>
      <c r="FW73">
        <v>0.422912625</v>
      </c>
      <c r="FX73">
        <v>-0.04024339587242089</v>
      </c>
      <c r="FY73">
        <v>0.01119064443784964</v>
      </c>
      <c r="FZ73">
        <v>1</v>
      </c>
      <c r="GA73">
        <v>2</v>
      </c>
      <c r="GB73">
        <v>3</v>
      </c>
      <c r="GC73" t="s">
        <v>423</v>
      </c>
      <c r="GD73">
        <v>3.10305</v>
      </c>
      <c r="GE73">
        <v>2.7271</v>
      </c>
      <c r="GF73">
        <v>0.088726</v>
      </c>
      <c r="GG73">
        <v>0.08821909999999999</v>
      </c>
      <c r="GH73">
        <v>0.109254</v>
      </c>
      <c r="GI73">
        <v>0.10947</v>
      </c>
      <c r="GJ73">
        <v>23794.1</v>
      </c>
      <c r="GK73">
        <v>21610.9</v>
      </c>
      <c r="GL73">
        <v>26675.5</v>
      </c>
      <c r="GM73">
        <v>23924.7</v>
      </c>
      <c r="GN73">
        <v>38016.1</v>
      </c>
      <c r="GO73">
        <v>31481.3</v>
      </c>
      <c r="GP73">
        <v>46578.8</v>
      </c>
      <c r="GQ73">
        <v>37835.8</v>
      </c>
      <c r="GR73">
        <v>1.8651</v>
      </c>
      <c r="GS73">
        <v>1.86565</v>
      </c>
      <c r="GT73">
        <v>0.065174</v>
      </c>
      <c r="GU73">
        <v>0</v>
      </c>
      <c r="GV73">
        <v>28.9339</v>
      </c>
      <c r="GW73">
        <v>999.9</v>
      </c>
      <c r="GX73">
        <v>48.6</v>
      </c>
      <c r="GY73">
        <v>31.6</v>
      </c>
      <c r="GZ73">
        <v>24.996</v>
      </c>
      <c r="HA73">
        <v>61.1937</v>
      </c>
      <c r="HB73">
        <v>18.8341</v>
      </c>
      <c r="HC73">
        <v>1</v>
      </c>
      <c r="HD73">
        <v>0.155701</v>
      </c>
      <c r="HE73">
        <v>-1.35901</v>
      </c>
      <c r="HF73">
        <v>20.2905</v>
      </c>
      <c r="HG73">
        <v>5.22148</v>
      </c>
      <c r="HH73">
        <v>11.98</v>
      </c>
      <c r="HI73">
        <v>4.96525</v>
      </c>
      <c r="HJ73">
        <v>3.27593</v>
      </c>
      <c r="HK73">
        <v>9999</v>
      </c>
      <c r="HL73">
        <v>9999</v>
      </c>
      <c r="HM73">
        <v>9999</v>
      </c>
      <c r="HN73">
        <v>47</v>
      </c>
      <c r="HO73">
        <v>1.86397</v>
      </c>
      <c r="HP73">
        <v>1.86005</v>
      </c>
      <c r="HQ73">
        <v>1.85837</v>
      </c>
      <c r="HR73">
        <v>1.85974</v>
      </c>
      <c r="HS73">
        <v>1.85988</v>
      </c>
      <c r="HT73">
        <v>1.85837</v>
      </c>
      <c r="HU73">
        <v>1.85743</v>
      </c>
      <c r="HV73">
        <v>1.85239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-1.107</v>
      </c>
      <c r="IK73">
        <v>0.3403</v>
      </c>
      <c r="IL73">
        <v>-0.9039269621244732</v>
      </c>
      <c r="IM73">
        <v>-0.001239420960351069</v>
      </c>
      <c r="IN73">
        <v>2.054680153414315E-06</v>
      </c>
      <c r="IO73">
        <v>-6.090169633737798E-10</v>
      </c>
      <c r="IP73">
        <v>0.01286883109493677</v>
      </c>
      <c r="IQ73">
        <v>0.003674261220633967</v>
      </c>
      <c r="IR73">
        <v>0.0003746991724086452</v>
      </c>
      <c r="IS73">
        <v>1.563836292469968E-06</v>
      </c>
      <c r="IT73">
        <v>1</v>
      </c>
      <c r="IU73">
        <v>2003</v>
      </c>
      <c r="IV73">
        <v>1</v>
      </c>
      <c r="IW73">
        <v>24</v>
      </c>
      <c r="IX73">
        <v>203258.5</v>
      </c>
      <c r="IY73">
        <v>203258.7</v>
      </c>
      <c r="IZ73">
        <v>1.12793</v>
      </c>
      <c r="JA73">
        <v>2.6355</v>
      </c>
      <c r="JB73">
        <v>1.49658</v>
      </c>
      <c r="JC73">
        <v>2.34863</v>
      </c>
      <c r="JD73">
        <v>1.54907</v>
      </c>
      <c r="JE73">
        <v>2.44019</v>
      </c>
      <c r="JF73">
        <v>36.0582</v>
      </c>
      <c r="JG73">
        <v>24.1926</v>
      </c>
      <c r="JH73">
        <v>18</v>
      </c>
      <c r="JI73">
        <v>482.721</v>
      </c>
      <c r="JJ73">
        <v>497.844</v>
      </c>
      <c r="JK73">
        <v>31.0934</v>
      </c>
      <c r="JL73">
        <v>29.3018</v>
      </c>
      <c r="JM73">
        <v>30.0001</v>
      </c>
      <c r="JN73">
        <v>29.4826</v>
      </c>
      <c r="JO73">
        <v>29.4685</v>
      </c>
      <c r="JP73">
        <v>22.6745</v>
      </c>
      <c r="JQ73">
        <v>5.26683</v>
      </c>
      <c r="JR73">
        <v>100</v>
      </c>
      <c r="JS73">
        <v>31.0936</v>
      </c>
      <c r="JT73">
        <v>420</v>
      </c>
      <c r="JU73">
        <v>23.955</v>
      </c>
      <c r="JV73">
        <v>101.843</v>
      </c>
      <c r="JW73">
        <v>91.26049999999999</v>
      </c>
    </row>
    <row r="74" spans="1:283">
      <c r="A74">
        <v>56</v>
      </c>
      <c r="B74">
        <v>1759185117.1</v>
      </c>
      <c r="C74">
        <v>465</v>
      </c>
      <c r="D74" t="s">
        <v>538</v>
      </c>
      <c r="E74" t="s">
        <v>539</v>
      </c>
      <c r="F74">
        <v>5</v>
      </c>
      <c r="G74" t="s">
        <v>489</v>
      </c>
      <c r="H74">
        <v>1759185114.1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0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6</v>
      </c>
      <c r="CZ74">
        <v>0.5</v>
      </c>
      <c r="DA74" t="s">
        <v>421</v>
      </c>
      <c r="DB74">
        <v>2</v>
      </c>
      <c r="DC74">
        <v>1759185114.1</v>
      </c>
      <c r="DD74">
        <v>422.422</v>
      </c>
      <c r="DE74">
        <v>420.036</v>
      </c>
      <c r="DF74">
        <v>24.41462222222222</v>
      </c>
      <c r="DG74">
        <v>24.0063</v>
      </c>
      <c r="DH74">
        <v>423.5284444444445</v>
      </c>
      <c r="DI74">
        <v>24.0743</v>
      </c>
      <c r="DJ74">
        <v>500.0007777777777</v>
      </c>
      <c r="DK74">
        <v>90.7578888888889</v>
      </c>
      <c r="DL74">
        <v>0.0690098888888889</v>
      </c>
      <c r="DM74">
        <v>30.66455555555556</v>
      </c>
      <c r="DN74">
        <v>29.9972</v>
      </c>
      <c r="DO74">
        <v>999.9000000000001</v>
      </c>
      <c r="DP74">
        <v>0</v>
      </c>
      <c r="DQ74">
        <v>0</v>
      </c>
      <c r="DR74">
        <v>9995.275555555556</v>
      </c>
      <c r="DS74">
        <v>0</v>
      </c>
      <c r="DT74">
        <v>2.79285</v>
      </c>
      <c r="DU74">
        <v>2.386128888888889</v>
      </c>
      <c r="DV74">
        <v>432.9932222222222</v>
      </c>
      <c r="DW74">
        <v>430.3673333333334</v>
      </c>
      <c r="DX74">
        <v>0.4083016666666667</v>
      </c>
      <c r="DY74">
        <v>420.036</v>
      </c>
      <c r="DZ74">
        <v>24.0063</v>
      </c>
      <c r="EA74">
        <v>2.215816666666667</v>
      </c>
      <c r="EB74">
        <v>2.17876</v>
      </c>
      <c r="EC74">
        <v>19.07713333333333</v>
      </c>
      <c r="ED74">
        <v>18.80698888888889</v>
      </c>
      <c r="EE74">
        <v>0.00500078</v>
      </c>
      <c r="EF74">
        <v>0</v>
      </c>
      <c r="EG74">
        <v>0</v>
      </c>
      <c r="EH74">
        <v>0</v>
      </c>
      <c r="EI74">
        <v>945.8222222222222</v>
      </c>
      <c r="EJ74">
        <v>0.00500078</v>
      </c>
      <c r="EK74">
        <v>-22.98888888888889</v>
      </c>
      <c r="EL74">
        <v>-2.255555555555555</v>
      </c>
      <c r="EM74">
        <v>35.486</v>
      </c>
      <c r="EN74">
        <v>38.99977777777778</v>
      </c>
      <c r="EO74">
        <v>36.80533333333334</v>
      </c>
      <c r="EP74">
        <v>39.34688888888889</v>
      </c>
      <c r="EQ74">
        <v>37.49988888888889</v>
      </c>
      <c r="ER74">
        <v>0</v>
      </c>
      <c r="ES74">
        <v>0</v>
      </c>
      <c r="ET74">
        <v>0</v>
      </c>
      <c r="EU74">
        <v>1759185109.9</v>
      </c>
      <c r="EV74">
        <v>0</v>
      </c>
      <c r="EW74">
        <v>945.288</v>
      </c>
      <c r="EX74">
        <v>-19.90769255066721</v>
      </c>
      <c r="EY74">
        <v>-17.98461527340046</v>
      </c>
      <c r="EZ74">
        <v>-18.876</v>
      </c>
      <c r="FA74">
        <v>15</v>
      </c>
      <c r="FB74">
        <v>0</v>
      </c>
      <c r="FC74" t="s">
        <v>422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2.373497804878049</v>
      </c>
      <c r="FP74">
        <v>0.1551771428571452</v>
      </c>
      <c r="FQ74">
        <v>0.03850307162356961</v>
      </c>
      <c r="FR74">
        <v>1</v>
      </c>
      <c r="FS74">
        <v>943.8970588235294</v>
      </c>
      <c r="FT74">
        <v>12.47517177229552</v>
      </c>
      <c r="FU74">
        <v>6.268102503672046</v>
      </c>
      <c r="FV74">
        <v>0</v>
      </c>
      <c r="FW74">
        <v>0.4222026097560975</v>
      </c>
      <c r="FX74">
        <v>-0.09175116376306644</v>
      </c>
      <c r="FY74">
        <v>0.01170321973808719</v>
      </c>
      <c r="FZ74">
        <v>1</v>
      </c>
      <c r="GA74">
        <v>2</v>
      </c>
      <c r="GB74">
        <v>3</v>
      </c>
      <c r="GC74" t="s">
        <v>423</v>
      </c>
      <c r="GD74">
        <v>3.10319</v>
      </c>
      <c r="GE74">
        <v>2.72726</v>
      </c>
      <c r="GF74">
        <v>0.08873449999999999</v>
      </c>
      <c r="GG74">
        <v>0.088217</v>
      </c>
      <c r="GH74">
        <v>0.109246</v>
      </c>
      <c r="GI74">
        <v>0.109468</v>
      </c>
      <c r="GJ74">
        <v>23794</v>
      </c>
      <c r="GK74">
        <v>21610.9</v>
      </c>
      <c r="GL74">
        <v>26675.7</v>
      </c>
      <c r="GM74">
        <v>23924.7</v>
      </c>
      <c r="GN74">
        <v>38016.5</v>
      </c>
      <c r="GO74">
        <v>31481.5</v>
      </c>
      <c r="GP74">
        <v>46578.9</v>
      </c>
      <c r="GQ74">
        <v>37835.8</v>
      </c>
      <c r="GR74">
        <v>1.86523</v>
      </c>
      <c r="GS74">
        <v>1.86555</v>
      </c>
      <c r="GT74">
        <v>0.06525590000000001</v>
      </c>
      <c r="GU74">
        <v>0</v>
      </c>
      <c r="GV74">
        <v>28.9327</v>
      </c>
      <c r="GW74">
        <v>999.9</v>
      </c>
      <c r="GX74">
        <v>48.6</v>
      </c>
      <c r="GY74">
        <v>31.6</v>
      </c>
      <c r="GZ74">
        <v>24.9974</v>
      </c>
      <c r="HA74">
        <v>61.3837</v>
      </c>
      <c r="HB74">
        <v>18.766</v>
      </c>
      <c r="HC74">
        <v>1</v>
      </c>
      <c r="HD74">
        <v>0.155777</v>
      </c>
      <c r="HE74">
        <v>-1.35806</v>
      </c>
      <c r="HF74">
        <v>20.2906</v>
      </c>
      <c r="HG74">
        <v>5.22118</v>
      </c>
      <c r="HH74">
        <v>11.98</v>
      </c>
      <c r="HI74">
        <v>4.9652</v>
      </c>
      <c r="HJ74">
        <v>3.27593</v>
      </c>
      <c r="HK74">
        <v>9999</v>
      </c>
      <c r="HL74">
        <v>9999</v>
      </c>
      <c r="HM74">
        <v>9999</v>
      </c>
      <c r="HN74">
        <v>47</v>
      </c>
      <c r="HO74">
        <v>1.86399</v>
      </c>
      <c r="HP74">
        <v>1.86005</v>
      </c>
      <c r="HQ74">
        <v>1.85838</v>
      </c>
      <c r="HR74">
        <v>1.85974</v>
      </c>
      <c r="HS74">
        <v>1.85988</v>
      </c>
      <c r="HT74">
        <v>1.85837</v>
      </c>
      <c r="HU74">
        <v>1.85742</v>
      </c>
      <c r="HV74">
        <v>1.85241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-1.107</v>
      </c>
      <c r="IK74">
        <v>0.3402</v>
      </c>
      <c r="IL74">
        <v>-0.9039269621244732</v>
      </c>
      <c r="IM74">
        <v>-0.001239420960351069</v>
      </c>
      <c r="IN74">
        <v>2.054680153414315E-06</v>
      </c>
      <c r="IO74">
        <v>-6.090169633737798E-10</v>
      </c>
      <c r="IP74">
        <v>0.01286883109493677</v>
      </c>
      <c r="IQ74">
        <v>0.003674261220633967</v>
      </c>
      <c r="IR74">
        <v>0.0003746991724086452</v>
      </c>
      <c r="IS74">
        <v>1.563836292469968E-06</v>
      </c>
      <c r="IT74">
        <v>1</v>
      </c>
      <c r="IU74">
        <v>2003</v>
      </c>
      <c r="IV74">
        <v>1</v>
      </c>
      <c r="IW74">
        <v>24</v>
      </c>
      <c r="IX74">
        <v>203258.5</v>
      </c>
      <c r="IY74">
        <v>203258.7</v>
      </c>
      <c r="IZ74">
        <v>1.12793</v>
      </c>
      <c r="JA74">
        <v>2.63672</v>
      </c>
      <c r="JB74">
        <v>1.49658</v>
      </c>
      <c r="JC74">
        <v>2.34863</v>
      </c>
      <c r="JD74">
        <v>1.54907</v>
      </c>
      <c r="JE74">
        <v>2.37549</v>
      </c>
      <c r="JF74">
        <v>36.0582</v>
      </c>
      <c r="JG74">
        <v>24.1926</v>
      </c>
      <c r="JH74">
        <v>18</v>
      </c>
      <c r="JI74">
        <v>482.794</v>
      </c>
      <c r="JJ74">
        <v>497.778</v>
      </c>
      <c r="JK74">
        <v>31.0933</v>
      </c>
      <c r="JL74">
        <v>29.3016</v>
      </c>
      <c r="JM74">
        <v>30.0001</v>
      </c>
      <c r="JN74">
        <v>29.4826</v>
      </c>
      <c r="JO74">
        <v>29.4685</v>
      </c>
      <c r="JP74">
        <v>22.674</v>
      </c>
      <c r="JQ74">
        <v>5.26683</v>
      </c>
      <c r="JR74">
        <v>100</v>
      </c>
      <c r="JS74">
        <v>31.0936</v>
      </c>
      <c r="JT74">
        <v>420</v>
      </c>
      <c r="JU74">
        <v>23.9571</v>
      </c>
      <c r="JV74">
        <v>101.843</v>
      </c>
      <c r="JW74">
        <v>91.26049999999999</v>
      </c>
    </row>
    <row r="75" spans="1:283">
      <c r="A75">
        <v>57</v>
      </c>
      <c r="B75">
        <v>1759185119.1</v>
      </c>
      <c r="C75">
        <v>467</v>
      </c>
      <c r="D75" t="s">
        <v>540</v>
      </c>
      <c r="E75" t="s">
        <v>541</v>
      </c>
      <c r="F75">
        <v>5</v>
      </c>
      <c r="G75" t="s">
        <v>489</v>
      </c>
      <c r="H75">
        <v>1759185116.1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0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6</v>
      </c>
      <c r="CZ75">
        <v>0.5</v>
      </c>
      <c r="DA75" t="s">
        <v>421</v>
      </c>
      <c r="DB75">
        <v>2</v>
      </c>
      <c r="DC75">
        <v>1759185116.1</v>
      </c>
      <c r="DD75">
        <v>422.4611111111111</v>
      </c>
      <c r="DE75">
        <v>420.0365555555555</v>
      </c>
      <c r="DF75">
        <v>24.4114</v>
      </c>
      <c r="DG75">
        <v>24.00514444444444</v>
      </c>
      <c r="DH75">
        <v>423.5676666666666</v>
      </c>
      <c r="DI75">
        <v>24.07116666666667</v>
      </c>
      <c r="DJ75">
        <v>499.9561111111111</v>
      </c>
      <c r="DK75">
        <v>90.75776666666667</v>
      </c>
      <c r="DL75">
        <v>0.0692208</v>
      </c>
      <c r="DM75">
        <v>30.66447777777778</v>
      </c>
      <c r="DN75">
        <v>29.99628888888888</v>
      </c>
      <c r="DO75">
        <v>999.9000000000001</v>
      </c>
      <c r="DP75">
        <v>0</v>
      </c>
      <c r="DQ75">
        <v>0</v>
      </c>
      <c r="DR75">
        <v>9988.82</v>
      </c>
      <c r="DS75">
        <v>0</v>
      </c>
      <c r="DT75">
        <v>2.79285</v>
      </c>
      <c r="DU75">
        <v>2.424534444444444</v>
      </c>
      <c r="DV75">
        <v>433.032</v>
      </c>
      <c r="DW75">
        <v>430.3675555555556</v>
      </c>
      <c r="DX75">
        <v>0.4062613333333334</v>
      </c>
      <c r="DY75">
        <v>420.0365555555555</v>
      </c>
      <c r="DZ75">
        <v>24.00514444444444</v>
      </c>
      <c r="EA75">
        <v>2.215523333333333</v>
      </c>
      <c r="EB75">
        <v>2.178652222222222</v>
      </c>
      <c r="EC75">
        <v>19.07501111111111</v>
      </c>
      <c r="ED75">
        <v>18.8062</v>
      </c>
      <c r="EE75">
        <v>0.00500078</v>
      </c>
      <c r="EF75">
        <v>0</v>
      </c>
      <c r="EG75">
        <v>0</v>
      </c>
      <c r="EH75">
        <v>0</v>
      </c>
      <c r="EI75">
        <v>946.5888888888888</v>
      </c>
      <c r="EJ75">
        <v>0.00500078</v>
      </c>
      <c r="EK75">
        <v>-20.82222222222222</v>
      </c>
      <c r="EL75">
        <v>-1.177777777777778</v>
      </c>
      <c r="EM75">
        <v>35.45833333333334</v>
      </c>
      <c r="EN75">
        <v>38.95822222222223</v>
      </c>
      <c r="EO75">
        <v>36.81233333333333</v>
      </c>
      <c r="EP75">
        <v>39.29811111111111</v>
      </c>
      <c r="EQ75">
        <v>37.33322222222223</v>
      </c>
      <c r="ER75">
        <v>0</v>
      </c>
      <c r="ES75">
        <v>0</v>
      </c>
      <c r="ET75">
        <v>0</v>
      </c>
      <c r="EU75">
        <v>1759185111.7</v>
      </c>
      <c r="EV75">
        <v>0</v>
      </c>
      <c r="EW75">
        <v>946.1192307692309</v>
      </c>
      <c r="EX75">
        <v>1.336751947729359</v>
      </c>
      <c r="EY75">
        <v>-13.26837595429138</v>
      </c>
      <c r="EZ75">
        <v>-19.71153846153846</v>
      </c>
      <c r="FA75">
        <v>15</v>
      </c>
      <c r="FB75">
        <v>0</v>
      </c>
      <c r="FC75" t="s">
        <v>422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2.38212625</v>
      </c>
      <c r="FP75">
        <v>0.2754762101313268</v>
      </c>
      <c r="FQ75">
        <v>0.04713391547959388</v>
      </c>
      <c r="FR75">
        <v>1</v>
      </c>
      <c r="FS75">
        <v>944.4117647058823</v>
      </c>
      <c r="FT75">
        <v>11.63636349205209</v>
      </c>
      <c r="FU75">
        <v>6.395391939692495</v>
      </c>
      <c r="FV75">
        <v>0</v>
      </c>
      <c r="FW75">
        <v>0.4211511</v>
      </c>
      <c r="FX75">
        <v>-0.1255674371482174</v>
      </c>
      <c r="FY75">
        <v>0.01262762773405995</v>
      </c>
      <c r="FZ75">
        <v>0</v>
      </c>
      <c r="GA75">
        <v>1</v>
      </c>
      <c r="GB75">
        <v>3</v>
      </c>
      <c r="GC75" t="s">
        <v>446</v>
      </c>
      <c r="GD75">
        <v>3.10307</v>
      </c>
      <c r="GE75">
        <v>2.72736</v>
      </c>
      <c r="GF75">
        <v>0.0887362</v>
      </c>
      <c r="GG75">
        <v>0.0882231</v>
      </c>
      <c r="GH75">
        <v>0.109232</v>
      </c>
      <c r="GI75">
        <v>0.109461</v>
      </c>
      <c r="GJ75">
        <v>23793.9</v>
      </c>
      <c r="GK75">
        <v>21610.8</v>
      </c>
      <c r="GL75">
        <v>26675.6</v>
      </c>
      <c r="GM75">
        <v>23924.7</v>
      </c>
      <c r="GN75">
        <v>38017</v>
      </c>
      <c r="GO75">
        <v>31481.5</v>
      </c>
      <c r="GP75">
        <v>46578.7</v>
      </c>
      <c r="GQ75">
        <v>37835.6</v>
      </c>
      <c r="GR75">
        <v>1.86525</v>
      </c>
      <c r="GS75">
        <v>1.86553</v>
      </c>
      <c r="GT75">
        <v>0.0656582</v>
      </c>
      <c r="GU75">
        <v>0</v>
      </c>
      <c r="GV75">
        <v>28.932</v>
      </c>
      <c r="GW75">
        <v>999.9</v>
      </c>
      <c r="GX75">
        <v>48.6</v>
      </c>
      <c r="GY75">
        <v>31.6</v>
      </c>
      <c r="GZ75">
        <v>24.9969</v>
      </c>
      <c r="HA75">
        <v>61.4837</v>
      </c>
      <c r="HB75">
        <v>18.9022</v>
      </c>
      <c r="HC75">
        <v>1</v>
      </c>
      <c r="HD75">
        <v>0.155716</v>
      </c>
      <c r="HE75">
        <v>-1.36079</v>
      </c>
      <c r="HF75">
        <v>20.2906</v>
      </c>
      <c r="HG75">
        <v>5.22088</v>
      </c>
      <c r="HH75">
        <v>11.98</v>
      </c>
      <c r="HI75">
        <v>4.96515</v>
      </c>
      <c r="HJ75">
        <v>3.27598</v>
      </c>
      <c r="HK75">
        <v>9999</v>
      </c>
      <c r="HL75">
        <v>9999</v>
      </c>
      <c r="HM75">
        <v>9999</v>
      </c>
      <c r="HN75">
        <v>47</v>
      </c>
      <c r="HO75">
        <v>1.86399</v>
      </c>
      <c r="HP75">
        <v>1.86006</v>
      </c>
      <c r="HQ75">
        <v>1.85838</v>
      </c>
      <c r="HR75">
        <v>1.85974</v>
      </c>
      <c r="HS75">
        <v>1.85988</v>
      </c>
      <c r="HT75">
        <v>1.85837</v>
      </c>
      <c r="HU75">
        <v>1.85742</v>
      </c>
      <c r="HV75">
        <v>1.85241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-1.107</v>
      </c>
      <c r="IK75">
        <v>0.3401</v>
      </c>
      <c r="IL75">
        <v>-0.9039269621244732</v>
      </c>
      <c r="IM75">
        <v>-0.001239420960351069</v>
      </c>
      <c r="IN75">
        <v>2.054680153414315E-06</v>
      </c>
      <c r="IO75">
        <v>-6.090169633737798E-10</v>
      </c>
      <c r="IP75">
        <v>0.01286883109493677</v>
      </c>
      <c r="IQ75">
        <v>0.003674261220633967</v>
      </c>
      <c r="IR75">
        <v>0.0003746991724086452</v>
      </c>
      <c r="IS75">
        <v>1.563836292469968E-06</v>
      </c>
      <c r="IT75">
        <v>1</v>
      </c>
      <c r="IU75">
        <v>2003</v>
      </c>
      <c r="IV75">
        <v>1</v>
      </c>
      <c r="IW75">
        <v>24</v>
      </c>
      <c r="IX75">
        <v>203258.6</v>
      </c>
      <c r="IY75">
        <v>203258.8</v>
      </c>
      <c r="IZ75">
        <v>1.12793</v>
      </c>
      <c r="JA75">
        <v>2.63306</v>
      </c>
      <c r="JB75">
        <v>1.49658</v>
      </c>
      <c r="JC75">
        <v>2.34863</v>
      </c>
      <c r="JD75">
        <v>1.54907</v>
      </c>
      <c r="JE75">
        <v>2.44629</v>
      </c>
      <c r="JF75">
        <v>36.0582</v>
      </c>
      <c r="JG75">
        <v>24.1926</v>
      </c>
      <c r="JH75">
        <v>18</v>
      </c>
      <c r="JI75">
        <v>482.808</v>
      </c>
      <c r="JJ75">
        <v>497.761</v>
      </c>
      <c r="JK75">
        <v>31.0926</v>
      </c>
      <c r="JL75">
        <v>29.3016</v>
      </c>
      <c r="JM75">
        <v>30.0001</v>
      </c>
      <c r="JN75">
        <v>29.4826</v>
      </c>
      <c r="JO75">
        <v>29.4685</v>
      </c>
      <c r="JP75">
        <v>22.6721</v>
      </c>
      <c r="JQ75">
        <v>5.26683</v>
      </c>
      <c r="JR75">
        <v>100</v>
      </c>
      <c r="JS75">
        <v>31.0938</v>
      </c>
      <c r="JT75">
        <v>420</v>
      </c>
      <c r="JU75">
        <v>23.9605</v>
      </c>
      <c r="JV75">
        <v>101.843</v>
      </c>
      <c r="JW75">
        <v>91.26009999999999</v>
      </c>
    </row>
    <row r="76" spans="1:283">
      <c r="A76">
        <v>58</v>
      </c>
      <c r="B76">
        <v>1759185121.1</v>
      </c>
      <c r="C76">
        <v>469</v>
      </c>
      <c r="D76" t="s">
        <v>542</v>
      </c>
      <c r="E76" t="s">
        <v>543</v>
      </c>
      <c r="F76">
        <v>5</v>
      </c>
      <c r="G76" t="s">
        <v>489</v>
      </c>
      <c r="H76">
        <v>1759185118.1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0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6</v>
      </c>
      <c r="CZ76">
        <v>0.5</v>
      </c>
      <c r="DA76" t="s">
        <v>421</v>
      </c>
      <c r="DB76">
        <v>2</v>
      </c>
      <c r="DC76">
        <v>1759185118.1</v>
      </c>
      <c r="DD76">
        <v>422.4827777777778</v>
      </c>
      <c r="DE76">
        <v>420.0566666666667</v>
      </c>
      <c r="DF76">
        <v>24.40847777777778</v>
      </c>
      <c r="DG76">
        <v>24.00405555555555</v>
      </c>
      <c r="DH76">
        <v>423.5893333333333</v>
      </c>
      <c r="DI76">
        <v>24.06832222222222</v>
      </c>
      <c r="DJ76">
        <v>499.9405555555556</v>
      </c>
      <c r="DK76">
        <v>90.75700000000001</v>
      </c>
      <c r="DL76">
        <v>0.06931067777777777</v>
      </c>
      <c r="DM76">
        <v>30.66482222222222</v>
      </c>
      <c r="DN76">
        <v>29.99915555555555</v>
      </c>
      <c r="DO76">
        <v>999.9000000000001</v>
      </c>
      <c r="DP76">
        <v>0</v>
      </c>
      <c r="DQ76">
        <v>0</v>
      </c>
      <c r="DR76">
        <v>9987.29111111111</v>
      </c>
      <c r="DS76">
        <v>0</v>
      </c>
      <c r="DT76">
        <v>2.79285</v>
      </c>
      <c r="DU76">
        <v>2.425941111111111</v>
      </c>
      <c r="DV76">
        <v>433.053</v>
      </c>
      <c r="DW76">
        <v>430.3877777777778</v>
      </c>
      <c r="DX76">
        <v>0.404429</v>
      </c>
      <c r="DY76">
        <v>420.0566666666667</v>
      </c>
      <c r="DZ76">
        <v>24.00405555555555</v>
      </c>
      <c r="EA76">
        <v>2.215241111111111</v>
      </c>
      <c r="EB76">
        <v>2.178536666666667</v>
      </c>
      <c r="EC76">
        <v>19.07296666666667</v>
      </c>
      <c r="ED76">
        <v>18.80534444444444</v>
      </c>
      <c r="EE76">
        <v>0.00500078</v>
      </c>
      <c r="EF76">
        <v>0</v>
      </c>
      <c r="EG76">
        <v>0</v>
      </c>
      <c r="EH76">
        <v>0</v>
      </c>
      <c r="EI76">
        <v>946.6333333333332</v>
      </c>
      <c r="EJ76">
        <v>0.00500078</v>
      </c>
      <c r="EK76">
        <v>-21.75555555555556</v>
      </c>
      <c r="EL76">
        <v>-1.344444444444445</v>
      </c>
      <c r="EM76">
        <v>35.43055555555556</v>
      </c>
      <c r="EN76">
        <v>38.95122222222222</v>
      </c>
      <c r="EO76">
        <v>36.77766666666667</v>
      </c>
      <c r="EP76">
        <v>39.27733333333333</v>
      </c>
      <c r="EQ76">
        <v>37.29833333333333</v>
      </c>
      <c r="ER76">
        <v>0</v>
      </c>
      <c r="ES76">
        <v>0</v>
      </c>
      <c r="ET76">
        <v>0</v>
      </c>
      <c r="EU76">
        <v>1759185113.5</v>
      </c>
      <c r="EV76">
        <v>0</v>
      </c>
      <c r="EW76">
        <v>945.212</v>
      </c>
      <c r="EX76">
        <v>24.44615371395742</v>
      </c>
      <c r="EY76">
        <v>-35.65384594155014</v>
      </c>
      <c r="EZ76">
        <v>-19.616</v>
      </c>
      <c r="FA76">
        <v>15</v>
      </c>
      <c r="FB76">
        <v>0</v>
      </c>
      <c r="FC76" t="s">
        <v>422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2.392407804878049</v>
      </c>
      <c r="FP76">
        <v>0.1546147735191621</v>
      </c>
      <c r="FQ76">
        <v>0.04123987943916724</v>
      </c>
      <c r="FR76">
        <v>1</v>
      </c>
      <c r="FS76">
        <v>945.3411764705883</v>
      </c>
      <c r="FT76">
        <v>11.89610383786516</v>
      </c>
      <c r="FU76">
        <v>6.739746794295103</v>
      </c>
      <c r="FV76">
        <v>0</v>
      </c>
      <c r="FW76">
        <v>0.4176165853658537</v>
      </c>
      <c r="FX76">
        <v>-0.1263623205574912</v>
      </c>
      <c r="FY76">
        <v>0.01286174763373672</v>
      </c>
      <c r="FZ76">
        <v>0</v>
      </c>
      <c r="GA76">
        <v>1</v>
      </c>
      <c r="GB76">
        <v>3</v>
      </c>
      <c r="GC76" t="s">
        <v>446</v>
      </c>
      <c r="GD76">
        <v>3.10297</v>
      </c>
      <c r="GE76">
        <v>2.72728</v>
      </c>
      <c r="GF76">
        <v>0.088727</v>
      </c>
      <c r="GG76">
        <v>0.08822099999999999</v>
      </c>
      <c r="GH76">
        <v>0.109225</v>
      </c>
      <c r="GI76">
        <v>0.109456</v>
      </c>
      <c r="GJ76">
        <v>23793.9</v>
      </c>
      <c r="GK76">
        <v>21610.7</v>
      </c>
      <c r="GL76">
        <v>26675.4</v>
      </c>
      <c r="GM76">
        <v>23924.6</v>
      </c>
      <c r="GN76">
        <v>38017.2</v>
      </c>
      <c r="GO76">
        <v>31481.5</v>
      </c>
      <c r="GP76">
        <v>46578.6</v>
      </c>
      <c r="GQ76">
        <v>37835.4</v>
      </c>
      <c r="GR76">
        <v>1.86523</v>
      </c>
      <c r="GS76">
        <v>1.86548</v>
      </c>
      <c r="GT76">
        <v>0.0659674</v>
      </c>
      <c r="GU76">
        <v>0</v>
      </c>
      <c r="GV76">
        <v>28.9308</v>
      </c>
      <c r="GW76">
        <v>999.9</v>
      </c>
      <c r="GX76">
        <v>48.6</v>
      </c>
      <c r="GY76">
        <v>31.6</v>
      </c>
      <c r="GZ76">
        <v>24.9942</v>
      </c>
      <c r="HA76">
        <v>61.2537</v>
      </c>
      <c r="HB76">
        <v>19.0064</v>
      </c>
      <c r="HC76">
        <v>1</v>
      </c>
      <c r="HD76">
        <v>0.155701</v>
      </c>
      <c r="HE76">
        <v>-1.36511</v>
      </c>
      <c r="HF76">
        <v>20.2905</v>
      </c>
      <c r="HG76">
        <v>5.22088</v>
      </c>
      <c r="HH76">
        <v>11.98</v>
      </c>
      <c r="HI76">
        <v>4.96515</v>
      </c>
      <c r="HJ76">
        <v>3.27598</v>
      </c>
      <c r="HK76">
        <v>9999</v>
      </c>
      <c r="HL76">
        <v>9999</v>
      </c>
      <c r="HM76">
        <v>9999</v>
      </c>
      <c r="HN76">
        <v>47</v>
      </c>
      <c r="HO76">
        <v>1.86399</v>
      </c>
      <c r="HP76">
        <v>1.86005</v>
      </c>
      <c r="HQ76">
        <v>1.85838</v>
      </c>
      <c r="HR76">
        <v>1.85975</v>
      </c>
      <c r="HS76">
        <v>1.85988</v>
      </c>
      <c r="HT76">
        <v>1.85837</v>
      </c>
      <c r="HU76">
        <v>1.85743</v>
      </c>
      <c r="HV76">
        <v>1.8524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-1.106</v>
      </c>
      <c r="IK76">
        <v>0.34</v>
      </c>
      <c r="IL76">
        <v>-0.9039269621244732</v>
      </c>
      <c r="IM76">
        <v>-0.001239420960351069</v>
      </c>
      <c r="IN76">
        <v>2.054680153414315E-06</v>
      </c>
      <c r="IO76">
        <v>-6.090169633737798E-10</v>
      </c>
      <c r="IP76">
        <v>0.01286883109493677</v>
      </c>
      <c r="IQ76">
        <v>0.003674261220633967</v>
      </c>
      <c r="IR76">
        <v>0.0003746991724086452</v>
      </c>
      <c r="IS76">
        <v>1.563836292469968E-06</v>
      </c>
      <c r="IT76">
        <v>1</v>
      </c>
      <c r="IU76">
        <v>2003</v>
      </c>
      <c r="IV76">
        <v>1</v>
      </c>
      <c r="IW76">
        <v>24</v>
      </c>
      <c r="IX76">
        <v>203258.6</v>
      </c>
      <c r="IY76">
        <v>203258.8</v>
      </c>
      <c r="IZ76">
        <v>1.12793</v>
      </c>
      <c r="JA76">
        <v>2.62817</v>
      </c>
      <c r="JB76">
        <v>1.49658</v>
      </c>
      <c r="JC76">
        <v>2.34863</v>
      </c>
      <c r="JD76">
        <v>1.54907</v>
      </c>
      <c r="JE76">
        <v>2.47559</v>
      </c>
      <c r="JF76">
        <v>36.0582</v>
      </c>
      <c r="JG76">
        <v>24.2013</v>
      </c>
      <c r="JH76">
        <v>18</v>
      </c>
      <c r="JI76">
        <v>482.794</v>
      </c>
      <c r="JJ76">
        <v>497.728</v>
      </c>
      <c r="JK76">
        <v>31.0922</v>
      </c>
      <c r="JL76">
        <v>29.3016</v>
      </c>
      <c r="JM76">
        <v>30.0001</v>
      </c>
      <c r="JN76">
        <v>29.4826</v>
      </c>
      <c r="JO76">
        <v>29.4685</v>
      </c>
      <c r="JP76">
        <v>22.672</v>
      </c>
      <c r="JQ76">
        <v>5.26683</v>
      </c>
      <c r="JR76">
        <v>100</v>
      </c>
      <c r="JS76">
        <v>31.0938</v>
      </c>
      <c r="JT76">
        <v>420</v>
      </c>
      <c r="JU76">
        <v>23.9593</v>
      </c>
      <c r="JV76">
        <v>101.842</v>
      </c>
      <c r="JW76">
        <v>91.2597</v>
      </c>
    </row>
    <row r="77" spans="1:283">
      <c r="A77">
        <v>59</v>
      </c>
      <c r="B77">
        <v>1759185123.1</v>
      </c>
      <c r="C77">
        <v>471</v>
      </c>
      <c r="D77" t="s">
        <v>544</v>
      </c>
      <c r="E77" t="s">
        <v>545</v>
      </c>
      <c r="F77">
        <v>5</v>
      </c>
      <c r="G77" t="s">
        <v>489</v>
      </c>
      <c r="H77">
        <v>1759185120.1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0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6</v>
      </c>
      <c r="CZ77">
        <v>0.5</v>
      </c>
      <c r="DA77" t="s">
        <v>421</v>
      </c>
      <c r="DB77">
        <v>2</v>
      </c>
      <c r="DC77">
        <v>1759185120.1</v>
      </c>
      <c r="DD77">
        <v>422.4745555555555</v>
      </c>
      <c r="DE77">
        <v>420.056</v>
      </c>
      <c r="DF77">
        <v>24.40581111111111</v>
      </c>
      <c r="DG77">
        <v>24.00253333333333</v>
      </c>
      <c r="DH77">
        <v>423.5813333333333</v>
      </c>
      <c r="DI77">
        <v>24.06571111111111</v>
      </c>
      <c r="DJ77">
        <v>499.9558888888889</v>
      </c>
      <c r="DK77">
        <v>90.7564888888889</v>
      </c>
      <c r="DL77">
        <v>0.06934305555555555</v>
      </c>
      <c r="DM77">
        <v>30.66488888888889</v>
      </c>
      <c r="DN77">
        <v>30.0023</v>
      </c>
      <c r="DO77">
        <v>999.9000000000001</v>
      </c>
      <c r="DP77">
        <v>0</v>
      </c>
      <c r="DQ77">
        <v>0</v>
      </c>
      <c r="DR77">
        <v>9984.791111111112</v>
      </c>
      <c r="DS77">
        <v>0</v>
      </c>
      <c r="DT77">
        <v>2.79285</v>
      </c>
      <c r="DU77">
        <v>2.418453333333333</v>
      </c>
      <c r="DV77">
        <v>433.0433333333333</v>
      </c>
      <c r="DW77">
        <v>430.3865555555556</v>
      </c>
      <c r="DX77">
        <v>0.4032872222222222</v>
      </c>
      <c r="DY77">
        <v>420.056</v>
      </c>
      <c r="DZ77">
        <v>24.00253333333333</v>
      </c>
      <c r="EA77">
        <v>2.214986666666666</v>
      </c>
      <c r="EB77">
        <v>2.178386666666666</v>
      </c>
      <c r="EC77">
        <v>19.07113333333333</v>
      </c>
      <c r="ED77">
        <v>18.80424444444445</v>
      </c>
      <c r="EE77">
        <v>0.00500078</v>
      </c>
      <c r="EF77">
        <v>0</v>
      </c>
      <c r="EG77">
        <v>0</v>
      </c>
      <c r="EH77">
        <v>0</v>
      </c>
      <c r="EI77">
        <v>949.6555555555556</v>
      </c>
      <c r="EJ77">
        <v>0.00500078</v>
      </c>
      <c r="EK77">
        <v>-21.3</v>
      </c>
      <c r="EL77">
        <v>-1.033333333333333</v>
      </c>
      <c r="EM77">
        <v>35.43044444444445</v>
      </c>
      <c r="EN77">
        <v>38.90944444444444</v>
      </c>
      <c r="EO77">
        <v>36.76366666666667</v>
      </c>
      <c r="EP77">
        <v>39.22177777777777</v>
      </c>
      <c r="EQ77">
        <v>37.32611111111111</v>
      </c>
      <c r="ER77">
        <v>0</v>
      </c>
      <c r="ES77">
        <v>0</v>
      </c>
      <c r="ET77">
        <v>0</v>
      </c>
      <c r="EU77">
        <v>1759185115.9</v>
      </c>
      <c r="EV77">
        <v>0</v>
      </c>
      <c r="EW77">
        <v>946.5720000000001</v>
      </c>
      <c r="EX77">
        <v>19.07692265059468</v>
      </c>
      <c r="EY77">
        <v>-19.96923029126502</v>
      </c>
      <c r="EZ77">
        <v>-20.4</v>
      </c>
      <c r="FA77">
        <v>15</v>
      </c>
      <c r="FB77">
        <v>0</v>
      </c>
      <c r="FC77" t="s">
        <v>422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2.396327</v>
      </c>
      <c r="FP77">
        <v>0.04663699812381856</v>
      </c>
      <c r="FQ77">
        <v>0.03832102909630689</v>
      </c>
      <c r="FR77">
        <v>1</v>
      </c>
      <c r="FS77">
        <v>946.3470588235296</v>
      </c>
      <c r="FT77">
        <v>3.97555375844565</v>
      </c>
      <c r="FU77">
        <v>6.240768961581092</v>
      </c>
      <c r="FV77">
        <v>0</v>
      </c>
      <c r="FW77">
        <v>0.4141736499999999</v>
      </c>
      <c r="FX77">
        <v>-0.1085432420262684</v>
      </c>
      <c r="FY77">
        <v>0.0109614602552534</v>
      </c>
      <c r="FZ77">
        <v>0</v>
      </c>
      <c r="GA77">
        <v>1</v>
      </c>
      <c r="GB77">
        <v>3</v>
      </c>
      <c r="GC77" t="s">
        <v>446</v>
      </c>
      <c r="GD77">
        <v>3.10304</v>
      </c>
      <c r="GE77">
        <v>2.72736</v>
      </c>
      <c r="GF77">
        <v>0.08872439999999999</v>
      </c>
      <c r="GG77">
        <v>0.08820749999999999</v>
      </c>
      <c r="GH77">
        <v>0.109221</v>
      </c>
      <c r="GI77">
        <v>0.109451</v>
      </c>
      <c r="GJ77">
        <v>23794.1</v>
      </c>
      <c r="GK77">
        <v>21611</v>
      </c>
      <c r="GL77">
        <v>26675.5</v>
      </c>
      <c r="GM77">
        <v>23924.6</v>
      </c>
      <c r="GN77">
        <v>38017.4</v>
      </c>
      <c r="GO77">
        <v>31481.6</v>
      </c>
      <c r="GP77">
        <v>46578.7</v>
      </c>
      <c r="GQ77">
        <v>37835.3</v>
      </c>
      <c r="GR77">
        <v>1.86535</v>
      </c>
      <c r="GS77">
        <v>1.86537</v>
      </c>
      <c r="GT77">
        <v>0.0659078</v>
      </c>
      <c r="GU77">
        <v>0</v>
      </c>
      <c r="GV77">
        <v>28.9298</v>
      </c>
      <c r="GW77">
        <v>999.9</v>
      </c>
      <c r="GX77">
        <v>48.6</v>
      </c>
      <c r="GY77">
        <v>31.6</v>
      </c>
      <c r="GZ77">
        <v>24.9968</v>
      </c>
      <c r="HA77">
        <v>61.0237</v>
      </c>
      <c r="HB77">
        <v>19.0785</v>
      </c>
      <c r="HC77">
        <v>1</v>
      </c>
      <c r="HD77">
        <v>0.155709</v>
      </c>
      <c r="HE77">
        <v>-1.36679</v>
      </c>
      <c r="HF77">
        <v>20.2905</v>
      </c>
      <c r="HG77">
        <v>5.22103</v>
      </c>
      <c r="HH77">
        <v>11.98</v>
      </c>
      <c r="HI77">
        <v>4.96505</v>
      </c>
      <c r="HJ77">
        <v>3.27598</v>
      </c>
      <c r="HK77">
        <v>9999</v>
      </c>
      <c r="HL77">
        <v>9999</v>
      </c>
      <c r="HM77">
        <v>9999</v>
      </c>
      <c r="HN77">
        <v>47</v>
      </c>
      <c r="HO77">
        <v>1.86398</v>
      </c>
      <c r="HP77">
        <v>1.86005</v>
      </c>
      <c r="HQ77">
        <v>1.85838</v>
      </c>
      <c r="HR77">
        <v>1.85975</v>
      </c>
      <c r="HS77">
        <v>1.85988</v>
      </c>
      <c r="HT77">
        <v>1.85837</v>
      </c>
      <c r="HU77">
        <v>1.85743</v>
      </c>
      <c r="HV77">
        <v>1.85239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-1.107</v>
      </c>
      <c r="IK77">
        <v>0.34</v>
      </c>
      <c r="IL77">
        <v>-0.9039269621244732</v>
      </c>
      <c r="IM77">
        <v>-0.001239420960351069</v>
      </c>
      <c r="IN77">
        <v>2.054680153414315E-06</v>
      </c>
      <c r="IO77">
        <v>-6.090169633737798E-10</v>
      </c>
      <c r="IP77">
        <v>0.01286883109493677</v>
      </c>
      <c r="IQ77">
        <v>0.003674261220633967</v>
      </c>
      <c r="IR77">
        <v>0.0003746991724086452</v>
      </c>
      <c r="IS77">
        <v>1.563836292469968E-06</v>
      </c>
      <c r="IT77">
        <v>1</v>
      </c>
      <c r="IU77">
        <v>2003</v>
      </c>
      <c r="IV77">
        <v>1</v>
      </c>
      <c r="IW77">
        <v>24</v>
      </c>
      <c r="IX77">
        <v>203258.6</v>
      </c>
      <c r="IY77">
        <v>203258.8</v>
      </c>
      <c r="IZ77">
        <v>1.12793</v>
      </c>
      <c r="JA77">
        <v>2.62573</v>
      </c>
      <c r="JB77">
        <v>1.49658</v>
      </c>
      <c r="JC77">
        <v>2.34863</v>
      </c>
      <c r="JD77">
        <v>1.54907</v>
      </c>
      <c r="JE77">
        <v>2.49878</v>
      </c>
      <c r="JF77">
        <v>36.0582</v>
      </c>
      <c r="JG77">
        <v>24.2013</v>
      </c>
      <c r="JH77">
        <v>18</v>
      </c>
      <c r="JI77">
        <v>482.867</v>
      </c>
      <c r="JJ77">
        <v>497.654</v>
      </c>
      <c r="JK77">
        <v>31.0924</v>
      </c>
      <c r="JL77">
        <v>29.3005</v>
      </c>
      <c r="JM77">
        <v>30.0001</v>
      </c>
      <c r="JN77">
        <v>29.4826</v>
      </c>
      <c r="JO77">
        <v>29.4675</v>
      </c>
      <c r="JP77">
        <v>22.6731</v>
      </c>
      <c r="JQ77">
        <v>5.26683</v>
      </c>
      <c r="JR77">
        <v>100</v>
      </c>
      <c r="JS77">
        <v>31.0938</v>
      </c>
      <c r="JT77">
        <v>420</v>
      </c>
      <c r="JU77">
        <v>23.9603</v>
      </c>
      <c r="JV77">
        <v>101.843</v>
      </c>
      <c r="JW77">
        <v>91.2595</v>
      </c>
    </row>
    <row r="78" spans="1:283">
      <c r="A78">
        <v>60</v>
      </c>
      <c r="B78">
        <v>1759185125.1</v>
      </c>
      <c r="C78">
        <v>473</v>
      </c>
      <c r="D78" t="s">
        <v>546</v>
      </c>
      <c r="E78" t="s">
        <v>547</v>
      </c>
      <c r="F78">
        <v>5</v>
      </c>
      <c r="G78" t="s">
        <v>489</v>
      </c>
      <c r="H78">
        <v>1759185122.1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0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6</v>
      </c>
      <c r="CZ78">
        <v>0.5</v>
      </c>
      <c r="DA78" t="s">
        <v>421</v>
      </c>
      <c r="DB78">
        <v>2</v>
      </c>
      <c r="DC78">
        <v>1759185122.1</v>
      </c>
      <c r="DD78">
        <v>422.4501111111111</v>
      </c>
      <c r="DE78">
        <v>420.046</v>
      </c>
      <c r="DF78">
        <v>24.40354444444445</v>
      </c>
      <c r="DG78">
        <v>24.00065555555555</v>
      </c>
      <c r="DH78">
        <v>423.5568888888889</v>
      </c>
      <c r="DI78">
        <v>24.0635</v>
      </c>
      <c r="DJ78">
        <v>499.9778888888889</v>
      </c>
      <c r="DK78">
        <v>90.75656666666667</v>
      </c>
      <c r="DL78">
        <v>0.06925594444444444</v>
      </c>
      <c r="DM78">
        <v>30.66453333333333</v>
      </c>
      <c r="DN78">
        <v>30.00494444444444</v>
      </c>
      <c r="DO78">
        <v>999.9000000000001</v>
      </c>
      <c r="DP78">
        <v>0</v>
      </c>
      <c r="DQ78">
        <v>0</v>
      </c>
      <c r="DR78">
        <v>9992.357777777777</v>
      </c>
      <c r="DS78">
        <v>0</v>
      </c>
      <c r="DT78">
        <v>2.79285</v>
      </c>
      <c r="DU78">
        <v>2.404103333333333</v>
      </c>
      <c r="DV78">
        <v>433.0172222222222</v>
      </c>
      <c r="DW78">
        <v>430.3753333333333</v>
      </c>
      <c r="DX78">
        <v>0.4028956666666667</v>
      </c>
      <c r="DY78">
        <v>420.046</v>
      </c>
      <c r="DZ78">
        <v>24.00065555555555</v>
      </c>
      <c r="EA78">
        <v>2.214782222222222</v>
      </c>
      <c r="EB78">
        <v>2.178216666666666</v>
      </c>
      <c r="EC78">
        <v>19.06965555555556</v>
      </c>
      <c r="ED78">
        <v>18.803</v>
      </c>
      <c r="EE78">
        <v>0.00500078</v>
      </c>
      <c r="EF78">
        <v>0</v>
      </c>
      <c r="EG78">
        <v>0</v>
      </c>
      <c r="EH78">
        <v>0</v>
      </c>
      <c r="EI78">
        <v>946.6444444444444</v>
      </c>
      <c r="EJ78">
        <v>0.00500078</v>
      </c>
      <c r="EK78">
        <v>-21.31111111111111</v>
      </c>
      <c r="EL78">
        <v>-1.333333333333333</v>
      </c>
      <c r="EM78">
        <v>35.42333333333333</v>
      </c>
      <c r="EN78">
        <v>38.90933333333333</v>
      </c>
      <c r="EO78">
        <v>36.715</v>
      </c>
      <c r="EP78">
        <v>39.208</v>
      </c>
      <c r="EQ78">
        <v>37.52055555555555</v>
      </c>
      <c r="ER78">
        <v>0</v>
      </c>
      <c r="ES78">
        <v>0</v>
      </c>
      <c r="ET78">
        <v>0</v>
      </c>
      <c r="EU78">
        <v>1759185117.7</v>
      </c>
      <c r="EV78">
        <v>0</v>
      </c>
      <c r="EW78">
        <v>946.7115384615385</v>
      </c>
      <c r="EX78">
        <v>14.04102525302466</v>
      </c>
      <c r="EY78">
        <v>1.859829403989708</v>
      </c>
      <c r="EZ78">
        <v>-20.56923076923077</v>
      </c>
      <c r="FA78">
        <v>15</v>
      </c>
      <c r="FB78">
        <v>0</v>
      </c>
      <c r="FC78" t="s">
        <v>422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2.401780975609756</v>
      </c>
      <c r="FP78">
        <v>0.1104453658536544</v>
      </c>
      <c r="FQ78">
        <v>0.03990329522457879</v>
      </c>
      <c r="FR78">
        <v>1</v>
      </c>
      <c r="FS78">
        <v>946.3205882352943</v>
      </c>
      <c r="FT78">
        <v>5.269671341440136</v>
      </c>
      <c r="FU78">
        <v>6.609742337763726</v>
      </c>
      <c r="FV78">
        <v>0</v>
      </c>
      <c r="FW78">
        <v>0.4106796585365853</v>
      </c>
      <c r="FX78">
        <v>-0.08027402090592327</v>
      </c>
      <c r="FY78">
        <v>0.008533283711900886</v>
      </c>
      <c r="FZ78">
        <v>1</v>
      </c>
      <c r="GA78">
        <v>2</v>
      </c>
      <c r="GB78">
        <v>3</v>
      </c>
      <c r="GC78" t="s">
        <v>423</v>
      </c>
      <c r="GD78">
        <v>3.10311</v>
      </c>
      <c r="GE78">
        <v>2.72731</v>
      </c>
      <c r="GF78">
        <v>0.08873010000000001</v>
      </c>
      <c r="GG78">
        <v>0.0882121</v>
      </c>
      <c r="GH78">
        <v>0.109216</v>
      </c>
      <c r="GI78">
        <v>0.109449</v>
      </c>
      <c r="GJ78">
        <v>23794</v>
      </c>
      <c r="GK78">
        <v>21610.9</v>
      </c>
      <c r="GL78">
        <v>26675.6</v>
      </c>
      <c r="GM78">
        <v>23924.6</v>
      </c>
      <c r="GN78">
        <v>38017.6</v>
      </c>
      <c r="GO78">
        <v>31481.8</v>
      </c>
      <c r="GP78">
        <v>46578.7</v>
      </c>
      <c r="GQ78">
        <v>37835.4</v>
      </c>
      <c r="GR78">
        <v>1.86525</v>
      </c>
      <c r="GS78">
        <v>1.8654</v>
      </c>
      <c r="GT78">
        <v>0.06632879999999999</v>
      </c>
      <c r="GU78">
        <v>0</v>
      </c>
      <c r="GV78">
        <v>28.9298</v>
      </c>
      <c r="GW78">
        <v>999.9</v>
      </c>
      <c r="GX78">
        <v>48.6</v>
      </c>
      <c r="GY78">
        <v>31.6</v>
      </c>
      <c r="GZ78">
        <v>24.9972</v>
      </c>
      <c r="HA78">
        <v>61.2437</v>
      </c>
      <c r="HB78">
        <v>19.0184</v>
      </c>
      <c r="HC78">
        <v>1</v>
      </c>
      <c r="HD78">
        <v>0.155694</v>
      </c>
      <c r="HE78">
        <v>-1.36748</v>
      </c>
      <c r="HF78">
        <v>20.2905</v>
      </c>
      <c r="HG78">
        <v>5.22073</v>
      </c>
      <c r="HH78">
        <v>11.98</v>
      </c>
      <c r="HI78">
        <v>4.965</v>
      </c>
      <c r="HJ78">
        <v>3.276</v>
      </c>
      <c r="HK78">
        <v>9999</v>
      </c>
      <c r="HL78">
        <v>9999</v>
      </c>
      <c r="HM78">
        <v>9999</v>
      </c>
      <c r="HN78">
        <v>47</v>
      </c>
      <c r="HO78">
        <v>1.86397</v>
      </c>
      <c r="HP78">
        <v>1.86006</v>
      </c>
      <c r="HQ78">
        <v>1.85838</v>
      </c>
      <c r="HR78">
        <v>1.85974</v>
      </c>
      <c r="HS78">
        <v>1.85988</v>
      </c>
      <c r="HT78">
        <v>1.85837</v>
      </c>
      <c r="HU78">
        <v>1.85743</v>
      </c>
      <c r="HV78">
        <v>1.85238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-1.107</v>
      </c>
      <c r="IK78">
        <v>0.34</v>
      </c>
      <c r="IL78">
        <v>-0.9039269621244732</v>
      </c>
      <c r="IM78">
        <v>-0.001239420960351069</v>
      </c>
      <c r="IN78">
        <v>2.054680153414315E-06</v>
      </c>
      <c r="IO78">
        <v>-6.090169633737798E-10</v>
      </c>
      <c r="IP78">
        <v>0.01286883109493677</v>
      </c>
      <c r="IQ78">
        <v>0.003674261220633967</v>
      </c>
      <c r="IR78">
        <v>0.0003746991724086452</v>
      </c>
      <c r="IS78">
        <v>1.563836292469968E-06</v>
      </c>
      <c r="IT78">
        <v>1</v>
      </c>
      <c r="IU78">
        <v>2003</v>
      </c>
      <c r="IV78">
        <v>1</v>
      </c>
      <c r="IW78">
        <v>24</v>
      </c>
      <c r="IX78">
        <v>203258.7</v>
      </c>
      <c r="IY78">
        <v>203258.9</v>
      </c>
      <c r="IZ78">
        <v>1.12793</v>
      </c>
      <c r="JA78">
        <v>2.62817</v>
      </c>
      <c r="JB78">
        <v>1.49658</v>
      </c>
      <c r="JC78">
        <v>2.34863</v>
      </c>
      <c r="JD78">
        <v>1.54907</v>
      </c>
      <c r="JE78">
        <v>2.49512</v>
      </c>
      <c r="JF78">
        <v>36.0582</v>
      </c>
      <c r="JG78">
        <v>24.2013</v>
      </c>
      <c r="JH78">
        <v>18</v>
      </c>
      <c r="JI78">
        <v>482.808</v>
      </c>
      <c r="JJ78">
        <v>497.665</v>
      </c>
      <c r="JK78">
        <v>31.0926</v>
      </c>
      <c r="JL78">
        <v>29.2992</v>
      </c>
      <c r="JM78">
        <v>30.0001</v>
      </c>
      <c r="JN78">
        <v>29.4826</v>
      </c>
      <c r="JO78">
        <v>29.4669</v>
      </c>
      <c r="JP78">
        <v>22.6756</v>
      </c>
      <c r="JQ78">
        <v>5.26683</v>
      </c>
      <c r="JR78">
        <v>100</v>
      </c>
      <c r="JS78">
        <v>31.0931</v>
      </c>
      <c r="JT78">
        <v>420</v>
      </c>
      <c r="JU78">
        <v>23.9592</v>
      </c>
      <c r="JV78">
        <v>101.843</v>
      </c>
      <c r="JW78">
        <v>91.25960000000001</v>
      </c>
    </row>
    <row r="79" spans="1:283">
      <c r="A79">
        <v>61</v>
      </c>
      <c r="B79">
        <v>1759185520.6</v>
      </c>
      <c r="C79">
        <v>868.5</v>
      </c>
      <c r="D79" t="s">
        <v>548</v>
      </c>
      <c r="E79" t="s">
        <v>549</v>
      </c>
      <c r="F79">
        <v>5</v>
      </c>
      <c r="G79" t="s">
        <v>550</v>
      </c>
      <c r="H79">
        <v>1759185517.85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1.37</v>
      </c>
      <c r="CZ79">
        <v>0.5</v>
      </c>
      <c r="DA79" t="s">
        <v>421</v>
      </c>
      <c r="DB79">
        <v>2</v>
      </c>
      <c r="DC79">
        <v>1759185517.85</v>
      </c>
      <c r="DD79">
        <v>422.0593</v>
      </c>
      <c r="DE79">
        <v>420.162</v>
      </c>
      <c r="DF79">
        <v>23.289</v>
      </c>
      <c r="DG79">
        <v>23.12334</v>
      </c>
      <c r="DH79">
        <v>423.1661</v>
      </c>
      <c r="DI79">
        <v>22.97497</v>
      </c>
      <c r="DJ79">
        <v>499.9622000000001</v>
      </c>
      <c r="DK79">
        <v>90.75563</v>
      </c>
      <c r="DL79">
        <v>0.06799542</v>
      </c>
      <c r="DM79">
        <v>29.84345</v>
      </c>
      <c r="DN79">
        <v>29.97571</v>
      </c>
      <c r="DO79">
        <v>999.9</v>
      </c>
      <c r="DP79">
        <v>0</v>
      </c>
      <c r="DQ79">
        <v>0</v>
      </c>
      <c r="DR79">
        <v>9995.812000000002</v>
      </c>
      <c r="DS79">
        <v>0</v>
      </c>
      <c r="DT79">
        <v>2.732130000000001</v>
      </c>
      <c r="DU79">
        <v>1.897484</v>
      </c>
      <c r="DV79">
        <v>432.1233</v>
      </c>
      <c r="DW79">
        <v>430.1074</v>
      </c>
      <c r="DX79">
        <v>0.1656492</v>
      </c>
      <c r="DY79">
        <v>420.162</v>
      </c>
      <c r="DZ79">
        <v>23.12334</v>
      </c>
      <c r="EA79">
        <v>2.113606</v>
      </c>
      <c r="EB79">
        <v>2.098571</v>
      </c>
      <c r="EC79">
        <v>18.32211</v>
      </c>
      <c r="ED79">
        <v>18.20835</v>
      </c>
      <c r="EE79">
        <v>0.005000779999999999</v>
      </c>
      <c r="EF79">
        <v>0</v>
      </c>
      <c r="EG79">
        <v>0</v>
      </c>
      <c r="EH79">
        <v>0</v>
      </c>
      <c r="EI79">
        <v>151.66</v>
      </c>
      <c r="EJ79">
        <v>0.005000779999999999</v>
      </c>
      <c r="EK79">
        <v>-16.56</v>
      </c>
      <c r="EL79">
        <v>-0.5700000000000001</v>
      </c>
      <c r="EM79">
        <v>34.9746</v>
      </c>
      <c r="EN79">
        <v>38.4122</v>
      </c>
      <c r="EO79">
        <v>36.7122</v>
      </c>
      <c r="EP79">
        <v>38.4496</v>
      </c>
      <c r="EQ79">
        <v>37.2998</v>
      </c>
      <c r="ER79">
        <v>0</v>
      </c>
      <c r="ES79">
        <v>0</v>
      </c>
      <c r="ET79">
        <v>0</v>
      </c>
      <c r="EU79">
        <v>1759185513.1</v>
      </c>
      <c r="EV79">
        <v>0</v>
      </c>
      <c r="EW79">
        <v>154.996</v>
      </c>
      <c r="EX79">
        <v>-37.74615402755447</v>
      </c>
      <c r="EY79">
        <v>2.715384569887555</v>
      </c>
      <c r="EZ79">
        <v>-18.684</v>
      </c>
      <c r="FA79">
        <v>15</v>
      </c>
      <c r="FB79">
        <v>0</v>
      </c>
      <c r="FC79" t="s">
        <v>422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2.01329075</v>
      </c>
      <c r="FP79">
        <v>-0.5886019136960585</v>
      </c>
      <c r="FQ79">
        <v>0.1151087418354379</v>
      </c>
      <c r="FR79">
        <v>0</v>
      </c>
      <c r="FS79">
        <v>155.6058823529412</v>
      </c>
      <c r="FT79">
        <v>-19.28495021800565</v>
      </c>
      <c r="FU79">
        <v>7.155785038384742</v>
      </c>
      <c r="FV79">
        <v>0</v>
      </c>
      <c r="FW79">
        <v>0.16499875</v>
      </c>
      <c r="FX79">
        <v>0.01255301313320802</v>
      </c>
      <c r="FY79">
        <v>0.001987916808495766</v>
      </c>
      <c r="FZ79">
        <v>1</v>
      </c>
      <c r="GA79">
        <v>1</v>
      </c>
      <c r="GB79">
        <v>3</v>
      </c>
      <c r="GC79" t="s">
        <v>446</v>
      </c>
      <c r="GD79">
        <v>3.10301</v>
      </c>
      <c r="GE79">
        <v>2.72606</v>
      </c>
      <c r="GF79">
        <v>0.0886762</v>
      </c>
      <c r="GG79">
        <v>0.0883176</v>
      </c>
      <c r="GH79">
        <v>0.105737</v>
      </c>
      <c r="GI79">
        <v>0.106659</v>
      </c>
      <c r="GJ79">
        <v>23796.5</v>
      </c>
      <c r="GK79">
        <v>21607.6</v>
      </c>
      <c r="GL79">
        <v>26676.7</v>
      </c>
      <c r="GM79">
        <v>23923.5</v>
      </c>
      <c r="GN79">
        <v>38169.1</v>
      </c>
      <c r="GO79">
        <v>31580.5</v>
      </c>
      <c r="GP79">
        <v>46580.8</v>
      </c>
      <c r="GQ79">
        <v>37834.8</v>
      </c>
      <c r="GR79">
        <v>1.86625</v>
      </c>
      <c r="GS79">
        <v>1.86388</v>
      </c>
      <c r="GT79">
        <v>0.088945</v>
      </c>
      <c r="GU79">
        <v>0</v>
      </c>
      <c r="GV79">
        <v>28.5311</v>
      </c>
      <c r="GW79">
        <v>999.9</v>
      </c>
      <c r="GX79">
        <v>48.4</v>
      </c>
      <c r="GY79">
        <v>31.6</v>
      </c>
      <c r="GZ79">
        <v>24.894</v>
      </c>
      <c r="HA79">
        <v>61.3137</v>
      </c>
      <c r="HB79">
        <v>19.0024</v>
      </c>
      <c r="HC79">
        <v>1</v>
      </c>
      <c r="HD79">
        <v>0.150145</v>
      </c>
      <c r="HE79">
        <v>-1.25532</v>
      </c>
      <c r="HF79">
        <v>20.2913</v>
      </c>
      <c r="HG79">
        <v>5.22043</v>
      </c>
      <c r="HH79">
        <v>11.98</v>
      </c>
      <c r="HI79">
        <v>4.96535</v>
      </c>
      <c r="HJ79">
        <v>3.276</v>
      </c>
      <c r="HK79">
        <v>9999</v>
      </c>
      <c r="HL79">
        <v>9999</v>
      </c>
      <c r="HM79">
        <v>9999</v>
      </c>
      <c r="HN79">
        <v>47.1</v>
      </c>
      <c r="HO79">
        <v>1.86398</v>
      </c>
      <c r="HP79">
        <v>1.86007</v>
      </c>
      <c r="HQ79">
        <v>1.85837</v>
      </c>
      <c r="HR79">
        <v>1.85974</v>
      </c>
      <c r="HS79">
        <v>1.85989</v>
      </c>
      <c r="HT79">
        <v>1.85837</v>
      </c>
      <c r="HU79">
        <v>1.85742</v>
      </c>
      <c r="HV79">
        <v>1.85242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-1.106</v>
      </c>
      <c r="IK79">
        <v>0.314</v>
      </c>
      <c r="IL79">
        <v>-0.9039269621244732</v>
      </c>
      <c r="IM79">
        <v>-0.001239420960351069</v>
      </c>
      <c r="IN79">
        <v>2.054680153414315E-06</v>
      </c>
      <c r="IO79">
        <v>-6.090169633737798E-10</v>
      </c>
      <c r="IP79">
        <v>0.01286883109493677</v>
      </c>
      <c r="IQ79">
        <v>0.003674261220633967</v>
      </c>
      <c r="IR79">
        <v>0.0003746991724086452</v>
      </c>
      <c r="IS79">
        <v>1.563836292469968E-06</v>
      </c>
      <c r="IT79">
        <v>1</v>
      </c>
      <c r="IU79">
        <v>2003</v>
      </c>
      <c r="IV79">
        <v>1</v>
      </c>
      <c r="IW79">
        <v>24</v>
      </c>
      <c r="IX79">
        <v>203265.3</v>
      </c>
      <c r="IY79">
        <v>203265.5</v>
      </c>
      <c r="IZ79">
        <v>1.12183</v>
      </c>
      <c r="JA79">
        <v>2.63916</v>
      </c>
      <c r="JB79">
        <v>1.49658</v>
      </c>
      <c r="JC79">
        <v>2.34863</v>
      </c>
      <c r="JD79">
        <v>1.54907</v>
      </c>
      <c r="JE79">
        <v>2.45117</v>
      </c>
      <c r="JF79">
        <v>36.1989</v>
      </c>
      <c r="JG79">
        <v>24.1926</v>
      </c>
      <c r="JH79">
        <v>18</v>
      </c>
      <c r="JI79">
        <v>483.016</v>
      </c>
      <c r="JJ79">
        <v>496.264</v>
      </c>
      <c r="JK79">
        <v>30.3331</v>
      </c>
      <c r="JL79">
        <v>29.2317</v>
      </c>
      <c r="JM79">
        <v>30</v>
      </c>
      <c r="JN79">
        <v>29.4321</v>
      </c>
      <c r="JO79">
        <v>29.4208</v>
      </c>
      <c r="JP79">
        <v>22.5624</v>
      </c>
      <c r="JQ79">
        <v>8.553000000000001</v>
      </c>
      <c r="JR79">
        <v>100</v>
      </c>
      <c r="JS79">
        <v>30.3385</v>
      </c>
      <c r="JT79">
        <v>420</v>
      </c>
      <c r="JU79">
        <v>23.1509</v>
      </c>
      <c r="JV79">
        <v>101.847</v>
      </c>
      <c r="JW79">
        <v>91.2573</v>
      </c>
    </row>
    <row r="80" spans="1:283">
      <c r="A80">
        <v>62</v>
      </c>
      <c r="B80">
        <v>1759185522.6</v>
      </c>
      <c r="C80">
        <v>870.5</v>
      </c>
      <c r="D80" t="s">
        <v>551</v>
      </c>
      <c r="E80" t="s">
        <v>552</v>
      </c>
      <c r="F80">
        <v>5</v>
      </c>
      <c r="G80" t="s">
        <v>550</v>
      </c>
      <c r="H80">
        <v>1759185519.766667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1.37</v>
      </c>
      <c r="CZ80">
        <v>0.5</v>
      </c>
      <c r="DA80" t="s">
        <v>421</v>
      </c>
      <c r="DB80">
        <v>2</v>
      </c>
      <c r="DC80">
        <v>1759185519.766667</v>
      </c>
      <c r="DD80">
        <v>422.104</v>
      </c>
      <c r="DE80">
        <v>420.4635555555556</v>
      </c>
      <c r="DF80">
        <v>23.28791111111111</v>
      </c>
      <c r="DG80">
        <v>23.12205555555555</v>
      </c>
      <c r="DH80">
        <v>423.2106666666666</v>
      </c>
      <c r="DI80">
        <v>22.97391111111111</v>
      </c>
      <c r="DJ80">
        <v>499.9934444444445</v>
      </c>
      <c r="DK80">
        <v>90.75573333333334</v>
      </c>
      <c r="DL80">
        <v>0.06795950000000001</v>
      </c>
      <c r="DM80">
        <v>29.8444</v>
      </c>
      <c r="DN80">
        <v>29.97617777777778</v>
      </c>
      <c r="DO80">
        <v>999.9000000000001</v>
      </c>
      <c r="DP80">
        <v>0</v>
      </c>
      <c r="DQ80">
        <v>0</v>
      </c>
      <c r="DR80">
        <v>10000.77111111111</v>
      </c>
      <c r="DS80">
        <v>0</v>
      </c>
      <c r="DT80">
        <v>2.73213</v>
      </c>
      <c r="DU80">
        <v>1.640576666666667</v>
      </c>
      <c r="DV80">
        <v>432.1686666666666</v>
      </c>
      <c r="DW80">
        <v>430.4155555555556</v>
      </c>
      <c r="DX80">
        <v>0.1658674444444445</v>
      </c>
      <c r="DY80">
        <v>420.4635555555556</v>
      </c>
      <c r="DZ80">
        <v>23.12205555555555</v>
      </c>
      <c r="EA80">
        <v>2.11351</v>
      </c>
      <c r="EB80">
        <v>2.098455555555555</v>
      </c>
      <c r="EC80">
        <v>18.32138888888889</v>
      </c>
      <c r="ED80">
        <v>18.20747777777778</v>
      </c>
      <c r="EE80">
        <v>0.00500078</v>
      </c>
      <c r="EF80">
        <v>0</v>
      </c>
      <c r="EG80">
        <v>0</v>
      </c>
      <c r="EH80">
        <v>0</v>
      </c>
      <c r="EI80">
        <v>153.5555555555555</v>
      </c>
      <c r="EJ80">
        <v>0.00500078</v>
      </c>
      <c r="EK80">
        <v>-20.41111111111111</v>
      </c>
      <c r="EL80">
        <v>-1.333333333333333</v>
      </c>
      <c r="EM80">
        <v>34.97188888888888</v>
      </c>
      <c r="EN80">
        <v>38.40944444444445</v>
      </c>
      <c r="EO80">
        <v>36.61066666666667</v>
      </c>
      <c r="EP80">
        <v>38.40244444444445</v>
      </c>
      <c r="EQ80">
        <v>37.15933333333333</v>
      </c>
      <c r="ER80">
        <v>0</v>
      </c>
      <c r="ES80">
        <v>0</v>
      </c>
      <c r="ET80">
        <v>0</v>
      </c>
      <c r="EU80">
        <v>1759185515.5</v>
      </c>
      <c r="EV80">
        <v>0</v>
      </c>
      <c r="EW80">
        <v>154.472</v>
      </c>
      <c r="EX80">
        <v>-14.93846151052892</v>
      </c>
      <c r="EY80">
        <v>-4.230769229452506</v>
      </c>
      <c r="EZ80">
        <v>-18.824</v>
      </c>
      <c r="FA80">
        <v>15</v>
      </c>
      <c r="FB80">
        <v>0</v>
      </c>
      <c r="FC80" t="s">
        <v>422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1.96462243902439</v>
      </c>
      <c r="FP80">
        <v>-1.25121512195122</v>
      </c>
      <c r="FQ80">
        <v>0.1990524600638379</v>
      </c>
      <c r="FR80">
        <v>0</v>
      </c>
      <c r="FS80">
        <v>155.5647058823529</v>
      </c>
      <c r="FT80">
        <v>-20.07639406890188</v>
      </c>
      <c r="FU80">
        <v>7.102811471230792</v>
      </c>
      <c r="FV80">
        <v>0</v>
      </c>
      <c r="FW80">
        <v>0.1651788292682927</v>
      </c>
      <c r="FX80">
        <v>0.009590822299651698</v>
      </c>
      <c r="FY80">
        <v>0.001849777256233827</v>
      </c>
      <c r="FZ80">
        <v>1</v>
      </c>
      <c r="GA80">
        <v>1</v>
      </c>
      <c r="GB80">
        <v>3</v>
      </c>
      <c r="GC80" t="s">
        <v>446</v>
      </c>
      <c r="GD80">
        <v>3.10309</v>
      </c>
      <c r="GE80">
        <v>2.72592</v>
      </c>
      <c r="GF80">
        <v>0.0887029</v>
      </c>
      <c r="GG80">
        <v>0.0883567</v>
      </c>
      <c r="GH80">
        <v>0.105737</v>
      </c>
      <c r="GI80">
        <v>0.106662</v>
      </c>
      <c r="GJ80">
        <v>23795.8</v>
      </c>
      <c r="GK80">
        <v>21606.7</v>
      </c>
      <c r="GL80">
        <v>26676.7</v>
      </c>
      <c r="GM80">
        <v>23923.6</v>
      </c>
      <c r="GN80">
        <v>38169.2</v>
      </c>
      <c r="GO80">
        <v>31580.5</v>
      </c>
      <c r="GP80">
        <v>46580.8</v>
      </c>
      <c r="GQ80">
        <v>37835</v>
      </c>
      <c r="GR80">
        <v>1.86655</v>
      </c>
      <c r="GS80">
        <v>1.8638</v>
      </c>
      <c r="GT80">
        <v>0.0885427</v>
      </c>
      <c r="GU80">
        <v>0</v>
      </c>
      <c r="GV80">
        <v>28.5311</v>
      </c>
      <c r="GW80">
        <v>999.9</v>
      </c>
      <c r="GX80">
        <v>48.4</v>
      </c>
      <c r="GY80">
        <v>31.6</v>
      </c>
      <c r="GZ80">
        <v>24.8936</v>
      </c>
      <c r="HA80">
        <v>61.5337</v>
      </c>
      <c r="HB80">
        <v>18.8622</v>
      </c>
      <c r="HC80">
        <v>1</v>
      </c>
      <c r="HD80">
        <v>0.15013</v>
      </c>
      <c r="HE80">
        <v>-1.25505</v>
      </c>
      <c r="HF80">
        <v>20.2912</v>
      </c>
      <c r="HG80">
        <v>5.22043</v>
      </c>
      <c r="HH80">
        <v>11.98</v>
      </c>
      <c r="HI80">
        <v>4.9652</v>
      </c>
      <c r="HJ80">
        <v>3.276</v>
      </c>
      <c r="HK80">
        <v>9999</v>
      </c>
      <c r="HL80">
        <v>9999</v>
      </c>
      <c r="HM80">
        <v>9999</v>
      </c>
      <c r="HN80">
        <v>47.1</v>
      </c>
      <c r="HO80">
        <v>1.86397</v>
      </c>
      <c r="HP80">
        <v>1.86005</v>
      </c>
      <c r="HQ80">
        <v>1.85837</v>
      </c>
      <c r="HR80">
        <v>1.85974</v>
      </c>
      <c r="HS80">
        <v>1.85989</v>
      </c>
      <c r="HT80">
        <v>1.85837</v>
      </c>
      <c r="HU80">
        <v>1.85743</v>
      </c>
      <c r="HV80">
        <v>1.85242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-1.107</v>
      </c>
      <c r="IK80">
        <v>0.314</v>
      </c>
      <c r="IL80">
        <v>-0.9039269621244732</v>
      </c>
      <c r="IM80">
        <v>-0.001239420960351069</v>
      </c>
      <c r="IN80">
        <v>2.054680153414315E-06</v>
      </c>
      <c r="IO80">
        <v>-6.090169633737798E-10</v>
      </c>
      <c r="IP80">
        <v>0.01286883109493677</v>
      </c>
      <c r="IQ80">
        <v>0.003674261220633967</v>
      </c>
      <c r="IR80">
        <v>0.0003746991724086452</v>
      </c>
      <c r="IS80">
        <v>1.563836292469968E-06</v>
      </c>
      <c r="IT80">
        <v>1</v>
      </c>
      <c r="IU80">
        <v>2003</v>
      </c>
      <c r="IV80">
        <v>1</v>
      </c>
      <c r="IW80">
        <v>24</v>
      </c>
      <c r="IX80">
        <v>203265.3</v>
      </c>
      <c r="IY80">
        <v>203265.5</v>
      </c>
      <c r="IZ80">
        <v>1.12183</v>
      </c>
      <c r="JA80">
        <v>2.64404</v>
      </c>
      <c r="JB80">
        <v>1.49658</v>
      </c>
      <c r="JC80">
        <v>2.34863</v>
      </c>
      <c r="JD80">
        <v>1.54907</v>
      </c>
      <c r="JE80">
        <v>2.40845</v>
      </c>
      <c r="JF80">
        <v>36.1989</v>
      </c>
      <c r="JG80">
        <v>24.1926</v>
      </c>
      <c r="JH80">
        <v>18</v>
      </c>
      <c r="JI80">
        <v>483.182</v>
      </c>
      <c r="JJ80">
        <v>496.215</v>
      </c>
      <c r="JK80">
        <v>30.3391</v>
      </c>
      <c r="JL80">
        <v>29.2312</v>
      </c>
      <c r="JM80">
        <v>30</v>
      </c>
      <c r="JN80">
        <v>29.4308</v>
      </c>
      <c r="JO80">
        <v>29.4208</v>
      </c>
      <c r="JP80">
        <v>22.55</v>
      </c>
      <c r="JQ80">
        <v>8.553000000000001</v>
      </c>
      <c r="JR80">
        <v>100</v>
      </c>
      <c r="JS80">
        <v>30.3385</v>
      </c>
      <c r="JT80">
        <v>420</v>
      </c>
      <c r="JU80">
        <v>23.1509</v>
      </c>
      <c r="JV80">
        <v>101.847</v>
      </c>
      <c r="JW80">
        <v>91.25749999999999</v>
      </c>
    </row>
    <row r="81" spans="1:283">
      <c r="A81">
        <v>63</v>
      </c>
      <c r="B81">
        <v>1759185524.6</v>
      </c>
      <c r="C81">
        <v>872.5</v>
      </c>
      <c r="D81" t="s">
        <v>553</v>
      </c>
      <c r="E81" t="s">
        <v>554</v>
      </c>
      <c r="F81">
        <v>5</v>
      </c>
      <c r="G81" t="s">
        <v>550</v>
      </c>
      <c r="H81">
        <v>1759185521.9125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1.37</v>
      </c>
      <c r="CZ81">
        <v>0.5</v>
      </c>
      <c r="DA81" t="s">
        <v>421</v>
      </c>
      <c r="DB81">
        <v>2</v>
      </c>
      <c r="DC81">
        <v>1759185521.9125</v>
      </c>
      <c r="DD81">
        <v>422.2307499999999</v>
      </c>
      <c r="DE81">
        <v>420.731</v>
      </c>
      <c r="DF81">
        <v>23.2873125</v>
      </c>
      <c r="DG81">
        <v>23.1221625</v>
      </c>
      <c r="DH81">
        <v>423.33725</v>
      </c>
      <c r="DI81">
        <v>22.9733125</v>
      </c>
      <c r="DJ81">
        <v>500.01075</v>
      </c>
      <c r="DK81">
        <v>90.755675</v>
      </c>
      <c r="DL81">
        <v>0.06792348749999999</v>
      </c>
      <c r="DM81">
        <v>29.8446625</v>
      </c>
      <c r="DN81">
        <v>29.976875</v>
      </c>
      <c r="DO81">
        <v>999.9</v>
      </c>
      <c r="DP81">
        <v>0</v>
      </c>
      <c r="DQ81">
        <v>0</v>
      </c>
      <c r="DR81">
        <v>10002.27</v>
      </c>
      <c r="DS81">
        <v>0</v>
      </c>
      <c r="DT81">
        <v>2.73213</v>
      </c>
      <c r="DU81">
        <v>1.49986625</v>
      </c>
      <c r="DV81">
        <v>432.298</v>
      </c>
      <c r="DW81">
        <v>430.689375</v>
      </c>
      <c r="DX81">
        <v>0.165176375</v>
      </c>
      <c r="DY81">
        <v>420.731</v>
      </c>
      <c r="DZ81">
        <v>23.1221625</v>
      </c>
      <c r="EA81">
        <v>2.11345625</v>
      </c>
      <c r="EB81">
        <v>2.09846375</v>
      </c>
      <c r="EC81">
        <v>18.3209625</v>
      </c>
      <c r="ED81">
        <v>18.207525</v>
      </c>
      <c r="EE81">
        <v>0.00500078</v>
      </c>
      <c r="EF81">
        <v>0</v>
      </c>
      <c r="EG81">
        <v>0</v>
      </c>
      <c r="EH81">
        <v>0</v>
      </c>
      <c r="EI81">
        <v>151.575</v>
      </c>
      <c r="EJ81">
        <v>0.00500078</v>
      </c>
      <c r="EK81">
        <v>-18.6</v>
      </c>
      <c r="EL81">
        <v>-0.25</v>
      </c>
      <c r="EM81">
        <v>34.99187499999999</v>
      </c>
      <c r="EN81">
        <v>38.37475</v>
      </c>
      <c r="EO81">
        <v>36.57774999999999</v>
      </c>
      <c r="EP81">
        <v>38.382625</v>
      </c>
      <c r="EQ81">
        <v>37.21837499999999</v>
      </c>
      <c r="ER81">
        <v>0</v>
      </c>
      <c r="ES81">
        <v>0</v>
      </c>
      <c r="ET81">
        <v>0</v>
      </c>
      <c r="EU81">
        <v>1759185517.3</v>
      </c>
      <c r="EV81">
        <v>0</v>
      </c>
      <c r="EW81">
        <v>154.85</v>
      </c>
      <c r="EX81">
        <v>1.083760609427706</v>
      </c>
      <c r="EY81">
        <v>-4.205128224216999</v>
      </c>
      <c r="EZ81">
        <v>-19.26153846153846</v>
      </c>
      <c r="FA81">
        <v>15</v>
      </c>
      <c r="FB81">
        <v>0</v>
      </c>
      <c r="FC81" t="s">
        <v>422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1.89472075</v>
      </c>
      <c r="FP81">
        <v>-2.006848818011254</v>
      </c>
      <c r="FQ81">
        <v>0.2540054787636233</v>
      </c>
      <c r="FR81">
        <v>0</v>
      </c>
      <c r="FS81">
        <v>155.2441176470588</v>
      </c>
      <c r="FT81">
        <v>-16.70741017463251</v>
      </c>
      <c r="FU81">
        <v>6.689640418388393</v>
      </c>
      <c r="FV81">
        <v>0</v>
      </c>
      <c r="FW81">
        <v>0.1655285</v>
      </c>
      <c r="FX81">
        <v>0.001509365853658412</v>
      </c>
      <c r="FY81">
        <v>0.001537798572635571</v>
      </c>
      <c r="FZ81">
        <v>1</v>
      </c>
      <c r="GA81">
        <v>1</v>
      </c>
      <c r="GB81">
        <v>3</v>
      </c>
      <c r="GC81" t="s">
        <v>446</v>
      </c>
      <c r="GD81">
        <v>3.10292</v>
      </c>
      <c r="GE81">
        <v>2.72607</v>
      </c>
      <c r="GF81">
        <v>0.0887254</v>
      </c>
      <c r="GG81">
        <v>0.0883017</v>
      </c>
      <c r="GH81">
        <v>0.105737</v>
      </c>
      <c r="GI81">
        <v>0.10666</v>
      </c>
      <c r="GJ81">
        <v>23795.2</v>
      </c>
      <c r="GK81">
        <v>21608</v>
      </c>
      <c r="GL81">
        <v>26676.7</v>
      </c>
      <c r="GM81">
        <v>23923.5</v>
      </c>
      <c r="GN81">
        <v>38169.3</v>
      </c>
      <c r="GO81">
        <v>31580.6</v>
      </c>
      <c r="GP81">
        <v>46581</v>
      </c>
      <c r="GQ81">
        <v>37835</v>
      </c>
      <c r="GR81">
        <v>1.86625</v>
      </c>
      <c r="GS81">
        <v>1.8641</v>
      </c>
      <c r="GT81">
        <v>0.0889525</v>
      </c>
      <c r="GU81">
        <v>0</v>
      </c>
      <c r="GV81">
        <v>28.5311</v>
      </c>
      <c r="GW81">
        <v>999.9</v>
      </c>
      <c r="GX81">
        <v>48.4</v>
      </c>
      <c r="GY81">
        <v>31.6</v>
      </c>
      <c r="GZ81">
        <v>24.8963</v>
      </c>
      <c r="HA81">
        <v>61.3637</v>
      </c>
      <c r="HB81">
        <v>18.9183</v>
      </c>
      <c r="HC81">
        <v>1</v>
      </c>
      <c r="HD81">
        <v>0.150076</v>
      </c>
      <c r="HE81">
        <v>-1.25889</v>
      </c>
      <c r="HF81">
        <v>20.291</v>
      </c>
      <c r="HG81">
        <v>5.22028</v>
      </c>
      <c r="HH81">
        <v>11.98</v>
      </c>
      <c r="HI81">
        <v>4.9652</v>
      </c>
      <c r="HJ81">
        <v>3.276</v>
      </c>
      <c r="HK81">
        <v>9999</v>
      </c>
      <c r="HL81">
        <v>9999</v>
      </c>
      <c r="HM81">
        <v>9999</v>
      </c>
      <c r="HN81">
        <v>47.1</v>
      </c>
      <c r="HO81">
        <v>1.86399</v>
      </c>
      <c r="HP81">
        <v>1.86006</v>
      </c>
      <c r="HQ81">
        <v>1.85838</v>
      </c>
      <c r="HR81">
        <v>1.85974</v>
      </c>
      <c r="HS81">
        <v>1.85989</v>
      </c>
      <c r="HT81">
        <v>1.85837</v>
      </c>
      <c r="HU81">
        <v>1.85744</v>
      </c>
      <c r="HV81">
        <v>1.85242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-1.107</v>
      </c>
      <c r="IK81">
        <v>0.314</v>
      </c>
      <c r="IL81">
        <v>-0.9039269621244732</v>
      </c>
      <c r="IM81">
        <v>-0.001239420960351069</v>
      </c>
      <c r="IN81">
        <v>2.054680153414315E-06</v>
      </c>
      <c r="IO81">
        <v>-6.090169633737798E-10</v>
      </c>
      <c r="IP81">
        <v>0.01286883109493677</v>
      </c>
      <c r="IQ81">
        <v>0.003674261220633967</v>
      </c>
      <c r="IR81">
        <v>0.0003746991724086452</v>
      </c>
      <c r="IS81">
        <v>1.563836292469968E-06</v>
      </c>
      <c r="IT81">
        <v>1</v>
      </c>
      <c r="IU81">
        <v>2003</v>
      </c>
      <c r="IV81">
        <v>1</v>
      </c>
      <c r="IW81">
        <v>24</v>
      </c>
      <c r="IX81">
        <v>203265.3</v>
      </c>
      <c r="IY81">
        <v>203265.5</v>
      </c>
      <c r="IZ81">
        <v>1.12183</v>
      </c>
      <c r="JA81">
        <v>2.64526</v>
      </c>
      <c r="JB81">
        <v>1.49658</v>
      </c>
      <c r="JC81">
        <v>2.34863</v>
      </c>
      <c r="JD81">
        <v>1.54907</v>
      </c>
      <c r="JE81">
        <v>2.34741</v>
      </c>
      <c r="JF81">
        <v>36.1989</v>
      </c>
      <c r="JG81">
        <v>24.1926</v>
      </c>
      <c r="JH81">
        <v>18</v>
      </c>
      <c r="JI81">
        <v>482.997</v>
      </c>
      <c r="JJ81">
        <v>496.414</v>
      </c>
      <c r="JK81">
        <v>30.3439</v>
      </c>
      <c r="JL81">
        <v>29.2305</v>
      </c>
      <c r="JM81">
        <v>30</v>
      </c>
      <c r="JN81">
        <v>29.4297</v>
      </c>
      <c r="JO81">
        <v>29.4208</v>
      </c>
      <c r="JP81">
        <v>22.5485</v>
      </c>
      <c r="JQ81">
        <v>8.553000000000001</v>
      </c>
      <c r="JR81">
        <v>100</v>
      </c>
      <c r="JS81">
        <v>30.3549</v>
      </c>
      <c r="JT81">
        <v>420</v>
      </c>
      <c r="JU81">
        <v>23.1509</v>
      </c>
      <c r="JV81">
        <v>101.847</v>
      </c>
      <c r="JW81">
        <v>91.25749999999999</v>
      </c>
    </row>
    <row r="82" spans="1:283">
      <c r="A82">
        <v>64</v>
      </c>
      <c r="B82">
        <v>1759185526.6</v>
      </c>
      <c r="C82">
        <v>874.5</v>
      </c>
      <c r="D82" t="s">
        <v>555</v>
      </c>
      <c r="E82" t="s">
        <v>556</v>
      </c>
      <c r="F82">
        <v>5</v>
      </c>
      <c r="G82" t="s">
        <v>550</v>
      </c>
      <c r="H82">
        <v>1759185523.6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1.37</v>
      </c>
      <c r="CZ82">
        <v>0.5</v>
      </c>
      <c r="DA82" t="s">
        <v>421</v>
      </c>
      <c r="DB82">
        <v>2</v>
      </c>
      <c r="DC82">
        <v>1759185523.6</v>
      </c>
      <c r="DD82">
        <v>422.3477777777778</v>
      </c>
      <c r="DE82">
        <v>420.6426666666666</v>
      </c>
      <c r="DF82">
        <v>23.28758888888889</v>
      </c>
      <c r="DG82">
        <v>23.12183333333333</v>
      </c>
      <c r="DH82">
        <v>423.4542222222223</v>
      </c>
      <c r="DI82">
        <v>22.97357777777778</v>
      </c>
      <c r="DJ82">
        <v>500.006</v>
      </c>
      <c r="DK82">
        <v>90.75516666666667</v>
      </c>
      <c r="DL82">
        <v>0.06788285555555555</v>
      </c>
      <c r="DM82">
        <v>29.84503333333333</v>
      </c>
      <c r="DN82">
        <v>29.97966666666667</v>
      </c>
      <c r="DO82">
        <v>999.9000000000001</v>
      </c>
      <c r="DP82">
        <v>0</v>
      </c>
      <c r="DQ82">
        <v>0</v>
      </c>
      <c r="DR82">
        <v>10008.96444444444</v>
      </c>
      <c r="DS82">
        <v>0</v>
      </c>
      <c r="DT82">
        <v>2.73213</v>
      </c>
      <c r="DU82">
        <v>1.705081111111111</v>
      </c>
      <c r="DV82">
        <v>432.4177777777778</v>
      </c>
      <c r="DW82">
        <v>430.5987777777778</v>
      </c>
      <c r="DX82">
        <v>0.1657738888888889</v>
      </c>
      <c r="DY82">
        <v>420.6426666666666</v>
      </c>
      <c r="DZ82">
        <v>23.12183333333333</v>
      </c>
      <c r="EA82">
        <v>2.11347</v>
      </c>
      <c r="EB82">
        <v>2.098422222222222</v>
      </c>
      <c r="EC82">
        <v>18.32105555555556</v>
      </c>
      <c r="ED82">
        <v>18.20722222222222</v>
      </c>
      <c r="EE82">
        <v>0.00500078</v>
      </c>
      <c r="EF82">
        <v>0</v>
      </c>
      <c r="EG82">
        <v>0</v>
      </c>
      <c r="EH82">
        <v>0</v>
      </c>
      <c r="EI82">
        <v>156.4333333333333</v>
      </c>
      <c r="EJ82">
        <v>0.00500078</v>
      </c>
      <c r="EK82">
        <v>-19.37777777777778</v>
      </c>
      <c r="EL82">
        <v>0.04444444444444448</v>
      </c>
      <c r="EM82">
        <v>35.01366666666667</v>
      </c>
      <c r="EN82">
        <v>38.37477777777778</v>
      </c>
      <c r="EO82">
        <v>36.52755555555555</v>
      </c>
      <c r="EP82">
        <v>38.40944444444445</v>
      </c>
      <c r="EQ82">
        <v>37.34677777777777</v>
      </c>
      <c r="ER82">
        <v>0</v>
      </c>
      <c r="ES82">
        <v>0</v>
      </c>
      <c r="ET82">
        <v>0</v>
      </c>
      <c r="EU82">
        <v>1759185519.1</v>
      </c>
      <c r="EV82">
        <v>0</v>
      </c>
      <c r="EW82">
        <v>154.904</v>
      </c>
      <c r="EX82">
        <v>22.76923078503158</v>
      </c>
      <c r="EY82">
        <v>-1.523076801187242</v>
      </c>
      <c r="EZ82">
        <v>-19.868</v>
      </c>
      <c r="FA82">
        <v>15</v>
      </c>
      <c r="FB82">
        <v>0</v>
      </c>
      <c r="FC82" t="s">
        <v>422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1.897298780487805</v>
      </c>
      <c r="FP82">
        <v>-1.563798397212545</v>
      </c>
      <c r="FQ82">
        <v>0.2538426935414262</v>
      </c>
      <c r="FR82">
        <v>0</v>
      </c>
      <c r="FS82">
        <v>155.6235294117647</v>
      </c>
      <c r="FT82">
        <v>-6.282658546965895</v>
      </c>
      <c r="FU82">
        <v>6.600314556832495</v>
      </c>
      <c r="FV82">
        <v>0</v>
      </c>
      <c r="FW82">
        <v>0.1657327317073171</v>
      </c>
      <c r="FX82">
        <v>0.0003382996515682049</v>
      </c>
      <c r="FY82">
        <v>0.001433277448748918</v>
      </c>
      <c r="FZ82">
        <v>1</v>
      </c>
      <c r="GA82">
        <v>1</v>
      </c>
      <c r="GB82">
        <v>3</v>
      </c>
      <c r="GC82" t="s">
        <v>446</v>
      </c>
      <c r="GD82">
        <v>3.10294</v>
      </c>
      <c r="GE82">
        <v>2.72608</v>
      </c>
      <c r="GF82">
        <v>0.08873010000000001</v>
      </c>
      <c r="GG82">
        <v>0.0882203</v>
      </c>
      <c r="GH82">
        <v>0.105734</v>
      </c>
      <c r="GI82">
        <v>0.106649</v>
      </c>
      <c r="GJ82">
        <v>23795.2</v>
      </c>
      <c r="GK82">
        <v>21610</v>
      </c>
      <c r="GL82">
        <v>26676.8</v>
      </c>
      <c r="GM82">
        <v>23923.6</v>
      </c>
      <c r="GN82">
        <v>38169.4</v>
      </c>
      <c r="GO82">
        <v>31580.9</v>
      </c>
      <c r="GP82">
        <v>46580.9</v>
      </c>
      <c r="GQ82">
        <v>37835</v>
      </c>
      <c r="GR82">
        <v>1.86623</v>
      </c>
      <c r="GS82">
        <v>1.86397</v>
      </c>
      <c r="GT82">
        <v>0.0895634</v>
      </c>
      <c r="GU82">
        <v>0</v>
      </c>
      <c r="GV82">
        <v>28.5311</v>
      </c>
      <c r="GW82">
        <v>999.9</v>
      </c>
      <c r="GX82">
        <v>48.4</v>
      </c>
      <c r="GY82">
        <v>31.6</v>
      </c>
      <c r="GZ82">
        <v>24.8942</v>
      </c>
      <c r="HA82">
        <v>61.1337</v>
      </c>
      <c r="HB82">
        <v>18.9143</v>
      </c>
      <c r="HC82">
        <v>1</v>
      </c>
      <c r="HD82">
        <v>0.150048</v>
      </c>
      <c r="HE82">
        <v>-1.27639</v>
      </c>
      <c r="HF82">
        <v>20.291</v>
      </c>
      <c r="HG82">
        <v>5.22028</v>
      </c>
      <c r="HH82">
        <v>11.98</v>
      </c>
      <c r="HI82">
        <v>4.9652</v>
      </c>
      <c r="HJ82">
        <v>3.276</v>
      </c>
      <c r="HK82">
        <v>9999</v>
      </c>
      <c r="HL82">
        <v>9999</v>
      </c>
      <c r="HM82">
        <v>9999</v>
      </c>
      <c r="HN82">
        <v>47.1</v>
      </c>
      <c r="HO82">
        <v>1.86398</v>
      </c>
      <c r="HP82">
        <v>1.86006</v>
      </c>
      <c r="HQ82">
        <v>1.85837</v>
      </c>
      <c r="HR82">
        <v>1.85974</v>
      </c>
      <c r="HS82">
        <v>1.85988</v>
      </c>
      <c r="HT82">
        <v>1.85837</v>
      </c>
      <c r="HU82">
        <v>1.85743</v>
      </c>
      <c r="HV82">
        <v>1.85242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-1.107</v>
      </c>
      <c r="IK82">
        <v>0.3139</v>
      </c>
      <c r="IL82">
        <v>-0.9039269621244732</v>
      </c>
      <c r="IM82">
        <v>-0.001239420960351069</v>
      </c>
      <c r="IN82">
        <v>2.054680153414315E-06</v>
      </c>
      <c r="IO82">
        <v>-6.090169633737798E-10</v>
      </c>
      <c r="IP82">
        <v>0.01286883109493677</v>
      </c>
      <c r="IQ82">
        <v>0.003674261220633967</v>
      </c>
      <c r="IR82">
        <v>0.0003746991724086452</v>
      </c>
      <c r="IS82">
        <v>1.563836292469968E-06</v>
      </c>
      <c r="IT82">
        <v>1</v>
      </c>
      <c r="IU82">
        <v>2003</v>
      </c>
      <c r="IV82">
        <v>1</v>
      </c>
      <c r="IW82">
        <v>24</v>
      </c>
      <c r="IX82">
        <v>203265.4</v>
      </c>
      <c r="IY82">
        <v>203265.6</v>
      </c>
      <c r="IZ82">
        <v>1.12183</v>
      </c>
      <c r="JA82">
        <v>2.64038</v>
      </c>
      <c r="JB82">
        <v>1.49658</v>
      </c>
      <c r="JC82">
        <v>2.34863</v>
      </c>
      <c r="JD82">
        <v>1.54907</v>
      </c>
      <c r="JE82">
        <v>2.43042</v>
      </c>
      <c r="JF82">
        <v>36.1989</v>
      </c>
      <c r="JG82">
        <v>24.2013</v>
      </c>
      <c r="JH82">
        <v>18</v>
      </c>
      <c r="JI82">
        <v>482.983</v>
      </c>
      <c r="JJ82">
        <v>496.326</v>
      </c>
      <c r="JK82">
        <v>30.3491</v>
      </c>
      <c r="JL82">
        <v>29.2292</v>
      </c>
      <c r="JM82">
        <v>30</v>
      </c>
      <c r="JN82">
        <v>29.4297</v>
      </c>
      <c r="JO82">
        <v>29.4202</v>
      </c>
      <c r="JP82">
        <v>22.5543</v>
      </c>
      <c r="JQ82">
        <v>8.553000000000001</v>
      </c>
      <c r="JR82">
        <v>100</v>
      </c>
      <c r="JS82">
        <v>30.3549</v>
      </c>
      <c r="JT82">
        <v>420</v>
      </c>
      <c r="JU82">
        <v>23.1509</v>
      </c>
      <c r="JV82">
        <v>101.847</v>
      </c>
      <c r="JW82">
        <v>91.2577</v>
      </c>
    </row>
    <row r="83" spans="1:283">
      <c r="A83">
        <v>65</v>
      </c>
      <c r="B83">
        <v>1759185528.6</v>
      </c>
      <c r="C83">
        <v>876.5</v>
      </c>
      <c r="D83" t="s">
        <v>557</v>
      </c>
      <c r="E83" t="s">
        <v>558</v>
      </c>
      <c r="F83">
        <v>5</v>
      </c>
      <c r="G83" t="s">
        <v>550</v>
      </c>
      <c r="H83">
        <v>1759185525.6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1.37</v>
      </c>
      <c r="CZ83">
        <v>0.5</v>
      </c>
      <c r="DA83" t="s">
        <v>421</v>
      </c>
      <c r="DB83">
        <v>2</v>
      </c>
      <c r="DC83">
        <v>1759185525.6</v>
      </c>
      <c r="DD83">
        <v>422.4266666666667</v>
      </c>
      <c r="DE83">
        <v>420.3193333333334</v>
      </c>
      <c r="DF83">
        <v>23.2873</v>
      </c>
      <c r="DG83">
        <v>23.1204</v>
      </c>
      <c r="DH83">
        <v>423.5331111111111</v>
      </c>
      <c r="DI83">
        <v>22.9733</v>
      </c>
      <c r="DJ83">
        <v>500.0284444444445</v>
      </c>
      <c r="DK83">
        <v>90.75484444444444</v>
      </c>
      <c r="DL83">
        <v>0.06787752222222222</v>
      </c>
      <c r="DM83">
        <v>29.84574444444444</v>
      </c>
      <c r="DN83">
        <v>29.98335555555555</v>
      </c>
      <c r="DO83">
        <v>999.9000000000001</v>
      </c>
      <c r="DP83">
        <v>0</v>
      </c>
      <c r="DQ83">
        <v>0</v>
      </c>
      <c r="DR83">
        <v>10005.97777777778</v>
      </c>
      <c r="DS83">
        <v>0</v>
      </c>
      <c r="DT83">
        <v>2.73213</v>
      </c>
      <c r="DU83">
        <v>2.107431111111111</v>
      </c>
      <c r="DV83">
        <v>432.4983333333333</v>
      </c>
      <c r="DW83">
        <v>430.267111111111</v>
      </c>
      <c r="DX83">
        <v>0.1669132222222222</v>
      </c>
      <c r="DY83">
        <v>420.3193333333334</v>
      </c>
      <c r="DZ83">
        <v>23.1204</v>
      </c>
      <c r="EA83">
        <v>2.113435555555556</v>
      </c>
      <c r="EB83">
        <v>2.098285555555556</v>
      </c>
      <c r="EC83">
        <v>18.32081111111111</v>
      </c>
      <c r="ED83">
        <v>18.20617777777777</v>
      </c>
      <c r="EE83">
        <v>0.00500078</v>
      </c>
      <c r="EF83">
        <v>0</v>
      </c>
      <c r="EG83">
        <v>0</v>
      </c>
      <c r="EH83">
        <v>0</v>
      </c>
      <c r="EI83">
        <v>155.4555555555555</v>
      </c>
      <c r="EJ83">
        <v>0.00500078</v>
      </c>
      <c r="EK83">
        <v>-16.33333333333333</v>
      </c>
      <c r="EL83">
        <v>0.5777777777777778</v>
      </c>
      <c r="EM83">
        <v>34.99266666666666</v>
      </c>
      <c r="EN83">
        <v>38.35388888888889</v>
      </c>
      <c r="EO83">
        <v>36.486</v>
      </c>
      <c r="EP83">
        <v>38.40244444444445</v>
      </c>
      <c r="EQ83">
        <v>37.34688888888888</v>
      </c>
      <c r="ER83">
        <v>0</v>
      </c>
      <c r="ES83">
        <v>0</v>
      </c>
      <c r="ET83">
        <v>0</v>
      </c>
      <c r="EU83">
        <v>1759185521.5</v>
      </c>
      <c r="EV83">
        <v>0</v>
      </c>
      <c r="EW83">
        <v>154.58</v>
      </c>
      <c r="EX83">
        <v>34.59230750770862</v>
      </c>
      <c r="EY83">
        <v>-6.784615105284666</v>
      </c>
      <c r="EZ83">
        <v>-18.556</v>
      </c>
      <c r="FA83">
        <v>15</v>
      </c>
      <c r="FB83">
        <v>0</v>
      </c>
      <c r="FC83" t="s">
        <v>422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1.9474355</v>
      </c>
      <c r="FP83">
        <v>-0.05271332082551849</v>
      </c>
      <c r="FQ83">
        <v>0.321999606808378</v>
      </c>
      <c r="FR83">
        <v>1</v>
      </c>
      <c r="FS83">
        <v>155.1588235294118</v>
      </c>
      <c r="FT83">
        <v>1.74178757139539</v>
      </c>
      <c r="FU83">
        <v>6.420514806510675</v>
      </c>
      <c r="FV83">
        <v>0</v>
      </c>
      <c r="FW83">
        <v>0.166290925</v>
      </c>
      <c r="FX83">
        <v>0.0002399887429639548</v>
      </c>
      <c r="FY83">
        <v>0.001448572062196078</v>
      </c>
      <c r="FZ83">
        <v>1</v>
      </c>
      <c r="GA83">
        <v>2</v>
      </c>
      <c r="GB83">
        <v>3</v>
      </c>
      <c r="GC83" t="s">
        <v>423</v>
      </c>
      <c r="GD83">
        <v>3.10285</v>
      </c>
      <c r="GE83">
        <v>2.72602</v>
      </c>
      <c r="GF83">
        <v>0.08871610000000001</v>
      </c>
      <c r="GG83">
        <v>0.08817129999999999</v>
      </c>
      <c r="GH83">
        <v>0.105732</v>
      </c>
      <c r="GI83">
        <v>0.106647</v>
      </c>
      <c r="GJ83">
        <v>23795.6</v>
      </c>
      <c r="GK83">
        <v>21611.3</v>
      </c>
      <c r="GL83">
        <v>26676.9</v>
      </c>
      <c r="GM83">
        <v>23923.7</v>
      </c>
      <c r="GN83">
        <v>38169.5</v>
      </c>
      <c r="GO83">
        <v>31581</v>
      </c>
      <c r="GP83">
        <v>46580.9</v>
      </c>
      <c r="GQ83">
        <v>37835</v>
      </c>
      <c r="GR83">
        <v>1.86613</v>
      </c>
      <c r="GS83">
        <v>1.8641</v>
      </c>
      <c r="GT83">
        <v>0.0891984</v>
      </c>
      <c r="GU83">
        <v>0</v>
      </c>
      <c r="GV83">
        <v>28.5317</v>
      </c>
      <c r="GW83">
        <v>999.9</v>
      </c>
      <c r="GX83">
        <v>48.4</v>
      </c>
      <c r="GY83">
        <v>31.6</v>
      </c>
      <c r="GZ83">
        <v>24.8939</v>
      </c>
      <c r="HA83">
        <v>61.5937</v>
      </c>
      <c r="HB83">
        <v>19.0865</v>
      </c>
      <c r="HC83">
        <v>1</v>
      </c>
      <c r="HD83">
        <v>0.0843496</v>
      </c>
      <c r="HE83">
        <v>-1.19359</v>
      </c>
      <c r="HF83">
        <v>20.2911</v>
      </c>
      <c r="HG83">
        <v>5.22014</v>
      </c>
      <c r="HH83">
        <v>11.98</v>
      </c>
      <c r="HI83">
        <v>4.96515</v>
      </c>
      <c r="HJ83">
        <v>3.276</v>
      </c>
      <c r="HK83">
        <v>9999</v>
      </c>
      <c r="HL83">
        <v>9999</v>
      </c>
      <c r="HM83">
        <v>9999</v>
      </c>
      <c r="HN83">
        <v>47.1</v>
      </c>
      <c r="HO83">
        <v>1.86398</v>
      </c>
      <c r="HP83">
        <v>1.86006</v>
      </c>
      <c r="HQ83">
        <v>1.85838</v>
      </c>
      <c r="HR83">
        <v>1.85974</v>
      </c>
      <c r="HS83">
        <v>1.85989</v>
      </c>
      <c r="HT83">
        <v>1.85837</v>
      </c>
      <c r="HU83">
        <v>1.85743</v>
      </c>
      <c r="HV83">
        <v>1.8524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-1.107</v>
      </c>
      <c r="IK83">
        <v>0.314</v>
      </c>
      <c r="IL83">
        <v>-0.9039269621244732</v>
      </c>
      <c r="IM83">
        <v>-0.001239420960351069</v>
      </c>
      <c r="IN83">
        <v>2.054680153414315E-06</v>
      </c>
      <c r="IO83">
        <v>-6.090169633737798E-10</v>
      </c>
      <c r="IP83">
        <v>0.01286883109493677</v>
      </c>
      <c r="IQ83">
        <v>0.003674261220633967</v>
      </c>
      <c r="IR83">
        <v>0.0003746991724086452</v>
      </c>
      <c r="IS83">
        <v>1.563836292469968E-06</v>
      </c>
      <c r="IT83">
        <v>1</v>
      </c>
      <c r="IU83">
        <v>2003</v>
      </c>
      <c r="IV83">
        <v>1</v>
      </c>
      <c r="IW83">
        <v>24</v>
      </c>
      <c r="IX83">
        <v>203265.4</v>
      </c>
      <c r="IY83">
        <v>203265.6</v>
      </c>
      <c r="IZ83">
        <v>1.12183</v>
      </c>
      <c r="JA83">
        <v>2.63306</v>
      </c>
      <c r="JB83">
        <v>1.49658</v>
      </c>
      <c r="JC83">
        <v>2.34863</v>
      </c>
      <c r="JD83">
        <v>1.54907</v>
      </c>
      <c r="JE83">
        <v>2.46582</v>
      </c>
      <c r="JF83">
        <v>36.1989</v>
      </c>
      <c r="JG83">
        <v>24.2013</v>
      </c>
      <c r="JH83">
        <v>18</v>
      </c>
      <c r="JI83">
        <v>482.924</v>
      </c>
      <c r="JJ83">
        <v>496.399</v>
      </c>
      <c r="JK83">
        <v>30.3552</v>
      </c>
      <c r="JL83">
        <v>29.2287</v>
      </c>
      <c r="JM83">
        <v>29.9999</v>
      </c>
      <c r="JN83">
        <v>29.4297</v>
      </c>
      <c r="JO83">
        <v>29.4189</v>
      </c>
      <c r="JP83">
        <v>22.5601</v>
      </c>
      <c r="JQ83">
        <v>8.553000000000001</v>
      </c>
      <c r="JR83">
        <v>100</v>
      </c>
      <c r="JS83">
        <v>30.3656</v>
      </c>
      <c r="JT83">
        <v>420</v>
      </c>
      <c r="JU83">
        <v>23.1509</v>
      </c>
      <c r="JV83">
        <v>101.848</v>
      </c>
      <c r="JW83">
        <v>91.25790000000001</v>
      </c>
    </row>
    <row r="84" spans="1:283">
      <c r="A84">
        <v>66</v>
      </c>
      <c r="B84">
        <v>1759185530.6</v>
      </c>
      <c r="C84">
        <v>878.5</v>
      </c>
      <c r="D84" t="s">
        <v>559</v>
      </c>
      <c r="E84" t="s">
        <v>560</v>
      </c>
      <c r="F84">
        <v>5</v>
      </c>
      <c r="G84" t="s">
        <v>550</v>
      </c>
      <c r="H84">
        <v>1759185527.6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1.37</v>
      </c>
      <c r="CZ84">
        <v>0.5</v>
      </c>
      <c r="DA84" t="s">
        <v>421</v>
      </c>
      <c r="DB84">
        <v>2</v>
      </c>
      <c r="DC84">
        <v>1759185527.6</v>
      </c>
      <c r="DD84">
        <v>422.3991111111111</v>
      </c>
      <c r="DE84">
        <v>419.9603333333333</v>
      </c>
      <c r="DF84">
        <v>23.2864</v>
      </c>
      <c r="DG84">
        <v>23.11883333333333</v>
      </c>
      <c r="DH84">
        <v>423.5056666666667</v>
      </c>
      <c r="DI84">
        <v>22.97243333333333</v>
      </c>
      <c r="DJ84">
        <v>500.0062222222223</v>
      </c>
      <c r="DK84">
        <v>90.75479999999999</v>
      </c>
      <c r="DL84">
        <v>0.06798172222222224</v>
      </c>
      <c r="DM84">
        <v>29.84673333333334</v>
      </c>
      <c r="DN84">
        <v>29.9869</v>
      </c>
      <c r="DO84">
        <v>999.9000000000001</v>
      </c>
      <c r="DP84">
        <v>0</v>
      </c>
      <c r="DQ84">
        <v>0</v>
      </c>
      <c r="DR84">
        <v>9995.631111111112</v>
      </c>
      <c r="DS84">
        <v>0</v>
      </c>
      <c r="DT84">
        <v>2.73213</v>
      </c>
      <c r="DU84">
        <v>2.438825555555555</v>
      </c>
      <c r="DV84">
        <v>432.4696666666666</v>
      </c>
      <c r="DW84">
        <v>429.8991111111111</v>
      </c>
      <c r="DX84">
        <v>0.1675735555555556</v>
      </c>
      <c r="DY84">
        <v>419.9603333333333</v>
      </c>
      <c r="DZ84">
        <v>23.11883333333333</v>
      </c>
      <c r="EA84">
        <v>2.113352222222222</v>
      </c>
      <c r="EB84">
        <v>2.098143333333334</v>
      </c>
      <c r="EC84">
        <v>18.32018888888889</v>
      </c>
      <c r="ED84">
        <v>18.2051</v>
      </c>
      <c r="EE84">
        <v>0.00500078</v>
      </c>
      <c r="EF84">
        <v>0</v>
      </c>
      <c r="EG84">
        <v>0</v>
      </c>
      <c r="EH84">
        <v>0</v>
      </c>
      <c r="EI84">
        <v>156.8777777777778</v>
      </c>
      <c r="EJ84">
        <v>0.00500078</v>
      </c>
      <c r="EK84">
        <v>-15.77777777777778</v>
      </c>
      <c r="EL84">
        <v>0.2</v>
      </c>
      <c r="EM84">
        <v>34.99966666666666</v>
      </c>
      <c r="EN84">
        <v>38.347</v>
      </c>
      <c r="EO84">
        <v>36.486</v>
      </c>
      <c r="EP84">
        <v>38.40244444444444</v>
      </c>
      <c r="EQ84">
        <v>37.32611111111111</v>
      </c>
      <c r="ER84">
        <v>0</v>
      </c>
      <c r="ES84">
        <v>0</v>
      </c>
      <c r="ET84">
        <v>0</v>
      </c>
      <c r="EU84">
        <v>1759185523.3</v>
      </c>
      <c r="EV84">
        <v>0</v>
      </c>
      <c r="EW84">
        <v>155.8653846153846</v>
      </c>
      <c r="EX84">
        <v>33.88376061711897</v>
      </c>
      <c r="EY84">
        <v>-2.960683535305731</v>
      </c>
      <c r="EZ84">
        <v>-18.58461538461539</v>
      </c>
      <c r="FA84">
        <v>15</v>
      </c>
      <c r="FB84">
        <v>0</v>
      </c>
      <c r="FC84" t="s">
        <v>422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1.991012195121951</v>
      </c>
      <c r="FP84">
        <v>0.819171846689895</v>
      </c>
      <c r="FQ84">
        <v>0.3613302935091058</v>
      </c>
      <c r="FR84">
        <v>0</v>
      </c>
      <c r="FS84">
        <v>155.2441176470588</v>
      </c>
      <c r="FT84">
        <v>5.281894558266175</v>
      </c>
      <c r="FU84">
        <v>6.389614329541087</v>
      </c>
      <c r="FV84">
        <v>0</v>
      </c>
      <c r="FW84">
        <v>0.1663718780487805</v>
      </c>
      <c r="FX84">
        <v>0.001332480836237247</v>
      </c>
      <c r="FY84">
        <v>0.001460311613840738</v>
      </c>
      <c r="FZ84">
        <v>1</v>
      </c>
      <c r="GA84">
        <v>1</v>
      </c>
      <c r="GB84">
        <v>3</v>
      </c>
      <c r="GC84" t="s">
        <v>446</v>
      </c>
      <c r="GD84">
        <v>3.1027</v>
      </c>
      <c r="GE84">
        <v>2.72622</v>
      </c>
      <c r="GF84">
        <v>0.0886947</v>
      </c>
      <c r="GG84">
        <v>0.08816209999999999</v>
      </c>
      <c r="GH84">
        <v>0.10573</v>
      </c>
      <c r="GI84">
        <v>0.106651</v>
      </c>
      <c r="GJ84">
        <v>23796.2</v>
      </c>
      <c r="GK84">
        <v>21611.5</v>
      </c>
      <c r="GL84">
        <v>26676.9</v>
      </c>
      <c r="GM84">
        <v>23923.7</v>
      </c>
      <c r="GN84">
        <v>38169.8</v>
      </c>
      <c r="GO84">
        <v>31580.9</v>
      </c>
      <c r="GP84">
        <v>46581.2</v>
      </c>
      <c r="GQ84">
        <v>37835</v>
      </c>
      <c r="GR84">
        <v>1.8658</v>
      </c>
      <c r="GS84">
        <v>1.86445</v>
      </c>
      <c r="GT84">
        <v>0.08914619999999999</v>
      </c>
      <c r="GU84">
        <v>0</v>
      </c>
      <c r="GV84">
        <v>28.5329</v>
      </c>
      <c r="GW84">
        <v>999.9</v>
      </c>
      <c r="GX84">
        <v>48.4</v>
      </c>
      <c r="GY84">
        <v>31.6</v>
      </c>
      <c r="GZ84">
        <v>24.8949</v>
      </c>
      <c r="HA84">
        <v>61.1237</v>
      </c>
      <c r="HB84">
        <v>19.1667</v>
      </c>
      <c r="HC84">
        <v>1</v>
      </c>
      <c r="HD84">
        <v>0.08433690000000001</v>
      </c>
      <c r="HE84">
        <v>-1.19878</v>
      </c>
      <c r="HF84">
        <v>20.2909</v>
      </c>
      <c r="HG84">
        <v>5.21939</v>
      </c>
      <c r="HH84">
        <v>11.98</v>
      </c>
      <c r="HI84">
        <v>4.96495</v>
      </c>
      <c r="HJ84">
        <v>3.276</v>
      </c>
      <c r="HK84">
        <v>9999</v>
      </c>
      <c r="HL84">
        <v>9999</v>
      </c>
      <c r="HM84">
        <v>9999</v>
      </c>
      <c r="HN84">
        <v>47.1</v>
      </c>
      <c r="HO84">
        <v>1.86398</v>
      </c>
      <c r="HP84">
        <v>1.86006</v>
      </c>
      <c r="HQ84">
        <v>1.85838</v>
      </c>
      <c r="HR84">
        <v>1.85974</v>
      </c>
      <c r="HS84">
        <v>1.85989</v>
      </c>
      <c r="HT84">
        <v>1.85837</v>
      </c>
      <c r="HU84">
        <v>1.85744</v>
      </c>
      <c r="HV84">
        <v>1.8524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-1.107</v>
      </c>
      <c r="IK84">
        <v>0.3139</v>
      </c>
      <c r="IL84">
        <v>-0.9039269621244732</v>
      </c>
      <c r="IM84">
        <v>-0.001239420960351069</v>
      </c>
      <c r="IN84">
        <v>2.054680153414315E-06</v>
      </c>
      <c r="IO84">
        <v>-6.090169633737798E-10</v>
      </c>
      <c r="IP84">
        <v>0.01286883109493677</v>
      </c>
      <c r="IQ84">
        <v>0.003674261220633967</v>
      </c>
      <c r="IR84">
        <v>0.0003746991724086452</v>
      </c>
      <c r="IS84">
        <v>1.563836292469968E-06</v>
      </c>
      <c r="IT84">
        <v>1</v>
      </c>
      <c r="IU84">
        <v>2003</v>
      </c>
      <c r="IV84">
        <v>1</v>
      </c>
      <c r="IW84">
        <v>24</v>
      </c>
      <c r="IX84">
        <v>203265.4</v>
      </c>
      <c r="IY84">
        <v>203265.6</v>
      </c>
      <c r="IZ84">
        <v>1.12183</v>
      </c>
      <c r="JA84">
        <v>2.6355</v>
      </c>
      <c r="JB84">
        <v>1.49658</v>
      </c>
      <c r="JC84">
        <v>2.34863</v>
      </c>
      <c r="JD84">
        <v>1.54907</v>
      </c>
      <c r="JE84">
        <v>2.48901</v>
      </c>
      <c r="JF84">
        <v>36.1989</v>
      </c>
      <c r="JG84">
        <v>24.2013</v>
      </c>
      <c r="JH84">
        <v>18</v>
      </c>
      <c r="JI84">
        <v>482.729</v>
      </c>
      <c r="JJ84">
        <v>496.626</v>
      </c>
      <c r="JK84">
        <v>30.3599</v>
      </c>
      <c r="JL84">
        <v>29.228</v>
      </c>
      <c r="JM84">
        <v>29.9999</v>
      </c>
      <c r="JN84">
        <v>29.4289</v>
      </c>
      <c r="JO84">
        <v>29.4183</v>
      </c>
      <c r="JP84">
        <v>22.5631</v>
      </c>
      <c r="JQ84">
        <v>8.553000000000001</v>
      </c>
      <c r="JR84">
        <v>100</v>
      </c>
      <c r="JS84">
        <v>30.3656</v>
      </c>
      <c r="JT84">
        <v>420</v>
      </c>
      <c r="JU84">
        <v>23.1509</v>
      </c>
      <c r="JV84">
        <v>101.848</v>
      </c>
      <c r="JW84">
        <v>91.2577</v>
      </c>
    </row>
    <row r="85" spans="1:283">
      <c r="A85">
        <v>67</v>
      </c>
      <c r="B85">
        <v>1759185532.6</v>
      </c>
      <c r="C85">
        <v>880.5</v>
      </c>
      <c r="D85" t="s">
        <v>561</v>
      </c>
      <c r="E85" t="s">
        <v>562</v>
      </c>
      <c r="F85">
        <v>5</v>
      </c>
      <c r="G85" t="s">
        <v>550</v>
      </c>
      <c r="H85">
        <v>1759185529.6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1.37</v>
      </c>
      <c r="CZ85">
        <v>0.5</v>
      </c>
      <c r="DA85" t="s">
        <v>421</v>
      </c>
      <c r="DB85">
        <v>2</v>
      </c>
      <c r="DC85">
        <v>1759185529.6</v>
      </c>
      <c r="DD85">
        <v>422.2942222222222</v>
      </c>
      <c r="DE85">
        <v>419.769111111111</v>
      </c>
      <c r="DF85">
        <v>23.28515555555555</v>
      </c>
      <c r="DG85">
        <v>23.11837777777778</v>
      </c>
      <c r="DH85">
        <v>423.4008888888889</v>
      </c>
      <c r="DI85">
        <v>22.97122222222222</v>
      </c>
      <c r="DJ85">
        <v>499.9803333333334</v>
      </c>
      <c r="DK85">
        <v>90.75487777777778</v>
      </c>
      <c r="DL85">
        <v>0.06809799999999999</v>
      </c>
      <c r="DM85">
        <v>29.84785555555555</v>
      </c>
      <c r="DN85">
        <v>29.98766666666667</v>
      </c>
      <c r="DO85">
        <v>999.9000000000001</v>
      </c>
      <c r="DP85">
        <v>0</v>
      </c>
      <c r="DQ85">
        <v>0</v>
      </c>
      <c r="DR85">
        <v>9987.435555555554</v>
      </c>
      <c r="DS85">
        <v>0</v>
      </c>
      <c r="DT85">
        <v>2.73213</v>
      </c>
      <c r="DU85">
        <v>2.525183333333333</v>
      </c>
      <c r="DV85">
        <v>432.3617777777778</v>
      </c>
      <c r="DW85">
        <v>429.7033333333333</v>
      </c>
      <c r="DX85">
        <v>0.1667771111111111</v>
      </c>
      <c r="DY85">
        <v>419.769111111111</v>
      </c>
      <c r="DZ85">
        <v>23.11837777777778</v>
      </c>
      <c r="EA85">
        <v>2.113241111111111</v>
      </c>
      <c r="EB85">
        <v>2.098105555555556</v>
      </c>
      <c r="EC85">
        <v>18.31935555555556</v>
      </c>
      <c r="ED85">
        <v>18.20481111111111</v>
      </c>
      <c r="EE85">
        <v>0.00500078</v>
      </c>
      <c r="EF85">
        <v>0</v>
      </c>
      <c r="EG85">
        <v>0</v>
      </c>
      <c r="EH85">
        <v>0</v>
      </c>
      <c r="EI85">
        <v>155.8111111111111</v>
      </c>
      <c r="EJ85">
        <v>0.00500078</v>
      </c>
      <c r="EK85">
        <v>-15.14444444444445</v>
      </c>
      <c r="EL85">
        <v>-0.06666666666666665</v>
      </c>
      <c r="EM85">
        <v>34.99277777777777</v>
      </c>
      <c r="EN85">
        <v>38.32599999999999</v>
      </c>
      <c r="EO85">
        <v>36.43044444444445</v>
      </c>
      <c r="EP85">
        <v>38.38166666666667</v>
      </c>
      <c r="EQ85">
        <v>37.29144444444444</v>
      </c>
      <c r="ER85">
        <v>0</v>
      </c>
      <c r="ES85">
        <v>0</v>
      </c>
      <c r="ET85">
        <v>0</v>
      </c>
      <c r="EU85">
        <v>1759185525.1</v>
      </c>
      <c r="EV85">
        <v>0</v>
      </c>
      <c r="EW85">
        <v>156.84</v>
      </c>
      <c r="EX85">
        <v>22.90769259106685</v>
      </c>
      <c r="EY85">
        <v>7.084615646523123</v>
      </c>
      <c r="EZ85">
        <v>-19.36</v>
      </c>
      <c r="FA85">
        <v>15</v>
      </c>
      <c r="FB85">
        <v>0</v>
      </c>
      <c r="FC85" t="s">
        <v>422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2.0450815</v>
      </c>
      <c r="FP85">
        <v>1.999848180112567</v>
      </c>
      <c r="FQ85">
        <v>0.4017437575778247</v>
      </c>
      <c r="FR85">
        <v>0</v>
      </c>
      <c r="FS85">
        <v>155.6735294117647</v>
      </c>
      <c r="FT85">
        <v>20.334606614714</v>
      </c>
      <c r="FU85">
        <v>6.817464977520833</v>
      </c>
      <c r="FV85">
        <v>0</v>
      </c>
      <c r="FW85">
        <v>0.166016</v>
      </c>
      <c r="FX85">
        <v>0.004695242026266489</v>
      </c>
      <c r="FY85">
        <v>0.001327508041406905</v>
      </c>
      <c r="FZ85">
        <v>1</v>
      </c>
      <c r="GA85">
        <v>1</v>
      </c>
      <c r="GB85">
        <v>3</v>
      </c>
      <c r="GC85" t="s">
        <v>446</v>
      </c>
      <c r="GD85">
        <v>3.10293</v>
      </c>
      <c r="GE85">
        <v>2.72619</v>
      </c>
      <c r="GF85">
        <v>0.08867650000000001</v>
      </c>
      <c r="GG85">
        <v>0.0881757</v>
      </c>
      <c r="GH85">
        <v>0.105725</v>
      </c>
      <c r="GI85">
        <v>0.10665</v>
      </c>
      <c r="GJ85">
        <v>23796.7</v>
      </c>
      <c r="GK85">
        <v>21611</v>
      </c>
      <c r="GL85">
        <v>26676.9</v>
      </c>
      <c r="GM85">
        <v>23923.6</v>
      </c>
      <c r="GN85">
        <v>38170</v>
      </c>
      <c r="GO85">
        <v>31580.8</v>
      </c>
      <c r="GP85">
        <v>46581.2</v>
      </c>
      <c r="GQ85">
        <v>37834.9</v>
      </c>
      <c r="GR85">
        <v>1.86607</v>
      </c>
      <c r="GS85">
        <v>1.86415</v>
      </c>
      <c r="GT85">
        <v>0.08938459999999999</v>
      </c>
      <c r="GU85">
        <v>0</v>
      </c>
      <c r="GV85">
        <v>28.5335</v>
      </c>
      <c r="GW85">
        <v>999.9</v>
      </c>
      <c r="GX85">
        <v>48.4</v>
      </c>
      <c r="GY85">
        <v>31.6</v>
      </c>
      <c r="GZ85">
        <v>24.8952</v>
      </c>
      <c r="HA85">
        <v>61.3737</v>
      </c>
      <c r="HB85">
        <v>19.1146</v>
      </c>
      <c r="HC85">
        <v>1</v>
      </c>
      <c r="HD85">
        <v>0.150005</v>
      </c>
      <c r="HE85">
        <v>-1.27061</v>
      </c>
      <c r="HF85">
        <v>20.291</v>
      </c>
      <c r="HG85">
        <v>5.21909</v>
      </c>
      <c r="HH85">
        <v>11.98</v>
      </c>
      <c r="HI85">
        <v>4.96465</v>
      </c>
      <c r="HJ85">
        <v>3.276</v>
      </c>
      <c r="HK85">
        <v>9999</v>
      </c>
      <c r="HL85">
        <v>9999</v>
      </c>
      <c r="HM85">
        <v>9999</v>
      </c>
      <c r="HN85">
        <v>47.1</v>
      </c>
      <c r="HO85">
        <v>1.86395</v>
      </c>
      <c r="HP85">
        <v>1.86006</v>
      </c>
      <c r="HQ85">
        <v>1.85837</v>
      </c>
      <c r="HR85">
        <v>1.85974</v>
      </c>
      <c r="HS85">
        <v>1.85989</v>
      </c>
      <c r="HT85">
        <v>1.85837</v>
      </c>
      <c r="HU85">
        <v>1.85744</v>
      </c>
      <c r="HV85">
        <v>1.85241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-1.107</v>
      </c>
      <c r="IK85">
        <v>0.3139</v>
      </c>
      <c r="IL85">
        <v>-0.9039269621244732</v>
      </c>
      <c r="IM85">
        <v>-0.001239420960351069</v>
      </c>
      <c r="IN85">
        <v>2.054680153414315E-06</v>
      </c>
      <c r="IO85">
        <v>-6.090169633737798E-10</v>
      </c>
      <c r="IP85">
        <v>0.01286883109493677</v>
      </c>
      <c r="IQ85">
        <v>0.003674261220633967</v>
      </c>
      <c r="IR85">
        <v>0.0003746991724086452</v>
      </c>
      <c r="IS85">
        <v>1.563836292469968E-06</v>
      </c>
      <c r="IT85">
        <v>1</v>
      </c>
      <c r="IU85">
        <v>2003</v>
      </c>
      <c r="IV85">
        <v>1</v>
      </c>
      <c r="IW85">
        <v>24</v>
      </c>
      <c r="IX85">
        <v>203265.5</v>
      </c>
      <c r="IY85">
        <v>203265.7</v>
      </c>
      <c r="IZ85">
        <v>1.12183</v>
      </c>
      <c r="JA85">
        <v>2.63672</v>
      </c>
      <c r="JB85">
        <v>1.49658</v>
      </c>
      <c r="JC85">
        <v>2.34863</v>
      </c>
      <c r="JD85">
        <v>1.54907</v>
      </c>
      <c r="JE85">
        <v>2.47437</v>
      </c>
      <c r="JF85">
        <v>36.1989</v>
      </c>
      <c r="JG85">
        <v>24.2013</v>
      </c>
      <c r="JH85">
        <v>18</v>
      </c>
      <c r="JI85">
        <v>482.881</v>
      </c>
      <c r="JJ85">
        <v>496.427</v>
      </c>
      <c r="JK85">
        <v>30.3652</v>
      </c>
      <c r="JL85">
        <v>29.2267</v>
      </c>
      <c r="JM85">
        <v>29.9999</v>
      </c>
      <c r="JN85">
        <v>29.4277</v>
      </c>
      <c r="JO85">
        <v>29.4183</v>
      </c>
      <c r="JP85">
        <v>22.5647</v>
      </c>
      <c r="JQ85">
        <v>8.553000000000001</v>
      </c>
      <c r="JR85">
        <v>100</v>
      </c>
      <c r="JS85">
        <v>30.3656</v>
      </c>
      <c r="JT85">
        <v>420</v>
      </c>
      <c r="JU85">
        <v>23.1509</v>
      </c>
      <c r="JV85">
        <v>101.848</v>
      </c>
      <c r="JW85">
        <v>91.2574</v>
      </c>
    </row>
    <row r="86" spans="1:283">
      <c r="A86">
        <v>68</v>
      </c>
      <c r="B86">
        <v>1759185534.6</v>
      </c>
      <c r="C86">
        <v>882.5</v>
      </c>
      <c r="D86" t="s">
        <v>563</v>
      </c>
      <c r="E86" t="s">
        <v>564</v>
      </c>
      <c r="F86">
        <v>5</v>
      </c>
      <c r="G86" t="s">
        <v>550</v>
      </c>
      <c r="H86">
        <v>1759185531.6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1.37</v>
      </c>
      <c r="CZ86">
        <v>0.5</v>
      </c>
      <c r="DA86" t="s">
        <v>421</v>
      </c>
      <c r="DB86">
        <v>2</v>
      </c>
      <c r="DC86">
        <v>1759185531.6</v>
      </c>
      <c r="DD86">
        <v>422.1731111111111</v>
      </c>
      <c r="DE86">
        <v>419.763</v>
      </c>
      <c r="DF86">
        <v>23.28371111111111</v>
      </c>
      <c r="DG86">
        <v>23.11847777777778</v>
      </c>
      <c r="DH86">
        <v>423.2797777777777</v>
      </c>
      <c r="DI86">
        <v>22.96981111111111</v>
      </c>
      <c r="DJ86">
        <v>499.953</v>
      </c>
      <c r="DK86">
        <v>90.75488888888889</v>
      </c>
      <c r="DL86">
        <v>0.06814167777777777</v>
      </c>
      <c r="DM86">
        <v>29.84925555555556</v>
      </c>
      <c r="DN86">
        <v>29.98948888888889</v>
      </c>
      <c r="DO86">
        <v>999.9000000000001</v>
      </c>
      <c r="DP86">
        <v>0</v>
      </c>
      <c r="DQ86">
        <v>0</v>
      </c>
      <c r="DR86">
        <v>9990.280000000001</v>
      </c>
      <c r="DS86">
        <v>0</v>
      </c>
      <c r="DT86">
        <v>2.73213</v>
      </c>
      <c r="DU86">
        <v>2.409983333333333</v>
      </c>
      <c r="DV86">
        <v>432.2371111111111</v>
      </c>
      <c r="DW86">
        <v>429.6972222222223</v>
      </c>
      <c r="DX86">
        <v>0.1652373333333333</v>
      </c>
      <c r="DY86">
        <v>419.763</v>
      </c>
      <c r="DZ86">
        <v>23.11847777777778</v>
      </c>
      <c r="EA86">
        <v>2.113111111111111</v>
      </c>
      <c r="EB86">
        <v>2.098116666666667</v>
      </c>
      <c r="EC86">
        <v>18.31836666666667</v>
      </c>
      <c r="ED86">
        <v>18.20487777777777</v>
      </c>
      <c r="EE86">
        <v>0.00500078</v>
      </c>
      <c r="EF86">
        <v>0</v>
      </c>
      <c r="EG86">
        <v>0</v>
      </c>
      <c r="EH86">
        <v>0</v>
      </c>
      <c r="EI86">
        <v>157.1444444444445</v>
      </c>
      <c r="EJ86">
        <v>0.00500078</v>
      </c>
      <c r="EK86">
        <v>-18.21111111111111</v>
      </c>
      <c r="EL86">
        <v>-0.8666666666666667</v>
      </c>
      <c r="EM86">
        <v>35.00677777777778</v>
      </c>
      <c r="EN86">
        <v>38.319</v>
      </c>
      <c r="EO86">
        <v>36.38166666666667</v>
      </c>
      <c r="EP86">
        <v>38.361</v>
      </c>
      <c r="EQ86">
        <v>37.222</v>
      </c>
      <c r="ER86">
        <v>0</v>
      </c>
      <c r="ES86">
        <v>0</v>
      </c>
      <c r="ET86">
        <v>0</v>
      </c>
      <c r="EU86">
        <v>1759185527.5</v>
      </c>
      <c r="EV86">
        <v>0</v>
      </c>
      <c r="EW86">
        <v>157.644</v>
      </c>
      <c r="EX86">
        <v>14.38461558456665</v>
      </c>
      <c r="EY86">
        <v>-2.715384545951614</v>
      </c>
      <c r="EZ86">
        <v>-19.736</v>
      </c>
      <c r="FA86">
        <v>15</v>
      </c>
      <c r="FB86">
        <v>0</v>
      </c>
      <c r="FC86" t="s">
        <v>422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2.061863658536585</v>
      </c>
      <c r="FP86">
        <v>2.14123505226481</v>
      </c>
      <c r="FQ86">
        <v>0.401796827317878</v>
      </c>
      <c r="FR86">
        <v>0</v>
      </c>
      <c r="FS86">
        <v>155.6147058823529</v>
      </c>
      <c r="FT86">
        <v>26.04583654393812</v>
      </c>
      <c r="FU86">
        <v>6.924769367700828</v>
      </c>
      <c r="FV86">
        <v>0</v>
      </c>
      <c r="FW86">
        <v>0.1658384146341464</v>
      </c>
      <c r="FX86">
        <v>0.003480940766550335</v>
      </c>
      <c r="FY86">
        <v>0.001349688039395874</v>
      </c>
      <c r="FZ86">
        <v>1</v>
      </c>
      <c r="GA86">
        <v>1</v>
      </c>
      <c r="GB86">
        <v>3</v>
      </c>
      <c r="GC86" t="s">
        <v>446</v>
      </c>
      <c r="GD86">
        <v>3.1029</v>
      </c>
      <c r="GE86">
        <v>2.7262</v>
      </c>
      <c r="GF86">
        <v>0.088657</v>
      </c>
      <c r="GG86">
        <v>0.0881999</v>
      </c>
      <c r="GH86">
        <v>0.105716</v>
      </c>
      <c r="GI86">
        <v>0.106644</v>
      </c>
      <c r="GJ86">
        <v>23797.2</v>
      </c>
      <c r="GK86">
        <v>21610.6</v>
      </c>
      <c r="GL86">
        <v>26676.9</v>
      </c>
      <c r="GM86">
        <v>23923.7</v>
      </c>
      <c r="GN86">
        <v>38170.2</v>
      </c>
      <c r="GO86">
        <v>31581.2</v>
      </c>
      <c r="GP86">
        <v>46581.1</v>
      </c>
      <c r="GQ86">
        <v>37835.1</v>
      </c>
      <c r="GR86">
        <v>1.86602</v>
      </c>
      <c r="GS86">
        <v>1.86402</v>
      </c>
      <c r="GT86">
        <v>0.0899732</v>
      </c>
      <c r="GU86">
        <v>0</v>
      </c>
      <c r="GV86">
        <v>28.5329</v>
      </c>
      <c r="GW86">
        <v>999.9</v>
      </c>
      <c r="GX86">
        <v>48.4</v>
      </c>
      <c r="GY86">
        <v>31.6</v>
      </c>
      <c r="GZ86">
        <v>24.895</v>
      </c>
      <c r="HA86">
        <v>61.0837</v>
      </c>
      <c r="HB86">
        <v>19.0144</v>
      </c>
      <c r="HC86">
        <v>1</v>
      </c>
      <c r="HD86">
        <v>0.149807</v>
      </c>
      <c r="HE86">
        <v>-1.26646</v>
      </c>
      <c r="HF86">
        <v>20.2911</v>
      </c>
      <c r="HG86">
        <v>5.21909</v>
      </c>
      <c r="HH86">
        <v>11.98</v>
      </c>
      <c r="HI86">
        <v>4.96465</v>
      </c>
      <c r="HJ86">
        <v>3.276</v>
      </c>
      <c r="HK86">
        <v>9999</v>
      </c>
      <c r="HL86">
        <v>9999</v>
      </c>
      <c r="HM86">
        <v>9999</v>
      </c>
      <c r="HN86">
        <v>47.1</v>
      </c>
      <c r="HO86">
        <v>1.86396</v>
      </c>
      <c r="HP86">
        <v>1.86006</v>
      </c>
      <c r="HQ86">
        <v>1.85837</v>
      </c>
      <c r="HR86">
        <v>1.85974</v>
      </c>
      <c r="HS86">
        <v>1.85989</v>
      </c>
      <c r="HT86">
        <v>1.85837</v>
      </c>
      <c r="HU86">
        <v>1.85744</v>
      </c>
      <c r="HV86">
        <v>1.85241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-1.107</v>
      </c>
      <c r="IK86">
        <v>0.3139</v>
      </c>
      <c r="IL86">
        <v>-0.9039269621244732</v>
      </c>
      <c r="IM86">
        <v>-0.001239420960351069</v>
      </c>
      <c r="IN86">
        <v>2.054680153414315E-06</v>
      </c>
      <c r="IO86">
        <v>-6.090169633737798E-10</v>
      </c>
      <c r="IP86">
        <v>0.01286883109493677</v>
      </c>
      <c r="IQ86">
        <v>0.003674261220633967</v>
      </c>
      <c r="IR86">
        <v>0.0003746991724086452</v>
      </c>
      <c r="IS86">
        <v>1.563836292469968E-06</v>
      </c>
      <c r="IT86">
        <v>1</v>
      </c>
      <c r="IU86">
        <v>2003</v>
      </c>
      <c r="IV86">
        <v>1</v>
      </c>
      <c r="IW86">
        <v>24</v>
      </c>
      <c r="IX86">
        <v>203265.5</v>
      </c>
      <c r="IY86">
        <v>203265.7</v>
      </c>
      <c r="IZ86">
        <v>1.12305</v>
      </c>
      <c r="JA86">
        <v>2.64282</v>
      </c>
      <c r="JB86">
        <v>1.49658</v>
      </c>
      <c r="JC86">
        <v>2.34863</v>
      </c>
      <c r="JD86">
        <v>1.54907</v>
      </c>
      <c r="JE86">
        <v>2.45728</v>
      </c>
      <c r="JF86">
        <v>36.1754</v>
      </c>
      <c r="JG86">
        <v>24.1926</v>
      </c>
      <c r="JH86">
        <v>18</v>
      </c>
      <c r="JI86">
        <v>482.847</v>
      </c>
      <c r="JJ86">
        <v>496.343</v>
      </c>
      <c r="JK86">
        <v>30.3691</v>
      </c>
      <c r="JL86">
        <v>29.2261</v>
      </c>
      <c r="JM86">
        <v>29.9999</v>
      </c>
      <c r="JN86">
        <v>29.4272</v>
      </c>
      <c r="JO86">
        <v>29.4183</v>
      </c>
      <c r="JP86">
        <v>22.5664</v>
      </c>
      <c r="JQ86">
        <v>8.553000000000001</v>
      </c>
      <c r="JR86">
        <v>100</v>
      </c>
      <c r="JS86">
        <v>30.3744</v>
      </c>
      <c r="JT86">
        <v>420</v>
      </c>
      <c r="JU86">
        <v>23.1509</v>
      </c>
      <c r="JV86">
        <v>101.848</v>
      </c>
      <c r="JW86">
        <v>91.258</v>
      </c>
    </row>
    <row r="87" spans="1:283">
      <c r="A87">
        <v>69</v>
      </c>
      <c r="B87">
        <v>1759185536.6</v>
      </c>
      <c r="C87">
        <v>884.5</v>
      </c>
      <c r="D87" t="s">
        <v>565</v>
      </c>
      <c r="E87" t="s">
        <v>566</v>
      </c>
      <c r="F87">
        <v>5</v>
      </c>
      <c r="G87" t="s">
        <v>550</v>
      </c>
      <c r="H87">
        <v>1759185533.6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1.37</v>
      </c>
      <c r="CZ87">
        <v>0.5</v>
      </c>
      <c r="DA87" t="s">
        <v>421</v>
      </c>
      <c r="DB87">
        <v>2</v>
      </c>
      <c r="DC87">
        <v>1759185533.6</v>
      </c>
      <c r="DD87">
        <v>422.0715555555556</v>
      </c>
      <c r="DE87">
        <v>419.8562222222222</v>
      </c>
      <c r="DF87">
        <v>23.28201111111111</v>
      </c>
      <c r="DG87">
        <v>23.11777777777778</v>
      </c>
      <c r="DH87">
        <v>423.1783333333334</v>
      </c>
      <c r="DI87">
        <v>22.96814444444444</v>
      </c>
      <c r="DJ87">
        <v>499.9846666666667</v>
      </c>
      <c r="DK87">
        <v>90.75494444444445</v>
      </c>
      <c r="DL87">
        <v>0.0680306888888889</v>
      </c>
      <c r="DM87">
        <v>29.8509</v>
      </c>
      <c r="DN87">
        <v>29.99443333333333</v>
      </c>
      <c r="DO87">
        <v>999.9000000000001</v>
      </c>
      <c r="DP87">
        <v>0</v>
      </c>
      <c r="DQ87">
        <v>0</v>
      </c>
      <c r="DR87">
        <v>10004.64888888889</v>
      </c>
      <c r="DS87">
        <v>0</v>
      </c>
      <c r="DT87">
        <v>2.73213</v>
      </c>
      <c r="DU87">
        <v>2.215264444444444</v>
      </c>
      <c r="DV87">
        <v>432.1324444444444</v>
      </c>
      <c r="DW87">
        <v>429.7922222222222</v>
      </c>
      <c r="DX87">
        <v>0.1642431111111111</v>
      </c>
      <c r="DY87">
        <v>419.8562222222222</v>
      </c>
      <c r="DZ87">
        <v>23.11777777777778</v>
      </c>
      <c r="EA87">
        <v>2.112958888888889</v>
      </c>
      <c r="EB87">
        <v>2.098053333333333</v>
      </c>
      <c r="EC87">
        <v>18.31721111111111</v>
      </c>
      <c r="ED87">
        <v>18.20441111111111</v>
      </c>
      <c r="EE87">
        <v>0.00500078</v>
      </c>
      <c r="EF87">
        <v>0</v>
      </c>
      <c r="EG87">
        <v>0</v>
      </c>
      <c r="EH87">
        <v>0</v>
      </c>
      <c r="EI87">
        <v>156.1</v>
      </c>
      <c r="EJ87">
        <v>0.00500078</v>
      </c>
      <c r="EK87">
        <v>-18.92222222222222</v>
      </c>
      <c r="EL87">
        <v>-1.144444444444444</v>
      </c>
      <c r="EM87">
        <v>34.986</v>
      </c>
      <c r="EN87">
        <v>38.29822222222222</v>
      </c>
      <c r="EO87">
        <v>36.36788888888889</v>
      </c>
      <c r="EP87">
        <v>38.31233333333333</v>
      </c>
      <c r="EQ87">
        <v>37.29844444444445</v>
      </c>
      <c r="ER87">
        <v>0</v>
      </c>
      <c r="ES87">
        <v>0</v>
      </c>
      <c r="ET87">
        <v>0</v>
      </c>
      <c r="EU87">
        <v>1759185529.3</v>
      </c>
      <c r="EV87">
        <v>0</v>
      </c>
      <c r="EW87">
        <v>157.45</v>
      </c>
      <c r="EX87">
        <v>11.10769243064769</v>
      </c>
      <c r="EY87">
        <v>-10.71452980966217</v>
      </c>
      <c r="EZ87">
        <v>-19.52307692307692</v>
      </c>
      <c r="FA87">
        <v>15</v>
      </c>
      <c r="FB87">
        <v>0</v>
      </c>
      <c r="FC87" t="s">
        <v>422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2.055634</v>
      </c>
      <c r="FP87">
        <v>2.327207504690434</v>
      </c>
      <c r="FQ87">
        <v>0.4071916976363836</v>
      </c>
      <c r="FR87">
        <v>0</v>
      </c>
      <c r="FS87">
        <v>156.335294117647</v>
      </c>
      <c r="FT87">
        <v>16.68754779592538</v>
      </c>
      <c r="FU87">
        <v>6.702277152665491</v>
      </c>
      <c r="FV87">
        <v>0</v>
      </c>
      <c r="FW87">
        <v>0.165771625</v>
      </c>
      <c r="FX87">
        <v>-0.004167883677298512</v>
      </c>
      <c r="FY87">
        <v>0.001443227523426225</v>
      </c>
      <c r="FZ87">
        <v>1</v>
      </c>
      <c r="GA87">
        <v>1</v>
      </c>
      <c r="GB87">
        <v>3</v>
      </c>
      <c r="GC87" t="s">
        <v>446</v>
      </c>
      <c r="GD87">
        <v>3.10297</v>
      </c>
      <c r="GE87">
        <v>2.72614</v>
      </c>
      <c r="GF87">
        <v>0.0886518</v>
      </c>
      <c r="GG87">
        <v>0.0882151</v>
      </c>
      <c r="GH87">
        <v>0.105711</v>
      </c>
      <c r="GI87">
        <v>0.106639</v>
      </c>
      <c r="GJ87">
        <v>23797.3</v>
      </c>
      <c r="GK87">
        <v>21610.2</v>
      </c>
      <c r="GL87">
        <v>26676.9</v>
      </c>
      <c r="GM87">
        <v>23923.7</v>
      </c>
      <c r="GN87">
        <v>38170.5</v>
      </c>
      <c r="GO87">
        <v>31581.6</v>
      </c>
      <c r="GP87">
        <v>46581.1</v>
      </c>
      <c r="GQ87">
        <v>37835.3</v>
      </c>
      <c r="GR87">
        <v>1.8663</v>
      </c>
      <c r="GS87">
        <v>1.8639</v>
      </c>
      <c r="GT87">
        <v>0.09002540000000001</v>
      </c>
      <c r="GU87">
        <v>0</v>
      </c>
      <c r="GV87">
        <v>28.5317</v>
      </c>
      <c r="GW87">
        <v>999.9</v>
      </c>
      <c r="GX87">
        <v>48.4</v>
      </c>
      <c r="GY87">
        <v>31.6</v>
      </c>
      <c r="GZ87">
        <v>24.8965</v>
      </c>
      <c r="HA87">
        <v>61.2737</v>
      </c>
      <c r="HB87">
        <v>18.9223</v>
      </c>
      <c r="HC87">
        <v>1</v>
      </c>
      <c r="HD87">
        <v>0.149517</v>
      </c>
      <c r="HE87">
        <v>-1.27093</v>
      </c>
      <c r="HF87">
        <v>20.2911</v>
      </c>
      <c r="HG87">
        <v>5.21909</v>
      </c>
      <c r="HH87">
        <v>11.98</v>
      </c>
      <c r="HI87">
        <v>4.96485</v>
      </c>
      <c r="HJ87">
        <v>3.276</v>
      </c>
      <c r="HK87">
        <v>9999</v>
      </c>
      <c r="HL87">
        <v>9999</v>
      </c>
      <c r="HM87">
        <v>9999</v>
      </c>
      <c r="HN87">
        <v>47.1</v>
      </c>
      <c r="HO87">
        <v>1.86398</v>
      </c>
      <c r="HP87">
        <v>1.86008</v>
      </c>
      <c r="HQ87">
        <v>1.85837</v>
      </c>
      <c r="HR87">
        <v>1.85974</v>
      </c>
      <c r="HS87">
        <v>1.85989</v>
      </c>
      <c r="HT87">
        <v>1.85837</v>
      </c>
      <c r="HU87">
        <v>1.85745</v>
      </c>
      <c r="HV87">
        <v>1.85241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-1.107</v>
      </c>
      <c r="IK87">
        <v>0.3139</v>
      </c>
      <c r="IL87">
        <v>-0.9039269621244732</v>
      </c>
      <c r="IM87">
        <v>-0.001239420960351069</v>
      </c>
      <c r="IN87">
        <v>2.054680153414315E-06</v>
      </c>
      <c r="IO87">
        <v>-6.090169633737798E-10</v>
      </c>
      <c r="IP87">
        <v>0.01286883109493677</v>
      </c>
      <c r="IQ87">
        <v>0.003674261220633967</v>
      </c>
      <c r="IR87">
        <v>0.0003746991724086452</v>
      </c>
      <c r="IS87">
        <v>1.563836292469968E-06</v>
      </c>
      <c r="IT87">
        <v>1</v>
      </c>
      <c r="IU87">
        <v>2003</v>
      </c>
      <c r="IV87">
        <v>1</v>
      </c>
      <c r="IW87">
        <v>24</v>
      </c>
      <c r="IX87">
        <v>203265.5</v>
      </c>
      <c r="IY87">
        <v>203265.7</v>
      </c>
      <c r="IZ87">
        <v>1.12305</v>
      </c>
      <c r="JA87">
        <v>2.64038</v>
      </c>
      <c r="JB87">
        <v>1.49658</v>
      </c>
      <c r="JC87">
        <v>2.34863</v>
      </c>
      <c r="JD87">
        <v>1.54907</v>
      </c>
      <c r="JE87">
        <v>2.42432</v>
      </c>
      <c r="JF87">
        <v>36.1989</v>
      </c>
      <c r="JG87">
        <v>24.1926</v>
      </c>
      <c r="JH87">
        <v>18</v>
      </c>
      <c r="JI87">
        <v>483.008</v>
      </c>
      <c r="JJ87">
        <v>496.26</v>
      </c>
      <c r="JK87">
        <v>30.3727</v>
      </c>
      <c r="JL87">
        <v>29.2248</v>
      </c>
      <c r="JM87">
        <v>29.9999</v>
      </c>
      <c r="JN87">
        <v>29.4272</v>
      </c>
      <c r="JO87">
        <v>29.4183</v>
      </c>
      <c r="JP87">
        <v>22.5649</v>
      </c>
      <c r="JQ87">
        <v>8.553000000000001</v>
      </c>
      <c r="JR87">
        <v>100</v>
      </c>
      <c r="JS87">
        <v>30.3744</v>
      </c>
      <c r="JT87">
        <v>420</v>
      </c>
      <c r="JU87">
        <v>23.1509</v>
      </c>
      <c r="JV87">
        <v>101.848</v>
      </c>
      <c r="JW87">
        <v>91.25830000000001</v>
      </c>
    </row>
    <row r="88" spans="1:283">
      <c r="A88">
        <v>70</v>
      </c>
      <c r="B88">
        <v>1759185538.6</v>
      </c>
      <c r="C88">
        <v>886.5</v>
      </c>
      <c r="D88" t="s">
        <v>567</v>
      </c>
      <c r="E88" t="s">
        <v>568</v>
      </c>
      <c r="F88">
        <v>5</v>
      </c>
      <c r="G88" t="s">
        <v>550</v>
      </c>
      <c r="H88">
        <v>1759185535.6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1.37</v>
      </c>
      <c r="CZ88">
        <v>0.5</v>
      </c>
      <c r="DA88" t="s">
        <v>421</v>
      </c>
      <c r="DB88">
        <v>2</v>
      </c>
      <c r="DC88">
        <v>1759185535.6</v>
      </c>
      <c r="DD88">
        <v>422.0106666666667</v>
      </c>
      <c r="DE88">
        <v>419.9554444444444</v>
      </c>
      <c r="DF88">
        <v>23.28062222222222</v>
      </c>
      <c r="DG88">
        <v>23.11594444444444</v>
      </c>
      <c r="DH88">
        <v>423.1173333333334</v>
      </c>
      <c r="DI88">
        <v>22.9668</v>
      </c>
      <c r="DJ88">
        <v>500.0306666666667</v>
      </c>
      <c r="DK88">
        <v>90.75513333333333</v>
      </c>
      <c r="DL88">
        <v>0.06797923333333333</v>
      </c>
      <c r="DM88">
        <v>29.85226666666667</v>
      </c>
      <c r="DN88">
        <v>29.99661111111111</v>
      </c>
      <c r="DO88">
        <v>999.9000000000001</v>
      </c>
      <c r="DP88">
        <v>0</v>
      </c>
      <c r="DQ88">
        <v>0</v>
      </c>
      <c r="DR88">
        <v>10003.95333333333</v>
      </c>
      <c r="DS88">
        <v>0</v>
      </c>
      <c r="DT88">
        <v>2.73213</v>
      </c>
      <c r="DU88">
        <v>2.055111111111111</v>
      </c>
      <c r="DV88">
        <v>432.0694444444445</v>
      </c>
      <c r="DW88">
        <v>429.8928888888889</v>
      </c>
      <c r="DX88">
        <v>0.1646977777777778</v>
      </c>
      <c r="DY88">
        <v>419.9554444444444</v>
      </c>
      <c r="DZ88">
        <v>23.11594444444444</v>
      </c>
      <c r="EA88">
        <v>2.112837777777778</v>
      </c>
      <c r="EB88">
        <v>2.097891111111111</v>
      </c>
      <c r="EC88">
        <v>18.3163</v>
      </c>
      <c r="ED88">
        <v>18.20316666666666</v>
      </c>
      <c r="EE88">
        <v>0.00500078</v>
      </c>
      <c r="EF88">
        <v>0</v>
      </c>
      <c r="EG88">
        <v>0</v>
      </c>
      <c r="EH88">
        <v>0</v>
      </c>
      <c r="EI88">
        <v>156.4333333333333</v>
      </c>
      <c r="EJ88">
        <v>0.00500078</v>
      </c>
      <c r="EK88">
        <v>-17.23333333333333</v>
      </c>
      <c r="EL88">
        <v>-0.4555555555555555</v>
      </c>
      <c r="EM88">
        <v>34.97200000000001</v>
      </c>
      <c r="EN88">
        <v>38.28444444444445</v>
      </c>
      <c r="EO88">
        <v>36.36777777777777</v>
      </c>
      <c r="EP88">
        <v>38.29144444444444</v>
      </c>
      <c r="EQ88">
        <v>37.29833333333333</v>
      </c>
      <c r="ER88">
        <v>0</v>
      </c>
      <c r="ES88">
        <v>0</v>
      </c>
      <c r="ET88">
        <v>0</v>
      </c>
      <c r="EU88">
        <v>1759185531.1</v>
      </c>
      <c r="EV88">
        <v>0</v>
      </c>
      <c r="EW88">
        <v>157.644</v>
      </c>
      <c r="EX88">
        <v>-5.938461525435749</v>
      </c>
      <c r="EY88">
        <v>-2.453845910701512</v>
      </c>
      <c r="EZ88">
        <v>-19.396</v>
      </c>
      <c r="FA88">
        <v>15</v>
      </c>
      <c r="FB88">
        <v>0</v>
      </c>
      <c r="FC88" t="s">
        <v>422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2.047680487804878</v>
      </c>
      <c r="FP88">
        <v>2.030174425087104</v>
      </c>
      <c r="FQ88">
        <v>0.4032049700498901</v>
      </c>
      <c r="FR88">
        <v>0</v>
      </c>
      <c r="FS88">
        <v>156.8588235294118</v>
      </c>
      <c r="FT88">
        <v>8.766997800657883</v>
      </c>
      <c r="FU88">
        <v>6.058543682857572</v>
      </c>
      <c r="FV88">
        <v>0</v>
      </c>
      <c r="FW88">
        <v>0.1657584634146341</v>
      </c>
      <c r="FX88">
        <v>-0.005213895470383408</v>
      </c>
      <c r="FY88">
        <v>0.001453178116717084</v>
      </c>
      <c r="FZ88">
        <v>1</v>
      </c>
      <c r="GA88">
        <v>1</v>
      </c>
      <c r="GB88">
        <v>3</v>
      </c>
      <c r="GC88" t="s">
        <v>446</v>
      </c>
      <c r="GD88">
        <v>3.10301</v>
      </c>
      <c r="GE88">
        <v>2.726</v>
      </c>
      <c r="GF88">
        <v>0.08865820000000001</v>
      </c>
      <c r="GG88">
        <v>0.0882153</v>
      </c>
      <c r="GH88">
        <v>0.105718</v>
      </c>
      <c r="GI88">
        <v>0.106634</v>
      </c>
      <c r="GJ88">
        <v>23797.1</v>
      </c>
      <c r="GK88">
        <v>21610.2</v>
      </c>
      <c r="GL88">
        <v>26676.8</v>
      </c>
      <c r="GM88">
        <v>23923.6</v>
      </c>
      <c r="GN88">
        <v>38170.3</v>
      </c>
      <c r="GO88">
        <v>31581.6</v>
      </c>
      <c r="GP88">
        <v>46581.2</v>
      </c>
      <c r="GQ88">
        <v>37835.2</v>
      </c>
      <c r="GR88">
        <v>1.86633</v>
      </c>
      <c r="GS88">
        <v>1.86383</v>
      </c>
      <c r="GT88">
        <v>0.0900701</v>
      </c>
      <c r="GU88">
        <v>0</v>
      </c>
      <c r="GV88">
        <v>28.5311</v>
      </c>
      <c r="GW88">
        <v>999.9</v>
      </c>
      <c r="GX88">
        <v>48.4</v>
      </c>
      <c r="GY88">
        <v>31.6</v>
      </c>
      <c r="GZ88">
        <v>24.8954</v>
      </c>
      <c r="HA88">
        <v>61.3137</v>
      </c>
      <c r="HB88">
        <v>18.9022</v>
      </c>
      <c r="HC88">
        <v>1</v>
      </c>
      <c r="HD88">
        <v>0.149466</v>
      </c>
      <c r="HE88">
        <v>-1.26034</v>
      </c>
      <c r="HF88">
        <v>20.2912</v>
      </c>
      <c r="HG88">
        <v>5.21924</v>
      </c>
      <c r="HH88">
        <v>11.98</v>
      </c>
      <c r="HI88">
        <v>4.9647</v>
      </c>
      <c r="HJ88">
        <v>3.276</v>
      </c>
      <c r="HK88">
        <v>9999</v>
      </c>
      <c r="HL88">
        <v>9999</v>
      </c>
      <c r="HM88">
        <v>9999</v>
      </c>
      <c r="HN88">
        <v>47.1</v>
      </c>
      <c r="HO88">
        <v>1.86398</v>
      </c>
      <c r="HP88">
        <v>1.86007</v>
      </c>
      <c r="HQ88">
        <v>1.85837</v>
      </c>
      <c r="HR88">
        <v>1.85974</v>
      </c>
      <c r="HS88">
        <v>1.85989</v>
      </c>
      <c r="HT88">
        <v>1.85837</v>
      </c>
      <c r="HU88">
        <v>1.85744</v>
      </c>
      <c r="HV88">
        <v>1.85242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-1.107</v>
      </c>
      <c r="IK88">
        <v>0.3139</v>
      </c>
      <c r="IL88">
        <v>-0.9039269621244732</v>
      </c>
      <c r="IM88">
        <v>-0.001239420960351069</v>
      </c>
      <c r="IN88">
        <v>2.054680153414315E-06</v>
      </c>
      <c r="IO88">
        <v>-6.090169633737798E-10</v>
      </c>
      <c r="IP88">
        <v>0.01286883109493677</v>
      </c>
      <c r="IQ88">
        <v>0.003674261220633967</v>
      </c>
      <c r="IR88">
        <v>0.0003746991724086452</v>
      </c>
      <c r="IS88">
        <v>1.563836292469968E-06</v>
      </c>
      <c r="IT88">
        <v>1</v>
      </c>
      <c r="IU88">
        <v>2003</v>
      </c>
      <c r="IV88">
        <v>1</v>
      </c>
      <c r="IW88">
        <v>24</v>
      </c>
      <c r="IX88">
        <v>203265.6</v>
      </c>
      <c r="IY88">
        <v>203265.8</v>
      </c>
      <c r="IZ88">
        <v>1.12183</v>
      </c>
      <c r="JA88">
        <v>2.64648</v>
      </c>
      <c r="JB88">
        <v>1.49658</v>
      </c>
      <c r="JC88">
        <v>2.34863</v>
      </c>
      <c r="JD88">
        <v>1.54907</v>
      </c>
      <c r="JE88">
        <v>2.36084</v>
      </c>
      <c r="JF88">
        <v>36.1989</v>
      </c>
      <c r="JG88">
        <v>24.1926</v>
      </c>
      <c r="JH88">
        <v>18</v>
      </c>
      <c r="JI88">
        <v>483.022</v>
      </c>
      <c r="JJ88">
        <v>496.2</v>
      </c>
      <c r="JK88">
        <v>30.3763</v>
      </c>
      <c r="JL88">
        <v>29.2237</v>
      </c>
      <c r="JM88">
        <v>30</v>
      </c>
      <c r="JN88">
        <v>29.4272</v>
      </c>
      <c r="JO88">
        <v>29.4171</v>
      </c>
      <c r="JP88">
        <v>22.5661</v>
      </c>
      <c r="JQ88">
        <v>8.553000000000001</v>
      </c>
      <c r="JR88">
        <v>100</v>
      </c>
      <c r="JS88">
        <v>30.3761</v>
      </c>
      <c r="JT88">
        <v>420</v>
      </c>
      <c r="JU88">
        <v>23.1509</v>
      </c>
      <c r="JV88">
        <v>101.848</v>
      </c>
      <c r="JW88">
        <v>91.258</v>
      </c>
    </row>
    <row r="89" spans="1:283">
      <c r="A89">
        <v>71</v>
      </c>
      <c r="B89">
        <v>1759185540.6</v>
      </c>
      <c r="C89">
        <v>888.5</v>
      </c>
      <c r="D89" t="s">
        <v>569</v>
      </c>
      <c r="E89" t="s">
        <v>570</v>
      </c>
      <c r="F89">
        <v>5</v>
      </c>
      <c r="G89" t="s">
        <v>550</v>
      </c>
      <c r="H89">
        <v>1759185537.6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1.37</v>
      </c>
      <c r="CZ89">
        <v>0.5</v>
      </c>
      <c r="DA89" t="s">
        <v>421</v>
      </c>
      <c r="DB89">
        <v>2</v>
      </c>
      <c r="DC89">
        <v>1759185537.6</v>
      </c>
      <c r="DD89">
        <v>421.9935555555555</v>
      </c>
      <c r="DE89">
        <v>420.0005555555556</v>
      </c>
      <c r="DF89">
        <v>23.28081111111111</v>
      </c>
      <c r="DG89">
        <v>23.11455555555555</v>
      </c>
      <c r="DH89">
        <v>423.1003333333334</v>
      </c>
      <c r="DI89">
        <v>22.96697777777778</v>
      </c>
      <c r="DJ89">
        <v>500.0015555555556</v>
      </c>
      <c r="DK89">
        <v>90.75482222222223</v>
      </c>
      <c r="DL89">
        <v>0.06801914444444446</v>
      </c>
      <c r="DM89">
        <v>29.85341111111111</v>
      </c>
      <c r="DN89">
        <v>29.9992</v>
      </c>
      <c r="DO89">
        <v>999.9000000000001</v>
      </c>
      <c r="DP89">
        <v>0</v>
      </c>
      <c r="DQ89">
        <v>0</v>
      </c>
      <c r="DR89">
        <v>9995.343333333332</v>
      </c>
      <c r="DS89">
        <v>0</v>
      </c>
      <c r="DT89">
        <v>2.73213</v>
      </c>
      <c r="DU89">
        <v>1.993</v>
      </c>
      <c r="DV89">
        <v>432.052</v>
      </c>
      <c r="DW89">
        <v>429.9384444444444</v>
      </c>
      <c r="DX89">
        <v>0.16627</v>
      </c>
      <c r="DY89">
        <v>420.0005555555556</v>
      </c>
      <c r="DZ89">
        <v>23.11455555555555</v>
      </c>
      <c r="EA89">
        <v>2.112847777777778</v>
      </c>
      <c r="EB89">
        <v>2.097756666666667</v>
      </c>
      <c r="EC89">
        <v>18.31636666666667</v>
      </c>
      <c r="ED89">
        <v>18.20215555555556</v>
      </c>
      <c r="EE89">
        <v>0.00500078</v>
      </c>
      <c r="EF89">
        <v>0</v>
      </c>
      <c r="EG89">
        <v>0</v>
      </c>
      <c r="EH89">
        <v>0</v>
      </c>
      <c r="EI89">
        <v>157.6444444444444</v>
      </c>
      <c r="EJ89">
        <v>0.00500078</v>
      </c>
      <c r="EK89">
        <v>-17.33333333333333</v>
      </c>
      <c r="EL89">
        <v>-0.2111111111111111</v>
      </c>
      <c r="EM89">
        <v>34.93733333333333</v>
      </c>
      <c r="EN89">
        <v>38.27066666666667</v>
      </c>
      <c r="EO89">
        <v>36.43033333333333</v>
      </c>
      <c r="EP89">
        <v>38.27744444444444</v>
      </c>
      <c r="EQ89">
        <v>37.35377777777777</v>
      </c>
      <c r="ER89">
        <v>0</v>
      </c>
      <c r="ES89">
        <v>0</v>
      </c>
      <c r="ET89">
        <v>0</v>
      </c>
      <c r="EU89">
        <v>1759185533.5</v>
      </c>
      <c r="EV89">
        <v>0</v>
      </c>
      <c r="EW89">
        <v>157.912</v>
      </c>
      <c r="EX89">
        <v>3.323077101208396</v>
      </c>
      <c r="EY89">
        <v>-17.90769212702076</v>
      </c>
      <c r="EZ89">
        <v>-19.68</v>
      </c>
      <c r="FA89">
        <v>15</v>
      </c>
      <c r="FB89">
        <v>0</v>
      </c>
      <c r="FC89" t="s">
        <v>422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2.08188275</v>
      </c>
      <c r="FP89">
        <v>1.336309080675421</v>
      </c>
      <c r="FQ89">
        <v>0.3897250163062894</v>
      </c>
      <c r="FR89">
        <v>0</v>
      </c>
      <c r="FS89">
        <v>157.6617647058824</v>
      </c>
      <c r="FT89">
        <v>7.512605117400215</v>
      </c>
      <c r="FU89">
        <v>5.323422975861562</v>
      </c>
      <c r="FV89">
        <v>0</v>
      </c>
      <c r="FW89">
        <v>0.165989425</v>
      </c>
      <c r="FX89">
        <v>0.0007878461538458788</v>
      </c>
      <c r="FY89">
        <v>0.001684938350318786</v>
      </c>
      <c r="FZ89">
        <v>1</v>
      </c>
      <c r="GA89">
        <v>1</v>
      </c>
      <c r="GB89">
        <v>3</v>
      </c>
      <c r="GC89" t="s">
        <v>446</v>
      </c>
      <c r="GD89">
        <v>3.10273</v>
      </c>
      <c r="GE89">
        <v>2.72608</v>
      </c>
      <c r="GF89">
        <v>0.0886584</v>
      </c>
      <c r="GG89">
        <v>0.0882053</v>
      </c>
      <c r="GH89">
        <v>0.10572</v>
      </c>
      <c r="GI89">
        <v>0.106634</v>
      </c>
      <c r="GJ89">
        <v>23797</v>
      </c>
      <c r="GK89">
        <v>21610.6</v>
      </c>
      <c r="GL89">
        <v>26676.7</v>
      </c>
      <c r="GM89">
        <v>23923.8</v>
      </c>
      <c r="GN89">
        <v>38170.2</v>
      </c>
      <c r="GO89">
        <v>31581.6</v>
      </c>
      <c r="GP89">
        <v>46581.2</v>
      </c>
      <c r="GQ89">
        <v>37835.2</v>
      </c>
      <c r="GR89">
        <v>1.86572</v>
      </c>
      <c r="GS89">
        <v>1.86423</v>
      </c>
      <c r="GT89">
        <v>0.09059159999999999</v>
      </c>
      <c r="GU89">
        <v>0</v>
      </c>
      <c r="GV89">
        <v>28.5311</v>
      </c>
      <c r="GW89">
        <v>999.9</v>
      </c>
      <c r="GX89">
        <v>48.4</v>
      </c>
      <c r="GY89">
        <v>31.6</v>
      </c>
      <c r="GZ89">
        <v>24.8932</v>
      </c>
      <c r="HA89">
        <v>61.3837</v>
      </c>
      <c r="HB89">
        <v>19.0345</v>
      </c>
      <c r="HC89">
        <v>1</v>
      </c>
      <c r="HD89">
        <v>0.149497</v>
      </c>
      <c r="HE89">
        <v>-1.2528</v>
      </c>
      <c r="HF89">
        <v>20.2912</v>
      </c>
      <c r="HG89">
        <v>5.21939</v>
      </c>
      <c r="HH89">
        <v>11.98</v>
      </c>
      <c r="HI89">
        <v>4.9646</v>
      </c>
      <c r="HJ89">
        <v>3.276</v>
      </c>
      <c r="HK89">
        <v>9999</v>
      </c>
      <c r="HL89">
        <v>9999</v>
      </c>
      <c r="HM89">
        <v>9999</v>
      </c>
      <c r="HN89">
        <v>47.1</v>
      </c>
      <c r="HO89">
        <v>1.86398</v>
      </c>
      <c r="HP89">
        <v>1.86006</v>
      </c>
      <c r="HQ89">
        <v>1.85837</v>
      </c>
      <c r="HR89">
        <v>1.85974</v>
      </c>
      <c r="HS89">
        <v>1.85989</v>
      </c>
      <c r="HT89">
        <v>1.85837</v>
      </c>
      <c r="HU89">
        <v>1.85743</v>
      </c>
      <c r="HV89">
        <v>1.85241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-1.107</v>
      </c>
      <c r="IK89">
        <v>0.3139</v>
      </c>
      <c r="IL89">
        <v>-0.9039269621244732</v>
      </c>
      <c r="IM89">
        <v>-0.001239420960351069</v>
      </c>
      <c r="IN89">
        <v>2.054680153414315E-06</v>
      </c>
      <c r="IO89">
        <v>-6.090169633737798E-10</v>
      </c>
      <c r="IP89">
        <v>0.01286883109493677</v>
      </c>
      <c r="IQ89">
        <v>0.003674261220633967</v>
      </c>
      <c r="IR89">
        <v>0.0003746991724086452</v>
      </c>
      <c r="IS89">
        <v>1.563836292469968E-06</v>
      </c>
      <c r="IT89">
        <v>1</v>
      </c>
      <c r="IU89">
        <v>2003</v>
      </c>
      <c r="IV89">
        <v>1</v>
      </c>
      <c r="IW89">
        <v>24</v>
      </c>
      <c r="IX89">
        <v>203265.6</v>
      </c>
      <c r="IY89">
        <v>203265.8</v>
      </c>
      <c r="IZ89">
        <v>1.12183</v>
      </c>
      <c r="JA89">
        <v>2.63428</v>
      </c>
      <c r="JB89">
        <v>1.49658</v>
      </c>
      <c r="JC89">
        <v>2.34863</v>
      </c>
      <c r="JD89">
        <v>1.54907</v>
      </c>
      <c r="JE89">
        <v>2.41821</v>
      </c>
      <c r="JF89">
        <v>36.1989</v>
      </c>
      <c r="JG89">
        <v>24.2013</v>
      </c>
      <c r="JH89">
        <v>18</v>
      </c>
      <c r="JI89">
        <v>482.667</v>
      </c>
      <c r="JJ89">
        <v>496.456</v>
      </c>
      <c r="JK89">
        <v>30.3779</v>
      </c>
      <c r="JL89">
        <v>29.2235</v>
      </c>
      <c r="JM89">
        <v>30</v>
      </c>
      <c r="JN89">
        <v>29.4264</v>
      </c>
      <c r="JO89">
        <v>29.4158</v>
      </c>
      <c r="JP89">
        <v>22.5668</v>
      </c>
      <c r="JQ89">
        <v>8.553000000000001</v>
      </c>
      <c r="JR89">
        <v>100</v>
      </c>
      <c r="JS89">
        <v>30.3761</v>
      </c>
      <c r="JT89">
        <v>420</v>
      </c>
      <c r="JU89">
        <v>23.1509</v>
      </c>
      <c r="JV89">
        <v>101.848</v>
      </c>
      <c r="JW89">
        <v>91.2582</v>
      </c>
    </row>
    <row r="90" spans="1:283">
      <c r="A90">
        <v>72</v>
      </c>
      <c r="B90">
        <v>1759185542.6</v>
      </c>
      <c r="C90">
        <v>890.5</v>
      </c>
      <c r="D90" t="s">
        <v>571</v>
      </c>
      <c r="E90" t="s">
        <v>572</v>
      </c>
      <c r="F90">
        <v>5</v>
      </c>
      <c r="G90" t="s">
        <v>550</v>
      </c>
      <c r="H90">
        <v>1759185539.6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1.37</v>
      </c>
      <c r="CZ90">
        <v>0.5</v>
      </c>
      <c r="DA90" t="s">
        <v>421</v>
      </c>
      <c r="DB90">
        <v>2</v>
      </c>
      <c r="DC90">
        <v>1759185539.6</v>
      </c>
      <c r="DD90">
        <v>421.9975555555556</v>
      </c>
      <c r="DE90">
        <v>419.9868888888889</v>
      </c>
      <c r="DF90">
        <v>23.28127777777778</v>
      </c>
      <c r="DG90">
        <v>23.11447777777778</v>
      </c>
      <c r="DH90">
        <v>423.1042222222222</v>
      </c>
      <c r="DI90">
        <v>22.96742222222222</v>
      </c>
      <c r="DJ90">
        <v>499.9447777777777</v>
      </c>
      <c r="DK90">
        <v>90.75417777777778</v>
      </c>
      <c r="DL90">
        <v>0.06809361111111112</v>
      </c>
      <c r="DM90">
        <v>29.85502222222222</v>
      </c>
      <c r="DN90">
        <v>30.00214444444444</v>
      </c>
      <c r="DO90">
        <v>999.9000000000001</v>
      </c>
      <c r="DP90">
        <v>0</v>
      </c>
      <c r="DQ90">
        <v>0</v>
      </c>
      <c r="DR90">
        <v>9985.278888888888</v>
      </c>
      <c r="DS90">
        <v>0</v>
      </c>
      <c r="DT90">
        <v>2.73213</v>
      </c>
      <c r="DU90">
        <v>2.01055</v>
      </c>
      <c r="DV90">
        <v>432.0562222222222</v>
      </c>
      <c r="DW90">
        <v>429.9244444444444</v>
      </c>
      <c r="DX90">
        <v>0.1668011111111111</v>
      </c>
      <c r="DY90">
        <v>419.9868888888889</v>
      </c>
      <c r="DZ90">
        <v>23.11447777777778</v>
      </c>
      <c r="EA90">
        <v>2.112874444444444</v>
      </c>
      <c r="EB90">
        <v>2.097735555555555</v>
      </c>
      <c r="EC90">
        <v>18.31656666666667</v>
      </c>
      <c r="ED90">
        <v>18.20198888888889</v>
      </c>
      <c r="EE90">
        <v>0.00500078</v>
      </c>
      <c r="EF90">
        <v>0</v>
      </c>
      <c r="EG90">
        <v>0</v>
      </c>
      <c r="EH90">
        <v>0</v>
      </c>
      <c r="EI90">
        <v>159.2222222222222</v>
      </c>
      <c r="EJ90">
        <v>0.00500078</v>
      </c>
      <c r="EK90">
        <v>-20.36666666666667</v>
      </c>
      <c r="EL90">
        <v>-0.4444444444444444</v>
      </c>
      <c r="EM90">
        <v>34.93044444444445</v>
      </c>
      <c r="EN90">
        <v>38.26377777777778</v>
      </c>
      <c r="EO90">
        <v>36.42322222222222</v>
      </c>
      <c r="EP90">
        <v>38.28444444444444</v>
      </c>
      <c r="EQ90">
        <v>37.33988888888889</v>
      </c>
      <c r="ER90">
        <v>0</v>
      </c>
      <c r="ES90">
        <v>0</v>
      </c>
      <c r="ET90">
        <v>0</v>
      </c>
      <c r="EU90">
        <v>1759185535.3</v>
      </c>
      <c r="EV90">
        <v>0</v>
      </c>
      <c r="EW90">
        <v>158.5</v>
      </c>
      <c r="EX90">
        <v>19.89059829153602</v>
      </c>
      <c r="EY90">
        <v>-38.82393152920276</v>
      </c>
      <c r="EZ90">
        <v>-20.26153846153846</v>
      </c>
      <c r="FA90">
        <v>15</v>
      </c>
      <c r="FB90">
        <v>0</v>
      </c>
      <c r="FC90" t="s">
        <v>422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2.112173170731707</v>
      </c>
      <c r="FP90">
        <v>0.5995279442508702</v>
      </c>
      <c r="FQ90">
        <v>0.3540142858454011</v>
      </c>
      <c r="FR90">
        <v>0</v>
      </c>
      <c r="FS90">
        <v>157.9676470588235</v>
      </c>
      <c r="FT90">
        <v>13.86860198023004</v>
      </c>
      <c r="FU90">
        <v>5.609483597299638</v>
      </c>
      <c r="FV90">
        <v>0</v>
      </c>
      <c r="FW90">
        <v>0.166063756097561</v>
      </c>
      <c r="FX90">
        <v>0.001303567944250861</v>
      </c>
      <c r="FY90">
        <v>0.001702616562830218</v>
      </c>
      <c r="FZ90">
        <v>1</v>
      </c>
      <c r="GA90">
        <v>1</v>
      </c>
      <c r="GB90">
        <v>3</v>
      </c>
      <c r="GC90" t="s">
        <v>446</v>
      </c>
      <c r="GD90">
        <v>3.10265</v>
      </c>
      <c r="GE90">
        <v>2.72623</v>
      </c>
      <c r="GF90">
        <v>0.0886541</v>
      </c>
      <c r="GG90">
        <v>0.08819929999999999</v>
      </c>
      <c r="GH90">
        <v>0.105712</v>
      </c>
      <c r="GI90">
        <v>0.10664</v>
      </c>
      <c r="GJ90">
        <v>23797.3</v>
      </c>
      <c r="GK90">
        <v>21610.8</v>
      </c>
      <c r="GL90">
        <v>26676.9</v>
      </c>
      <c r="GM90">
        <v>23923.9</v>
      </c>
      <c r="GN90">
        <v>38170.5</v>
      </c>
      <c r="GO90">
        <v>31581.4</v>
      </c>
      <c r="GP90">
        <v>46581.1</v>
      </c>
      <c r="GQ90">
        <v>37835.2</v>
      </c>
      <c r="GR90">
        <v>1.86577</v>
      </c>
      <c r="GS90">
        <v>1.86437</v>
      </c>
      <c r="GT90">
        <v>0.09080770000000001</v>
      </c>
      <c r="GU90">
        <v>0</v>
      </c>
      <c r="GV90">
        <v>28.5305</v>
      </c>
      <c r="GW90">
        <v>999.9</v>
      </c>
      <c r="GX90">
        <v>48.4</v>
      </c>
      <c r="GY90">
        <v>31.6</v>
      </c>
      <c r="GZ90">
        <v>24.8945</v>
      </c>
      <c r="HA90">
        <v>61.2437</v>
      </c>
      <c r="HB90">
        <v>19.1466</v>
      </c>
      <c r="HC90">
        <v>1</v>
      </c>
      <c r="HD90">
        <v>0.149444</v>
      </c>
      <c r="HE90">
        <v>-1.24778</v>
      </c>
      <c r="HF90">
        <v>20.2912</v>
      </c>
      <c r="HG90">
        <v>5.21924</v>
      </c>
      <c r="HH90">
        <v>11.98</v>
      </c>
      <c r="HI90">
        <v>4.9648</v>
      </c>
      <c r="HJ90">
        <v>3.276</v>
      </c>
      <c r="HK90">
        <v>9999</v>
      </c>
      <c r="HL90">
        <v>9999</v>
      </c>
      <c r="HM90">
        <v>9999</v>
      </c>
      <c r="HN90">
        <v>47.1</v>
      </c>
      <c r="HO90">
        <v>1.86398</v>
      </c>
      <c r="HP90">
        <v>1.86007</v>
      </c>
      <c r="HQ90">
        <v>1.85837</v>
      </c>
      <c r="HR90">
        <v>1.85974</v>
      </c>
      <c r="HS90">
        <v>1.85989</v>
      </c>
      <c r="HT90">
        <v>1.85837</v>
      </c>
      <c r="HU90">
        <v>1.85743</v>
      </c>
      <c r="HV90">
        <v>1.85241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-1.106</v>
      </c>
      <c r="IK90">
        <v>0.3139</v>
      </c>
      <c r="IL90">
        <v>-0.9039269621244732</v>
      </c>
      <c r="IM90">
        <v>-0.001239420960351069</v>
      </c>
      <c r="IN90">
        <v>2.054680153414315E-06</v>
      </c>
      <c r="IO90">
        <v>-6.090169633737798E-10</v>
      </c>
      <c r="IP90">
        <v>0.01286883109493677</v>
      </c>
      <c r="IQ90">
        <v>0.003674261220633967</v>
      </c>
      <c r="IR90">
        <v>0.0003746991724086452</v>
      </c>
      <c r="IS90">
        <v>1.563836292469968E-06</v>
      </c>
      <c r="IT90">
        <v>1</v>
      </c>
      <c r="IU90">
        <v>2003</v>
      </c>
      <c r="IV90">
        <v>1</v>
      </c>
      <c r="IW90">
        <v>24</v>
      </c>
      <c r="IX90">
        <v>203265.6</v>
      </c>
      <c r="IY90">
        <v>203265.8</v>
      </c>
      <c r="IZ90">
        <v>1.12183</v>
      </c>
      <c r="JA90">
        <v>2.63428</v>
      </c>
      <c r="JB90">
        <v>1.49658</v>
      </c>
      <c r="JC90">
        <v>2.34863</v>
      </c>
      <c r="JD90">
        <v>1.54907</v>
      </c>
      <c r="JE90">
        <v>2.46338</v>
      </c>
      <c r="JF90">
        <v>36.1989</v>
      </c>
      <c r="JG90">
        <v>24.2013</v>
      </c>
      <c r="JH90">
        <v>18</v>
      </c>
      <c r="JI90">
        <v>482.687</v>
      </c>
      <c r="JJ90">
        <v>496.555</v>
      </c>
      <c r="JK90">
        <v>30.3787</v>
      </c>
      <c r="JL90">
        <v>29.2223</v>
      </c>
      <c r="JM90">
        <v>30</v>
      </c>
      <c r="JN90">
        <v>29.4252</v>
      </c>
      <c r="JO90">
        <v>29.4158</v>
      </c>
      <c r="JP90">
        <v>22.5686</v>
      </c>
      <c r="JQ90">
        <v>8.553000000000001</v>
      </c>
      <c r="JR90">
        <v>100</v>
      </c>
      <c r="JS90">
        <v>30.3761</v>
      </c>
      <c r="JT90">
        <v>420</v>
      </c>
      <c r="JU90">
        <v>23.1509</v>
      </c>
      <c r="JV90">
        <v>101.848</v>
      </c>
      <c r="JW90">
        <v>91.25830000000001</v>
      </c>
    </row>
    <row r="91" spans="1:283">
      <c r="A91">
        <v>73</v>
      </c>
      <c r="B91">
        <v>1759185544.6</v>
      </c>
      <c r="C91">
        <v>892.5</v>
      </c>
      <c r="D91" t="s">
        <v>573</v>
      </c>
      <c r="E91" t="s">
        <v>574</v>
      </c>
      <c r="F91">
        <v>5</v>
      </c>
      <c r="G91" t="s">
        <v>550</v>
      </c>
      <c r="H91">
        <v>1759185541.6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1.37</v>
      </c>
      <c r="CZ91">
        <v>0.5</v>
      </c>
      <c r="DA91" t="s">
        <v>421</v>
      </c>
      <c r="DB91">
        <v>2</v>
      </c>
      <c r="DC91">
        <v>1759185541.6</v>
      </c>
      <c r="DD91">
        <v>421.9953333333333</v>
      </c>
      <c r="DE91">
        <v>419.949</v>
      </c>
      <c r="DF91">
        <v>23.28065555555555</v>
      </c>
      <c r="DG91">
        <v>23.11475555555556</v>
      </c>
      <c r="DH91">
        <v>423.1021111111111</v>
      </c>
      <c r="DI91">
        <v>22.9668</v>
      </c>
      <c r="DJ91">
        <v>499.9225555555556</v>
      </c>
      <c r="DK91">
        <v>90.75405555555555</v>
      </c>
      <c r="DL91">
        <v>0.06800752222222223</v>
      </c>
      <c r="DM91">
        <v>29.85722222222223</v>
      </c>
      <c r="DN91">
        <v>30.0058</v>
      </c>
      <c r="DO91">
        <v>999.9000000000001</v>
      </c>
      <c r="DP91">
        <v>0</v>
      </c>
      <c r="DQ91">
        <v>0</v>
      </c>
      <c r="DR91">
        <v>10000.34777777778</v>
      </c>
      <c r="DS91">
        <v>0</v>
      </c>
      <c r="DT91">
        <v>2.73213</v>
      </c>
      <c r="DU91">
        <v>2.046171111111111</v>
      </c>
      <c r="DV91">
        <v>432.0536666666666</v>
      </c>
      <c r="DW91">
        <v>429.8858888888889</v>
      </c>
      <c r="DX91">
        <v>0.1658908888888889</v>
      </c>
      <c r="DY91">
        <v>419.949</v>
      </c>
      <c r="DZ91">
        <v>23.11475555555556</v>
      </c>
      <c r="EA91">
        <v>2.112814444444445</v>
      </c>
      <c r="EB91">
        <v>2.097756666666667</v>
      </c>
      <c r="EC91">
        <v>18.31611111111111</v>
      </c>
      <c r="ED91">
        <v>18.20216666666666</v>
      </c>
      <c r="EE91">
        <v>0.00500078</v>
      </c>
      <c r="EF91">
        <v>0</v>
      </c>
      <c r="EG91">
        <v>0</v>
      </c>
      <c r="EH91">
        <v>0</v>
      </c>
      <c r="EI91">
        <v>158.9222222222222</v>
      </c>
      <c r="EJ91">
        <v>0.00500078</v>
      </c>
      <c r="EK91">
        <v>-21.77777777777778</v>
      </c>
      <c r="EL91">
        <v>-1.188888888888889</v>
      </c>
      <c r="EM91">
        <v>34.93744444444444</v>
      </c>
      <c r="EN91">
        <v>38.25688888888889</v>
      </c>
      <c r="EO91">
        <v>36.37466666666666</v>
      </c>
      <c r="EP91">
        <v>38.27055555555555</v>
      </c>
      <c r="EQ91">
        <v>37.35388888888889</v>
      </c>
      <c r="ER91">
        <v>0</v>
      </c>
      <c r="ES91">
        <v>0</v>
      </c>
      <c r="ET91">
        <v>0</v>
      </c>
      <c r="EU91">
        <v>1759185537.1</v>
      </c>
      <c r="EV91">
        <v>0</v>
      </c>
      <c r="EW91">
        <v>159.452</v>
      </c>
      <c r="EX91">
        <v>9.084615329243055</v>
      </c>
      <c r="EY91">
        <v>-18.60769206501791</v>
      </c>
      <c r="EZ91">
        <v>-21.536</v>
      </c>
      <c r="FA91">
        <v>15</v>
      </c>
      <c r="FB91">
        <v>0</v>
      </c>
      <c r="FC91" t="s">
        <v>422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2.2022835</v>
      </c>
      <c r="FP91">
        <v>-1.484637748592874</v>
      </c>
      <c r="FQ91">
        <v>0.2359178419444998</v>
      </c>
      <c r="FR91">
        <v>0</v>
      </c>
      <c r="FS91">
        <v>158.5</v>
      </c>
      <c r="FT91">
        <v>7.740259721803784</v>
      </c>
      <c r="FU91">
        <v>5.956212772243388</v>
      </c>
      <c r="FV91">
        <v>0</v>
      </c>
      <c r="FW91">
        <v>0.165956175</v>
      </c>
      <c r="FX91">
        <v>-0.006757362101313827</v>
      </c>
      <c r="FY91">
        <v>0.001843966334935373</v>
      </c>
      <c r="FZ91">
        <v>1</v>
      </c>
      <c r="GA91">
        <v>1</v>
      </c>
      <c r="GB91">
        <v>3</v>
      </c>
      <c r="GC91" t="s">
        <v>446</v>
      </c>
      <c r="GD91">
        <v>3.10311</v>
      </c>
      <c r="GE91">
        <v>2.72605</v>
      </c>
      <c r="GF91">
        <v>0.0886538</v>
      </c>
      <c r="GG91">
        <v>0.0881967</v>
      </c>
      <c r="GH91">
        <v>0.105709</v>
      </c>
      <c r="GI91">
        <v>0.106635</v>
      </c>
      <c r="GJ91">
        <v>23797.4</v>
      </c>
      <c r="GK91">
        <v>21610.7</v>
      </c>
      <c r="GL91">
        <v>26677</v>
      </c>
      <c r="GM91">
        <v>23923.8</v>
      </c>
      <c r="GN91">
        <v>38170.6</v>
      </c>
      <c r="GO91">
        <v>31581.6</v>
      </c>
      <c r="GP91">
        <v>46581.1</v>
      </c>
      <c r="GQ91">
        <v>37835.3</v>
      </c>
      <c r="GR91">
        <v>1.86658</v>
      </c>
      <c r="GS91">
        <v>1.86367</v>
      </c>
      <c r="GT91">
        <v>0.0905022</v>
      </c>
      <c r="GU91">
        <v>0</v>
      </c>
      <c r="GV91">
        <v>28.5293</v>
      </c>
      <c r="GW91">
        <v>999.9</v>
      </c>
      <c r="GX91">
        <v>48.4</v>
      </c>
      <c r="GY91">
        <v>31.6</v>
      </c>
      <c r="GZ91">
        <v>24.8928</v>
      </c>
      <c r="HA91">
        <v>61.1937</v>
      </c>
      <c r="HB91">
        <v>19.1186</v>
      </c>
      <c r="HC91">
        <v>1</v>
      </c>
      <c r="HD91">
        <v>0.149423</v>
      </c>
      <c r="HE91">
        <v>-0.911095</v>
      </c>
      <c r="HF91">
        <v>20.2927</v>
      </c>
      <c r="HG91">
        <v>5.21924</v>
      </c>
      <c r="HH91">
        <v>11.98</v>
      </c>
      <c r="HI91">
        <v>4.96495</v>
      </c>
      <c r="HJ91">
        <v>3.276</v>
      </c>
      <c r="HK91">
        <v>9999</v>
      </c>
      <c r="HL91">
        <v>9999</v>
      </c>
      <c r="HM91">
        <v>9999</v>
      </c>
      <c r="HN91">
        <v>47.1</v>
      </c>
      <c r="HO91">
        <v>1.86397</v>
      </c>
      <c r="HP91">
        <v>1.86007</v>
      </c>
      <c r="HQ91">
        <v>1.85837</v>
      </c>
      <c r="HR91">
        <v>1.85974</v>
      </c>
      <c r="HS91">
        <v>1.85989</v>
      </c>
      <c r="HT91">
        <v>1.85837</v>
      </c>
      <c r="HU91">
        <v>1.85744</v>
      </c>
      <c r="HV91">
        <v>1.85242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-1.107</v>
      </c>
      <c r="IK91">
        <v>0.3138</v>
      </c>
      <c r="IL91">
        <v>-0.9039269621244732</v>
      </c>
      <c r="IM91">
        <v>-0.001239420960351069</v>
      </c>
      <c r="IN91">
        <v>2.054680153414315E-06</v>
      </c>
      <c r="IO91">
        <v>-6.090169633737798E-10</v>
      </c>
      <c r="IP91">
        <v>0.01286883109493677</v>
      </c>
      <c r="IQ91">
        <v>0.003674261220633967</v>
      </c>
      <c r="IR91">
        <v>0.0003746991724086452</v>
      </c>
      <c r="IS91">
        <v>1.563836292469968E-06</v>
      </c>
      <c r="IT91">
        <v>1</v>
      </c>
      <c r="IU91">
        <v>2003</v>
      </c>
      <c r="IV91">
        <v>1</v>
      </c>
      <c r="IW91">
        <v>24</v>
      </c>
      <c r="IX91">
        <v>203265.7</v>
      </c>
      <c r="IY91">
        <v>203265.9</v>
      </c>
      <c r="IZ91">
        <v>1.12305</v>
      </c>
      <c r="JA91">
        <v>2.63794</v>
      </c>
      <c r="JB91">
        <v>1.49658</v>
      </c>
      <c r="JC91">
        <v>2.34863</v>
      </c>
      <c r="JD91">
        <v>1.54907</v>
      </c>
      <c r="JE91">
        <v>2.48413</v>
      </c>
      <c r="JF91">
        <v>36.1989</v>
      </c>
      <c r="JG91">
        <v>24.2013</v>
      </c>
      <c r="JH91">
        <v>18</v>
      </c>
      <c r="JI91">
        <v>483.15</v>
      </c>
      <c r="JJ91">
        <v>496.09</v>
      </c>
      <c r="JK91">
        <v>30.3728</v>
      </c>
      <c r="JL91">
        <v>29.2212</v>
      </c>
      <c r="JM91">
        <v>29.9999</v>
      </c>
      <c r="JN91">
        <v>29.4247</v>
      </c>
      <c r="JO91">
        <v>29.4158</v>
      </c>
      <c r="JP91">
        <v>22.5697</v>
      </c>
      <c r="JQ91">
        <v>8.553000000000001</v>
      </c>
      <c r="JR91">
        <v>100</v>
      </c>
      <c r="JS91">
        <v>30.1884</v>
      </c>
      <c r="JT91">
        <v>420</v>
      </c>
      <c r="JU91">
        <v>23.1509</v>
      </c>
      <c r="JV91">
        <v>101.848</v>
      </c>
      <c r="JW91">
        <v>91.25830000000001</v>
      </c>
    </row>
    <row r="92" spans="1:283">
      <c r="A92">
        <v>74</v>
      </c>
      <c r="B92">
        <v>1759185546.6</v>
      </c>
      <c r="C92">
        <v>894.5</v>
      </c>
      <c r="D92" t="s">
        <v>575</v>
      </c>
      <c r="E92" t="s">
        <v>576</v>
      </c>
      <c r="F92">
        <v>5</v>
      </c>
      <c r="G92" t="s">
        <v>550</v>
      </c>
      <c r="H92">
        <v>1759185543.6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1.37</v>
      </c>
      <c r="CZ92">
        <v>0.5</v>
      </c>
      <c r="DA92" t="s">
        <v>421</v>
      </c>
      <c r="DB92">
        <v>2</v>
      </c>
      <c r="DC92">
        <v>1759185543.6</v>
      </c>
      <c r="DD92">
        <v>421.9797777777778</v>
      </c>
      <c r="DE92">
        <v>419.9166666666666</v>
      </c>
      <c r="DF92">
        <v>23.27935555555555</v>
      </c>
      <c r="DG92">
        <v>23.11403333333333</v>
      </c>
      <c r="DH92">
        <v>423.0864444444444</v>
      </c>
      <c r="DI92">
        <v>22.96553333333333</v>
      </c>
      <c r="DJ92">
        <v>500.0133333333333</v>
      </c>
      <c r="DK92">
        <v>90.7544</v>
      </c>
      <c r="DL92">
        <v>0.06786451111111112</v>
      </c>
      <c r="DM92">
        <v>29.85972222222222</v>
      </c>
      <c r="DN92">
        <v>30.00693333333334</v>
      </c>
      <c r="DO92">
        <v>999.9000000000001</v>
      </c>
      <c r="DP92">
        <v>0</v>
      </c>
      <c r="DQ92">
        <v>0</v>
      </c>
      <c r="DR92">
        <v>10015.55777777778</v>
      </c>
      <c r="DS92">
        <v>0</v>
      </c>
      <c r="DT92">
        <v>2.73213</v>
      </c>
      <c r="DU92">
        <v>2.062971111111112</v>
      </c>
      <c r="DV92">
        <v>432.0372222222222</v>
      </c>
      <c r="DW92">
        <v>429.8524444444445</v>
      </c>
      <c r="DX92">
        <v>0.1653078888888889</v>
      </c>
      <c r="DY92">
        <v>419.9166666666666</v>
      </c>
      <c r="DZ92">
        <v>23.11403333333333</v>
      </c>
      <c r="EA92">
        <v>2.112703333333333</v>
      </c>
      <c r="EB92">
        <v>2.0977</v>
      </c>
      <c r="EC92">
        <v>18.31528888888889</v>
      </c>
      <c r="ED92">
        <v>18.20173333333333</v>
      </c>
      <c r="EE92">
        <v>0.00500078</v>
      </c>
      <c r="EF92">
        <v>0</v>
      </c>
      <c r="EG92">
        <v>0</v>
      </c>
      <c r="EH92">
        <v>0</v>
      </c>
      <c r="EI92">
        <v>157.6333333333333</v>
      </c>
      <c r="EJ92">
        <v>0.00500078</v>
      </c>
      <c r="EK92">
        <v>-21.03333333333333</v>
      </c>
      <c r="EL92">
        <v>-1.444444444444444</v>
      </c>
      <c r="EM92">
        <v>34.95122222222223</v>
      </c>
      <c r="EN92">
        <v>38.25</v>
      </c>
      <c r="EO92">
        <v>36.36766666666666</v>
      </c>
      <c r="EP92">
        <v>38.25666666666667</v>
      </c>
      <c r="EQ92">
        <v>37.33311111111112</v>
      </c>
      <c r="ER92">
        <v>0</v>
      </c>
      <c r="ES92">
        <v>0</v>
      </c>
      <c r="ET92">
        <v>0</v>
      </c>
      <c r="EU92">
        <v>1759185539.5</v>
      </c>
      <c r="EV92">
        <v>0</v>
      </c>
      <c r="EW92">
        <v>159.028</v>
      </c>
      <c r="EX92">
        <v>14.47692311764649</v>
      </c>
      <c r="EY92">
        <v>-11.71538448237332</v>
      </c>
      <c r="EZ92">
        <v>-21.872</v>
      </c>
      <c r="FA92">
        <v>15</v>
      </c>
      <c r="FB92">
        <v>0</v>
      </c>
      <c r="FC92" t="s">
        <v>422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2.205333658536585</v>
      </c>
      <c r="FP92">
        <v>-1.757627665505223</v>
      </c>
      <c r="FQ92">
        <v>0.2280218992452163</v>
      </c>
      <c r="FR92">
        <v>0</v>
      </c>
      <c r="FS92">
        <v>158.3205882352941</v>
      </c>
      <c r="FT92">
        <v>3.695951128457883</v>
      </c>
      <c r="FU92">
        <v>6.425353247865954</v>
      </c>
      <c r="FV92">
        <v>0</v>
      </c>
      <c r="FW92">
        <v>0.1659235121951219</v>
      </c>
      <c r="FX92">
        <v>-0.006320926829268407</v>
      </c>
      <c r="FY92">
        <v>0.00183390355522074</v>
      </c>
      <c r="FZ92">
        <v>1</v>
      </c>
      <c r="GA92">
        <v>1</v>
      </c>
      <c r="GB92">
        <v>3</v>
      </c>
      <c r="GC92" t="s">
        <v>446</v>
      </c>
      <c r="GD92">
        <v>3.10308</v>
      </c>
      <c r="GE92">
        <v>2.72592</v>
      </c>
      <c r="GF92">
        <v>0.0886533</v>
      </c>
      <c r="GG92">
        <v>0.0881981</v>
      </c>
      <c r="GH92">
        <v>0.105709</v>
      </c>
      <c r="GI92">
        <v>0.106623</v>
      </c>
      <c r="GJ92">
        <v>23797.4</v>
      </c>
      <c r="GK92">
        <v>21610.7</v>
      </c>
      <c r="GL92">
        <v>26677</v>
      </c>
      <c r="GM92">
        <v>23923.8</v>
      </c>
      <c r="GN92">
        <v>38170.8</v>
      </c>
      <c r="GO92">
        <v>31582</v>
      </c>
      <c r="GP92">
        <v>46581.4</v>
      </c>
      <c r="GQ92">
        <v>37835.1</v>
      </c>
      <c r="GR92">
        <v>1.8665</v>
      </c>
      <c r="GS92">
        <v>1.86375</v>
      </c>
      <c r="GT92">
        <v>0.09059159999999999</v>
      </c>
      <c r="GU92">
        <v>0</v>
      </c>
      <c r="GV92">
        <v>28.5287</v>
      </c>
      <c r="GW92">
        <v>999.9</v>
      </c>
      <c r="GX92">
        <v>48.4</v>
      </c>
      <c r="GY92">
        <v>31.6</v>
      </c>
      <c r="GZ92">
        <v>24.8955</v>
      </c>
      <c r="HA92">
        <v>61.2637</v>
      </c>
      <c r="HB92">
        <v>19.1146</v>
      </c>
      <c r="HC92">
        <v>1</v>
      </c>
      <c r="HD92">
        <v>0.149378</v>
      </c>
      <c r="HE92">
        <v>-0.575624</v>
      </c>
      <c r="HF92">
        <v>20.2946</v>
      </c>
      <c r="HG92">
        <v>5.21939</v>
      </c>
      <c r="HH92">
        <v>11.98</v>
      </c>
      <c r="HI92">
        <v>4.9647</v>
      </c>
      <c r="HJ92">
        <v>3.27598</v>
      </c>
      <c r="HK92">
        <v>9999</v>
      </c>
      <c r="HL92">
        <v>9999</v>
      </c>
      <c r="HM92">
        <v>9999</v>
      </c>
      <c r="HN92">
        <v>47.1</v>
      </c>
      <c r="HO92">
        <v>1.86395</v>
      </c>
      <c r="HP92">
        <v>1.86008</v>
      </c>
      <c r="HQ92">
        <v>1.85837</v>
      </c>
      <c r="HR92">
        <v>1.85974</v>
      </c>
      <c r="HS92">
        <v>1.85989</v>
      </c>
      <c r="HT92">
        <v>1.85837</v>
      </c>
      <c r="HU92">
        <v>1.85745</v>
      </c>
      <c r="HV92">
        <v>1.85242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-1.106</v>
      </c>
      <c r="IK92">
        <v>0.3138</v>
      </c>
      <c r="IL92">
        <v>-0.9039269621244732</v>
      </c>
      <c r="IM92">
        <v>-0.001239420960351069</v>
      </c>
      <c r="IN92">
        <v>2.054680153414315E-06</v>
      </c>
      <c r="IO92">
        <v>-6.090169633737798E-10</v>
      </c>
      <c r="IP92">
        <v>0.01286883109493677</v>
      </c>
      <c r="IQ92">
        <v>0.003674261220633967</v>
      </c>
      <c r="IR92">
        <v>0.0003746991724086452</v>
      </c>
      <c r="IS92">
        <v>1.563836292469968E-06</v>
      </c>
      <c r="IT92">
        <v>1</v>
      </c>
      <c r="IU92">
        <v>2003</v>
      </c>
      <c r="IV92">
        <v>1</v>
      </c>
      <c r="IW92">
        <v>24</v>
      </c>
      <c r="IX92">
        <v>203265.7</v>
      </c>
      <c r="IY92">
        <v>203265.9</v>
      </c>
      <c r="IZ92">
        <v>1.12305</v>
      </c>
      <c r="JA92">
        <v>2.63794</v>
      </c>
      <c r="JB92">
        <v>1.49658</v>
      </c>
      <c r="JC92">
        <v>2.34863</v>
      </c>
      <c r="JD92">
        <v>1.54907</v>
      </c>
      <c r="JE92">
        <v>2.48535</v>
      </c>
      <c r="JF92">
        <v>36.1989</v>
      </c>
      <c r="JG92">
        <v>24.1926</v>
      </c>
      <c r="JH92">
        <v>18</v>
      </c>
      <c r="JI92">
        <v>483.106</v>
      </c>
      <c r="JJ92">
        <v>496.14</v>
      </c>
      <c r="JK92">
        <v>30.3175</v>
      </c>
      <c r="JL92">
        <v>29.2204</v>
      </c>
      <c r="JM92">
        <v>29.9999</v>
      </c>
      <c r="JN92">
        <v>29.4247</v>
      </c>
      <c r="JO92">
        <v>29.4158</v>
      </c>
      <c r="JP92">
        <v>22.5698</v>
      </c>
      <c r="JQ92">
        <v>8.553000000000001</v>
      </c>
      <c r="JR92">
        <v>100</v>
      </c>
      <c r="JS92">
        <v>30.1884</v>
      </c>
      <c r="JT92">
        <v>420</v>
      </c>
      <c r="JU92">
        <v>23.1509</v>
      </c>
      <c r="JV92">
        <v>101.848</v>
      </c>
      <c r="JW92">
        <v>91.2581</v>
      </c>
    </row>
    <row r="93" spans="1:283">
      <c r="A93">
        <v>75</v>
      </c>
      <c r="B93">
        <v>1759185548.6</v>
      </c>
      <c r="C93">
        <v>896.5</v>
      </c>
      <c r="D93" t="s">
        <v>577</v>
      </c>
      <c r="E93" t="s">
        <v>578</v>
      </c>
      <c r="F93">
        <v>5</v>
      </c>
      <c r="G93" t="s">
        <v>550</v>
      </c>
      <c r="H93">
        <v>1759185545.6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1.37</v>
      </c>
      <c r="CZ93">
        <v>0.5</v>
      </c>
      <c r="DA93" t="s">
        <v>421</v>
      </c>
      <c r="DB93">
        <v>2</v>
      </c>
      <c r="DC93">
        <v>1759185545.6</v>
      </c>
      <c r="DD93">
        <v>421.9681111111111</v>
      </c>
      <c r="DE93">
        <v>419.9084444444445</v>
      </c>
      <c r="DF93">
        <v>23.27865555555556</v>
      </c>
      <c r="DG93">
        <v>23.11233333333333</v>
      </c>
      <c r="DH93">
        <v>423.0747777777777</v>
      </c>
      <c r="DI93">
        <v>22.96485555555556</v>
      </c>
      <c r="DJ93">
        <v>500.0827777777778</v>
      </c>
      <c r="DK93">
        <v>90.75455555555556</v>
      </c>
      <c r="DL93">
        <v>0.06774934444444443</v>
      </c>
      <c r="DM93">
        <v>29.86203333333334</v>
      </c>
      <c r="DN93">
        <v>30.00602222222222</v>
      </c>
      <c r="DO93">
        <v>999.9000000000001</v>
      </c>
      <c r="DP93">
        <v>0</v>
      </c>
      <c r="DQ93">
        <v>0</v>
      </c>
      <c r="DR93">
        <v>10021.32444444444</v>
      </c>
      <c r="DS93">
        <v>0</v>
      </c>
      <c r="DT93">
        <v>2.73213</v>
      </c>
      <c r="DU93">
        <v>2.059628888888889</v>
      </c>
      <c r="DV93">
        <v>432.025</v>
      </c>
      <c r="DW93">
        <v>429.8432222222223</v>
      </c>
      <c r="DX93">
        <v>0.1663065555555555</v>
      </c>
      <c r="DY93">
        <v>419.9084444444445</v>
      </c>
      <c r="DZ93">
        <v>23.11233333333333</v>
      </c>
      <c r="EA93">
        <v>2.112643333333333</v>
      </c>
      <c r="EB93">
        <v>2.097548888888889</v>
      </c>
      <c r="EC93">
        <v>18.31484444444444</v>
      </c>
      <c r="ED93">
        <v>18.20058888888889</v>
      </c>
      <c r="EE93">
        <v>0.00500078</v>
      </c>
      <c r="EF93">
        <v>0</v>
      </c>
      <c r="EG93">
        <v>0</v>
      </c>
      <c r="EH93">
        <v>0</v>
      </c>
      <c r="EI93">
        <v>155.8666666666667</v>
      </c>
      <c r="EJ93">
        <v>0.00500078</v>
      </c>
      <c r="EK93">
        <v>-20.47777777777777</v>
      </c>
      <c r="EL93">
        <v>-1.811111111111111</v>
      </c>
      <c r="EM93">
        <v>34.97188888888889</v>
      </c>
      <c r="EN93">
        <v>38.25</v>
      </c>
      <c r="EO93">
        <v>36.33311111111111</v>
      </c>
      <c r="EP93">
        <v>38.23577777777777</v>
      </c>
      <c r="EQ93">
        <v>37.29833333333333</v>
      </c>
      <c r="ER93">
        <v>0</v>
      </c>
      <c r="ES93">
        <v>0</v>
      </c>
      <c r="ET93">
        <v>0</v>
      </c>
      <c r="EU93">
        <v>1759185541.3</v>
      </c>
      <c r="EV93">
        <v>0</v>
      </c>
      <c r="EW93">
        <v>158.3807692307692</v>
      </c>
      <c r="EX93">
        <v>5.241025741506027</v>
      </c>
      <c r="EY93">
        <v>-13.15213667308998</v>
      </c>
      <c r="EZ93">
        <v>-21.66538461538461</v>
      </c>
      <c r="FA93">
        <v>15</v>
      </c>
      <c r="FB93">
        <v>0</v>
      </c>
      <c r="FC93" t="s">
        <v>422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2.15207975</v>
      </c>
      <c r="FP93">
        <v>-1.537507879924962</v>
      </c>
      <c r="FQ93">
        <v>0.2070289113926784</v>
      </c>
      <c r="FR93">
        <v>0</v>
      </c>
      <c r="FS93">
        <v>158.6441176470588</v>
      </c>
      <c r="FT93">
        <v>-0.4354468312287585</v>
      </c>
      <c r="FU93">
        <v>6.671237259638909</v>
      </c>
      <c r="FV93">
        <v>1</v>
      </c>
      <c r="FW93">
        <v>0.1658816</v>
      </c>
      <c r="FX93">
        <v>0.004435879924953048</v>
      </c>
      <c r="FY93">
        <v>0.001830083287722173</v>
      </c>
      <c r="FZ93">
        <v>1</v>
      </c>
      <c r="GA93">
        <v>2</v>
      </c>
      <c r="GB93">
        <v>3</v>
      </c>
      <c r="GC93" t="s">
        <v>423</v>
      </c>
      <c r="GD93">
        <v>3.10292</v>
      </c>
      <c r="GE93">
        <v>2.72598</v>
      </c>
      <c r="GF93">
        <v>0.0886489</v>
      </c>
      <c r="GG93">
        <v>0.0882035</v>
      </c>
      <c r="GH93">
        <v>0.105708</v>
      </c>
      <c r="GI93">
        <v>0.10662</v>
      </c>
      <c r="GJ93">
        <v>23797.6</v>
      </c>
      <c r="GK93">
        <v>21610.6</v>
      </c>
      <c r="GL93">
        <v>26677.1</v>
      </c>
      <c r="GM93">
        <v>23923.8</v>
      </c>
      <c r="GN93">
        <v>38171</v>
      </c>
      <c r="GO93">
        <v>31582</v>
      </c>
      <c r="GP93">
        <v>46581.6</v>
      </c>
      <c r="GQ93">
        <v>37835.1</v>
      </c>
      <c r="GR93">
        <v>1.8662</v>
      </c>
      <c r="GS93">
        <v>1.86415</v>
      </c>
      <c r="GT93">
        <v>0.090763</v>
      </c>
      <c r="GU93">
        <v>0</v>
      </c>
      <c r="GV93">
        <v>28.5287</v>
      </c>
      <c r="GW93">
        <v>999.9</v>
      </c>
      <c r="GX93">
        <v>48.4</v>
      </c>
      <c r="GY93">
        <v>31.6</v>
      </c>
      <c r="GZ93">
        <v>24.8948</v>
      </c>
      <c r="HA93">
        <v>61.1537</v>
      </c>
      <c r="HB93">
        <v>18.9503</v>
      </c>
      <c r="HC93">
        <v>1</v>
      </c>
      <c r="HD93">
        <v>0.149162</v>
      </c>
      <c r="HE93">
        <v>-0.670395</v>
      </c>
      <c r="HF93">
        <v>20.2948</v>
      </c>
      <c r="HG93">
        <v>5.21954</v>
      </c>
      <c r="HH93">
        <v>11.98</v>
      </c>
      <c r="HI93">
        <v>4.9649</v>
      </c>
      <c r="HJ93">
        <v>3.27598</v>
      </c>
      <c r="HK93">
        <v>9999</v>
      </c>
      <c r="HL93">
        <v>9999</v>
      </c>
      <c r="HM93">
        <v>9999</v>
      </c>
      <c r="HN93">
        <v>47.1</v>
      </c>
      <c r="HO93">
        <v>1.86396</v>
      </c>
      <c r="HP93">
        <v>1.86006</v>
      </c>
      <c r="HQ93">
        <v>1.85838</v>
      </c>
      <c r="HR93">
        <v>1.85974</v>
      </c>
      <c r="HS93">
        <v>1.85989</v>
      </c>
      <c r="HT93">
        <v>1.85837</v>
      </c>
      <c r="HU93">
        <v>1.85744</v>
      </c>
      <c r="HV93">
        <v>1.85242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-1.106</v>
      </c>
      <c r="IK93">
        <v>0.3137</v>
      </c>
      <c r="IL93">
        <v>-0.9039269621244732</v>
      </c>
      <c r="IM93">
        <v>-0.001239420960351069</v>
      </c>
      <c r="IN93">
        <v>2.054680153414315E-06</v>
      </c>
      <c r="IO93">
        <v>-6.090169633737798E-10</v>
      </c>
      <c r="IP93">
        <v>0.01286883109493677</v>
      </c>
      <c r="IQ93">
        <v>0.003674261220633967</v>
      </c>
      <c r="IR93">
        <v>0.0003746991724086452</v>
      </c>
      <c r="IS93">
        <v>1.563836292469968E-06</v>
      </c>
      <c r="IT93">
        <v>1</v>
      </c>
      <c r="IU93">
        <v>2003</v>
      </c>
      <c r="IV93">
        <v>1</v>
      </c>
      <c r="IW93">
        <v>24</v>
      </c>
      <c r="IX93">
        <v>203265.7</v>
      </c>
      <c r="IY93">
        <v>203265.9</v>
      </c>
      <c r="IZ93">
        <v>1.12305</v>
      </c>
      <c r="JA93">
        <v>2.64404</v>
      </c>
      <c r="JB93">
        <v>1.49658</v>
      </c>
      <c r="JC93">
        <v>2.34863</v>
      </c>
      <c r="JD93">
        <v>1.54907</v>
      </c>
      <c r="JE93">
        <v>2.44629</v>
      </c>
      <c r="JF93">
        <v>36.1989</v>
      </c>
      <c r="JG93">
        <v>24.1926</v>
      </c>
      <c r="JH93">
        <v>18</v>
      </c>
      <c r="JI93">
        <v>482.93</v>
      </c>
      <c r="JJ93">
        <v>496.396</v>
      </c>
      <c r="JK93">
        <v>30.2374</v>
      </c>
      <c r="JL93">
        <v>29.2192</v>
      </c>
      <c r="JM93">
        <v>29.9997</v>
      </c>
      <c r="JN93">
        <v>29.4245</v>
      </c>
      <c r="JO93">
        <v>29.4146</v>
      </c>
      <c r="JP93">
        <v>22.5716</v>
      </c>
      <c r="JQ93">
        <v>8.553000000000001</v>
      </c>
      <c r="JR93">
        <v>100</v>
      </c>
      <c r="JS93">
        <v>30.1829</v>
      </c>
      <c r="JT93">
        <v>420</v>
      </c>
      <c r="JU93">
        <v>23.1509</v>
      </c>
      <c r="JV93">
        <v>101.849</v>
      </c>
      <c r="JW93">
        <v>91.2581</v>
      </c>
    </row>
    <row r="94" spans="1:283">
      <c r="A94">
        <v>76</v>
      </c>
      <c r="B94">
        <v>1759185550.6</v>
      </c>
      <c r="C94">
        <v>898.5</v>
      </c>
      <c r="D94" t="s">
        <v>579</v>
      </c>
      <c r="E94" t="s">
        <v>580</v>
      </c>
      <c r="F94">
        <v>5</v>
      </c>
      <c r="G94" t="s">
        <v>550</v>
      </c>
      <c r="H94">
        <v>1759185547.6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1.37</v>
      </c>
      <c r="CZ94">
        <v>0.5</v>
      </c>
      <c r="DA94" t="s">
        <v>421</v>
      </c>
      <c r="DB94">
        <v>2</v>
      </c>
      <c r="DC94">
        <v>1759185547.6</v>
      </c>
      <c r="DD94">
        <v>421.9555555555555</v>
      </c>
      <c r="DE94">
        <v>419.9206666666666</v>
      </c>
      <c r="DF94">
        <v>23.2782</v>
      </c>
      <c r="DG94">
        <v>23.11075555555556</v>
      </c>
      <c r="DH94">
        <v>423.0622222222222</v>
      </c>
      <c r="DI94">
        <v>22.96441111111111</v>
      </c>
      <c r="DJ94">
        <v>500.0967777777778</v>
      </c>
      <c r="DK94">
        <v>90.75405555555555</v>
      </c>
      <c r="DL94">
        <v>0.06769909999999998</v>
      </c>
      <c r="DM94">
        <v>29.86321111111111</v>
      </c>
      <c r="DN94">
        <v>30.00557777777778</v>
      </c>
      <c r="DO94">
        <v>999.9000000000001</v>
      </c>
      <c r="DP94">
        <v>0</v>
      </c>
      <c r="DQ94">
        <v>0</v>
      </c>
      <c r="DR94">
        <v>10014.86888888889</v>
      </c>
      <c r="DS94">
        <v>0</v>
      </c>
      <c r="DT94">
        <v>2.73719</v>
      </c>
      <c r="DU94">
        <v>2.034995555555556</v>
      </c>
      <c r="DV94">
        <v>432.012</v>
      </c>
      <c r="DW94">
        <v>429.8548888888889</v>
      </c>
      <c r="DX94">
        <v>0.1674218888888889</v>
      </c>
      <c r="DY94">
        <v>419.9206666666666</v>
      </c>
      <c r="DZ94">
        <v>23.11075555555556</v>
      </c>
      <c r="EA94">
        <v>2.11259</v>
      </c>
      <c r="EB94">
        <v>2.097395555555555</v>
      </c>
      <c r="EC94">
        <v>18.31444444444445</v>
      </c>
      <c r="ED94">
        <v>18.19943333333334</v>
      </c>
      <c r="EE94">
        <v>0.00500078</v>
      </c>
      <c r="EF94">
        <v>0</v>
      </c>
      <c r="EG94">
        <v>0</v>
      </c>
      <c r="EH94">
        <v>0</v>
      </c>
      <c r="EI94">
        <v>153.8111111111111</v>
      </c>
      <c r="EJ94">
        <v>0.00500078</v>
      </c>
      <c r="EK94">
        <v>-19.36666666666667</v>
      </c>
      <c r="EL94">
        <v>-1.755555555555556</v>
      </c>
      <c r="EM94">
        <v>34.9511111111111</v>
      </c>
      <c r="EN94">
        <v>38.236</v>
      </c>
      <c r="EO94">
        <v>36.34011111111111</v>
      </c>
      <c r="EP94">
        <v>38.222</v>
      </c>
      <c r="EQ94">
        <v>37.27755555555555</v>
      </c>
      <c r="ER94">
        <v>0</v>
      </c>
      <c r="ES94">
        <v>0</v>
      </c>
      <c r="ET94">
        <v>0</v>
      </c>
      <c r="EU94">
        <v>1759185543.1</v>
      </c>
      <c r="EV94">
        <v>0</v>
      </c>
      <c r="EW94">
        <v>157.768</v>
      </c>
      <c r="EX94">
        <v>-24.19230765988356</v>
      </c>
      <c r="EY94">
        <v>5.007692618271343</v>
      </c>
      <c r="EZ94">
        <v>-21.36</v>
      </c>
      <c r="FA94">
        <v>15</v>
      </c>
      <c r="FB94">
        <v>0</v>
      </c>
      <c r="FC94" t="s">
        <v>422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2.117985365853658</v>
      </c>
      <c r="FP94">
        <v>-1.194233519163763</v>
      </c>
      <c r="FQ94">
        <v>0.1785064185372965</v>
      </c>
      <c r="FR94">
        <v>0</v>
      </c>
      <c r="FS94">
        <v>158.3970588235294</v>
      </c>
      <c r="FT94">
        <v>-11.49121458073003</v>
      </c>
      <c r="FU94">
        <v>7.100682870811363</v>
      </c>
      <c r="FV94">
        <v>0</v>
      </c>
      <c r="FW94">
        <v>0.1659525365853659</v>
      </c>
      <c r="FX94">
        <v>0.007894222996515755</v>
      </c>
      <c r="FY94">
        <v>0.001861162410149687</v>
      </c>
      <c r="FZ94">
        <v>1</v>
      </c>
      <c r="GA94">
        <v>1</v>
      </c>
      <c r="GB94">
        <v>3</v>
      </c>
      <c r="GC94" t="s">
        <v>446</v>
      </c>
      <c r="GD94">
        <v>3.1031</v>
      </c>
      <c r="GE94">
        <v>2.72578</v>
      </c>
      <c r="GF94">
        <v>0.088645</v>
      </c>
      <c r="GG94">
        <v>0.08820939999999999</v>
      </c>
      <c r="GH94">
        <v>0.105699</v>
      </c>
      <c r="GI94">
        <v>0.106619</v>
      </c>
      <c r="GJ94">
        <v>23797.7</v>
      </c>
      <c r="GK94">
        <v>21610.5</v>
      </c>
      <c r="GL94">
        <v>26677.1</v>
      </c>
      <c r="GM94">
        <v>23923.8</v>
      </c>
      <c r="GN94">
        <v>38171.4</v>
      </c>
      <c r="GO94">
        <v>31582.1</v>
      </c>
      <c r="GP94">
        <v>46581.6</v>
      </c>
      <c r="GQ94">
        <v>37835.2</v>
      </c>
      <c r="GR94">
        <v>1.8665</v>
      </c>
      <c r="GS94">
        <v>1.86397</v>
      </c>
      <c r="GT94">
        <v>0.09028609999999999</v>
      </c>
      <c r="GU94">
        <v>0</v>
      </c>
      <c r="GV94">
        <v>28.5287</v>
      </c>
      <c r="GW94">
        <v>999.9</v>
      </c>
      <c r="GX94">
        <v>48.4</v>
      </c>
      <c r="GY94">
        <v>31.6</v>
      </c>
      <c r="GZ94">
        <v>24.896</v>
      </c>
      <c r="HA94">
        <v>61.2237</v>
      </c>
      <c r="HB94">
        <v>18.8502</v>
      </c>
      <c r="HC94">
        <v>1</v>
      </c>
      <c r="HD94">
        <v>0.148819</v>
      </c>
      <c r="HE94">
        <v>-0.806953</v>
      </c>
      <c r="HF94">
        <v>20.2944</v>
      </c>
      <c r="HG94">
        <v>5.21909</v>
      </c>
      <c r="HH94">
        <v>11.98</v>
      </c>
      <c r="HI94">
        <v>4.96535</v>
      </c>
      <c r="HJ94">
        <v>3.276</v>
      </c>
      <c r="HK94">
        <v>9999</v>
      </c>
      <c r="HL94">
        <v>9999</v>
      </c>
      <c r="HM94">
        <v>9999</v>
      </c>
      <c r="HN94">
        <v>47.1</v>
      </c>
      <c r="HO94">
        <v>1.86396</v>
      </c>
      <c r="HP94">
        <v>1.86005</v>
      </c>
      <c r="HQ94">
        <v>1.85838</v>
      </c>
      <c r="HR94">
        <v>1.85974</v>
      </c>
      <c r="HS94">
        <v>1.85989</v>
      </c>
      <c r="HT94">
        <v>1.85837</v>
      </c>
      <c r="HU94">
        <v>1.85745</v>
      </c>
      <c r="HV94">
        <v>1.85242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-1.107</v>
      </c>
      <c r="IK94">
        <v>0.3137</v>
      </c>
      <c r="IL94">
        <v>-0.9039269621244732</v>
      </c>
      <c r="IM94">
        <v>-0.001239420960351069</v>
      </c>
      <c r="IN94">
        <v>2.054680153414315E-06</v>
      </c>
      <c r="IO94">
        <v>-6.090169633737798E-10</v>
      </c>
      <c r="IP94">
        <v>0.01286883109493677</v>
      </c>
      <c r="IQ94">
        <v>0.003674261220633967</v>
      </c>
      <c r="IR94">
        <v>0.0003746991724086452</v>
      </c>
      <c r="IS94">
        <v>1.563836292469968E-06</v>
      </c>
      <c r="IT94">
        <v>1</v>
      </c>
      <c r="IU94">
        <v>2003</v>
      </c>
      <c r="IV94">
        <v>1</v>
      </c>
      <c r="IW94">
        <v>24</v>
      </c>
      <c r="IX94">
        <v>203265.8</v>
      </c>
      <c r="IY94">
        <v>203266</v>
      </c>
      <c r="IZ94">
        <v>1.12305</v>
      </c>
      <c r="JA94">
        <v>2.64526</v>
      </c>
      <c r="JB94">
        <v>1.49658</v>
      </c>
      <c r="JC94">
        <v>2.34863</v>
      </c>
      <c r="JD94">
        <v>1.54907</v>
      </c>
      <c r="JE94">
        <v>2.38525</v>
      </c>
      <c r="JF94">
        <v>36.1989</v>
      </c>
      <c r="JG94">
        <v>24.1926</v>
      </c>
      <c r="JH94">
        <v>18</v>
      </c>
      <c r="JI94">
        <v>483.096</v>
      </c>
      <c r="JJ94">
        <v>496.269</v>
      </c>
      <c r="JK94">
        <v>30.1939</v>
      </c>
      <c r="JL94">
        <v>29.2185</v>
      </c>
      <c r="JM94">
        <v>29.9996</v>
      </c>
      <c r="JN94">
        <v>29.4233</v>
      </c>
      <c r="JO94">
        <v>29.4133</v>
      </c>
      <c r="JP94">
        <v>22.5686</v>
      </c>
      <c r="JQ94">
        <v>8.553000000000001</v>
      </c>
      <c r="JR94">
        <v>100</v>
      </c>
      <c r="JS94">
        <v>30.1829</v>
      </c>
      <c r="JT94">
        <v>420</v>
      </c>
      <c r="JU94">
        <v>23.1509</v>
      </c>
      <c r="JV94">
        <v>101.849</v>
      </c>
      <c r="JW94">
        <v>91.2582</v>
      </c>
    </row>
    <row r="95" spans="1:283">
      <c r="A95">
        <v>77</v>
      </c>
      <c r="B95">
        <v>1759185552.6</v>
      </c>
      <c r="C95">
        <v>900.5</v>
      </c>
      <c r="D95" t="s">
        <v>581</v>
      </c>
      <c r="E95" t="s">
        <v>582</v>
      </c>
      <c r="F95">
        <v>5</v>
      </c>
      <c r="G95" t="s">
        <v>550</v>
      </c>
      <c r="H95">
        <v>1759185549.6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1.37</v>
      </c>
      <c r="CZ95">
        <v>0.5</v>
      </c>
      <c r="DA95" t="s">
        <v>421</v>
      </c>
      <c r="DB95">
        <v>2</v>
      </c>
      <c r="DC95">
        <v>1759185549.6</v>
      </c>
      <c r="DD95">
        <v>421.9337777777777</v>
      </c>
      <c r="DE95">
        <v>419.9495555555555</v>
      </c>
      <c r="DF95">
        <v>23.27681111111111</v>
      </c>
      <c r="DG95">
        <v>23.10951111111111</v>
      </c>
      <c r="DH95">
        <v>423.0404444444445</v>
      </c>
      <c r="DI95">
        <v>22.96305555555556</v>
      </c>
      <c r="DJ95">
        <v>500.0468888888888</v>
      </c>
      <c r="DK95">
        <v>90.75346666666667</v>
      </c>
      <c r="DL95">
        <v>0.06774994444444443</v>
      </c>
      <c r="DM95">
        <v>29.8625</v>
      </c>
      <c r="DN95">
        <v>30.003</v>
      </c>
      <c r="DO95">
        <v>999.9000000000001</v>
      </c>
      <c r="DP95">
        <v>0</v>
      </c>
      <c r="DQ95">
        <v>0</v>
      </c>
      <c r="DR95">
        <v>10001.39444444444</v>
      </c>
      <c r="DS95">
        <v>0</v>
      </c>
      <c r="DT95">
        <v>2.74731</v>
      </c>
      <c r="DU95">
        <v>1.98422</v>
      </c>
      <c r="DV95">
        <v>431.9892222222222</v>
      </c>
      <c r="DW95">
        <v>429.884</v>
      </c>
      <c r="DX95">
        <v>0.1672816666666667</v>
      </c>
      <c r="DY95">
        <v>419.9495555555555</v>
      </c>
      <c r="DZ95">
        <v>23.10951111111111</v>
      </c>
      <c r="EA95">
        <v>2.112451111111111</v>
      </c>
      <c r="EB95">
        <v>2.097268888888889</v>
      </c>
      <c r="EC95">
        <v>18.31337777777778</v>
      </c>
      <c r="ED95">
        <v>18.19847777777778</v>
      </c>
      <c r="EE95">
        <v>0.00500078</v>
      </c>
      <c r="EF95">
        <v>0</v>
      </c>
      <c r="EG95">
        <v>0</v>
      </c>
      <c r="EH95">
        <v>0</v>
      </c>
      <c r="EI95">
        <v>154.1777777777778</v>
      </c>
      <c r="EJ95">
        <v>0.00500078</v>
      </c>
      <c r="EK95">
        <v>-20.87777777777778</v>
      </c>
      <c r="EL95">
        <v>-1.955555555555555</v>
      </c>
      <c r="EM95">
        <v>34.92333333333333</v>
      </c>
      <c r="EN95">
        <v>38.215</v>
      </c>
      <c r="EO95">
        <v>36.30555555555556</v>
      </c>
      <c r="EP95">
        <v>38.19422222222223</v>
      </c>
      <c r="EQ95">
        <v>37.28455555555556</v>
      </c>
      <c r="ER95">
        <v>0</v>
      </c>
      <c r="ES95">
        <v>0</v>
      </c>
      <c r="ET95">
        <v>0</v>
      </c>
      <c r="EU95">
        <v>1759185545.5</v>
      </c>
      <c r="EV95">
        <v>0</v>
      </c>
      <c r="EW95">
        <v>158.104</v>
      </c>
      <c r="EX95">
        <v>-30.3769227780542</v>
      </c>
      <c r="EY95">
        <v>19.25384620992399</v>
      </c>
      <c r="EZ95">
        <v>-22.116</v>
      </c>
      <c r="FA95">
        <v>15</v>
      </c>
      <c r="FB95">
        <v>0</v>
      </c>
      <c r="FC95" t="s">
        <v>422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2.038099</v>
      </c>
      <c r="FP95">
        <v>-0.4381380112570371</v>
      </c>
      <c r="FQ95">
        <v>0.08751816810811339</v>
      </c>
      <c r="FR95">
        <v>1</v>
      </c>
      <c r="FS95">
        <v>157.8441176470588</v>
      </c>
      <c r="FT95">
        <v>-8.475171791902715</v>
      </c>
      <c r="FU95">
        <v>6.794512975511524</v>
      </c>
      <c r="FV95">
        <v>0</v>
      </c>
      <c r="FW95">
        <v>0.166018625</v>
      </c>
      <c r="FX95">
        <v>0.008791013133208254</v>
      </c>
      <c r="FY95">
        <v>0.001856072111846681</v>
      </c>
      <c r="FZ95">
        <v>1</v>
      </c>
      <c r="GA95">
        <v>2</v>
      </c>
      <c r="GB95">
        <v>3</v>
      </c>
      <c r="GC95" t="s">
        <v>423</v>
      </c>
      <c r="GD95">
        <v>3.1029</v>
      </c>
      <c r="GE95">
        <v>2.72588</v>
      </c>
      <c r="GF95">
        <v>0.088642</v>
      </c>
      <c r="GG95">
        <v>0.0882054</v>
      </c>
      <c r="GH95">
        <v>0.105693</v>
      </c>
      <c r="GI95">
        <v>0.106614</v>
      </c>
      <c r="GJ95">
        <v>23797.9</v>
      </c>
      <c r="GK95">
        <v>21610.6</v>
      </c>
      <c r="GL95">
        <v>26677.2</v>
      </c>
      <c r="GM95">
        <v>23923.8</v>
      </c>
      <c r="GN95">
        <v>38171.7</v>
      </c>
      <c r="GO95">
        <v>31582.3</v>
      </c>
      <c r="GP95">
        <v>46581.6</v>
      </c>
      <c r="GQ95">
        <v>37835.2</v>
      </c>
      <c r="GR95">
        <v>1.866</v>
      </c>
      <c r="GS95">
        <v>1.8643</v>
      </c>
      <c r="GT95">
        <v>0.08990620000000001</v>
      </c>
      <c r="GU95">
        <v>0</v>
      </c>
      <c r="GV95">
        <v>28.5299</v>
      </c>
      <c r="GW95">
        <v>999.9</v>
      </c>
      <c r="GX95">
        <v>48.4</v>
      </c>
      <c r="GY95">
        <v>31.6</v>
      </c>
      <c r="GZ95">
        <v>24.896</v>
      </c>
      <c r="HA95">
        <v>61.3237</v>
      </c>
      <c r="HB95">
        <v>18.8862</v>
      </c>
      <c r="HC95">
        <v>1</v>
      </c>
      <c r="HD95">
        <v>0.148684</v>
      </c>
      <c r="HE95">
        <v>-0.885163</v>
      </c>
      <c r="HF95">
        <v>20.2939</v>
      </c>
      <c r="HG95">
        <v>5.21849</v>
      </c>
      <c r="HH95">
        <v>11.98</v>
      </c>
      <c r="HI95">
        <v>4.9652</v>
      </c>
      <c r="HJ95">
        <v>3.276</v>
      </c>
      <c r="HK95">
        <v>9999</v>
      </c>
      <c r="HL95">
        <v>9999</v>
      </c>
      <c r="HM95">
        <v>9999</v>
      </c>
      <c r="HN95">
        <v>47.1</v>
      </c>
      <c r="HO95">
        <v>1.86397</v>
      </c>
      <c r="HP95">
        <v>1.86006</v>
      </c>
      <c r="HQ95">
        <v>1.85839</v>
      </c>
      <c r="HR95">
        <v>1.85974</v>
      </c>
      <c r="HS95">
        <v>1.85989</v>
      </c>
      <c r="HT95">
        <v>1.85837</v>
      </c>
      <c r="HU95">
        <v>1.85744</v>
      </c>
      <c r="HV95">
        <v>1.85242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-1.107</v>
      </c>
      <c r="IK95">
        <v>0.3137</v>
      </c>
      <c r="IL95">
        <v>-0.9039269621244732</v>
      </c>
      <c r="IM95">
        <v>-0.001239420960351069</v>
      </c>
      <c r="IN95">
        <v>2.054680153414315E-06</v>
      </c>
      <c r="IO95">
        <v>-6.090169633737798E-10</v>
      </c>
      <c r="IP95">
        <v>0.01286883109493677</v>
      </c>
      <c r="IQ95">
        <v>0.003674261220633967</v>
      </c>
      <c r="IR95">
        <v>0.0003746991724086452</v>
      </c>
      <c r="IS95">
        <v>1.563836292469968E-06</v>
      </c>
      <c r="IT95">
        <v>1</v>
      </c>
      <c r="IU95">
        <v>2003</v>
      </c>
      <c r="IV95">
        <v>1</v>
      </c>
      <c r="IW95">
        <v>24</v>
      </c>
      <c r="IX95">
        <v>203265.8</v>
      </c>
      <c r="IY95">
        <v>203266</v>
      </c>
      <c r="IZ95">
        <v>1.12305</v>
      </c>
      <c r="JA95">
        <v>2.64282</v>
      </c>
      <c r="JB95">
        <v>1.49658</v>
      </c>
      <c r="JC95">
        <v>2.34863</v>
      </c>
      <c r="JD95">
        <v>1.54907</v>
      </c>
      <c r="JE95">
        <v>2.34619</v>
      </c>
      <c r="JF95">
        <v>36.1989</v>
      </c>
      <c r="JG95">
        <v>24.1926</v>
      </c>
      <c r="JH95">
        <v>18</v>
      </c>
      <c r="JI95">
        <v>482.795</v>
      </c>
      <c r="JJ95">
        <v>496.485</v>
      </c>
      <c r="JK95">
        <v>30.1746</v>
      </c>
      <c r="JL95">
        <v>29.2173</v>
      </c>
      <c r="JM95">
        <v>29.9998</v>
      </c>
      <c r="JN95">
        <v>29.4221</v>
      </c>
      <c r="JO95">
        <v>29.4133</v>
      </c>
      <c r="JP95">
        <v>22.5722</v>
      </c>
      <c r="JQ95">
        <v>8.553000000000001</v>
      </c>
      <c r="JR95">
        <v>100</v>
      </c>
      <c r="JS95">
        <v>30.1829</v>
      </c>
      <c r="JT95">
        <v>420</v>
      </c>
      <c r="JU95">
        <v>23.1509</v>
      </c>
      <c r="JV95">
        <v>101.849</v>
      </c>
      <c r="JW95">
        <v>91.2582</v>
      </c>
    </row>
    <row r="96" spans="1:283">
      <c r="A96">
        <v>78</v>
      </c>
      <c r="B96">
        <v>1759185554.6</v>
      </c>
      <c r="C96">
        <v>902.5</v>
      </c>
      <c r="D96" t="s">
        <v>583</v>
      </c>
      <c r="E96" t="s">
        <v>584</v>
      </c>
      <c r="F96">
        <v>5</v>
      </c>
      <c r="G96" t="s">
        <v>550</v>
      </c>
      <c r="H96">
        <v>1759185551.6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1.37</v>
      </c>
      <c r="CZ96">
        <v>0.5</v>
      </c>
      <c r="DA96" t="s">
        <v>421</v>
      </c>
      <c r="DB96">
        <v>2</v>
      </c>
      <c r="DC96">
        <v>1759185551.6</v>
      </c>
      <c r="DD96">
        <v>421.9242222222222</v>
      </c>
      <c r="DE96">
        <v>419.9497777777777</v>
      </c>
      <c r="DF96">
        <v>23.27494444444444</v>
      </c>
      <c r="DG96">
        <v>23.10865555555556</v>
      </c>
      <c r="DH96">
        <v>423.0308888888889</v>
      </c>
      <c r="DI96">
        <v>22.96123333333333</v>
      </c>
      <c r="DJ96">
        <v>500.0147777777777</v>
      </c>
      <c r="DK96">
        <v>90.75326666666666</v>
      </c>
      <c r="DL96">
        <v>0.06780285555555556</v>
      </c>
      <c r="DM96">
        <v>29.86006666666666</v>
      </c>
      <c r="DN96">
        <v>29.99955555555555</v>
      </c>
      <c r="DO96">
        <v>999.9000000000001</v>
      </c>
      <c r="DP96">
        <v>0</v>
      </c>
      <c r="DQ96">
        <v>0</v>
      </c>
      <c r="DR96">
        <v>9996.392222222223</v>
      </c>
      <c r="DS96">
        <v>0</v>
      </c>
      <c r="DT96">
        <v>2.75237</v>
      </c>
      <c r="DU96">
        <v>1.974378888888889</v>
      </c>
      <c r="DV96">
        <v>431.9786666666666</v>
      </c>
      <c r="DW96">
        <v>429.8838888888889</v>
      </c>
      <c r="DX96">
        <v>0.1662813333333333</v>
      </c>
      <c r="DY96">
        <v>419.9497777777777</v>
      </c>
      <c r="DZ96">
        <v>23.10865555555556</v>
      </c>
      <c r="EA96">
        <v>2.112277777777778</v>
      </c>
      <c r="EB96">
        <v>2.097186666666667</v>
      </c>
      <c r="EC96">
        <v>18.31206666666667</v>
      </c>
      <c r="ED96">
        <v>18.19785555555556</v>
      </c>
      <c r="EE96">
        <v>0.00500078</v>
      </c>
      <c r="EF96">
        <v>0</v>
      </c>
      <c r="EG96">
        <v>0</v>
      </c>
      <c r="EH96">
        <v>0</v>
      </c>
      <c r="EI96">
        <v>155.3222222222222</v>
      </c>
      <c r="EJ96">
        <v>0.00500078</v>
      </c>
      <c r="EK96">
        <v>-19.72222222222222</v>
      </c>
      <c r="EL96">
        <v>-1.533333333333333</v>
      </c>
      <c r="EM96">
        <v>34.89566666666666</v>
      </c>
      <c r="EN96">
        <v>38.194</v>
      </c>
      <c r="EO96">
        <v>36.22900000000001</v>
      </c>
      <c r="EP96">
        <v>38.17344444444444</v>
      </c>
      <c r="EQ96">
        <v>37.32633333333334</v>
      </c>
      <c r="ER96">
        <v>0</v>
      </c>
      <c r="ES96">
        <v>0</v>
      </c>
      <c r="ET96">
        <v>0</v>
      </c>
      <c r="EU96">
        <v>1759185547.3</v>
      </c>
      <c r="EV96">
        <v>0</v>
      </c>
      <c r="EW96">
        <v>157.8807692307692</v>
      </c>
      <c r="EX96">
        <v>-18.47863226202641</v>
      </c>
      <c r="EY96">
        <v>-6.923076876573997</v>
      </c>
      <c r="EZ96">
        <v>-22.41153846153846</v>
      </c>
      <c r="FA96">
        <v>15</v>
      </c>
      <c r="FB96">
        <v>0</v>
      </c>
      <c r="FC96" t="s">
        <v>422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2.020227317073171</v>
      </c>
      <c r="FP96">
        <v>-0.2284377700348422</v>
      </c>
      <c r="FQ96">
        <v>0.06069972889497821</v>
      </c>
      <c r="FR96">
        <v>1</v>
      </c>
      <c r="FS96">
        <v>157.4735294117647</v>
      </c>
      <c r="FT96">
        <v>-9.147440699613428</v>
      </c>
      <c r="FU96">
        <v>6.821907134740058</v>
      </c>
      <c r="FV96">
        <v>0</v>
      </c>
      <c r="FW96">
        <v>0.1660324634146342</v>
      </c>
      <c r="FX96">
        <v>0.006117261324042414</v>
      </c>
      <c r="FY96">
        <v>0.001820191816447241</v>
      </c>
      <c r="FZ96">
        <v>1</v>
      </c>
      <c r="GA96">
        <v>2</v>
      </c>
      <c r="GB96">
        <v>3</v>
      </c>
      <c r="GC96" t="s">
        <v>423</v>
      </c>
      <c r="GD96">
        <v>3.10283</v>
      </c>
      <c r="GE96">
        <v>2.72596</v>
      </c>
      <c r="GF96">
        <v>0.08864669999999999</v>
      </c>
      <c r="GG96">
        <v>0.0881914</v>
      </c>
      <c r="GH96">
        <v>0.105692</v>
      </c>
      <c r="GI96">
        <v>0.106613</v>
      </c>
      <c r="GJ96">
        <v>23797.9</v>
      </c>
      <c r="GK96">
        <v>21610.9</v>
      </c>
      <c r="GL96">
        <v>26677.3</v>
      </c>
      <c r="GM96">
        <v>23923.7</v>
      </c>
      <c r="GN96">
        <v>38171.9</v>
      </c>
      <c r="GO96">
        <v>31582.4</v>
      </c>
      <c r="GP96">
        <v>46581.9</v>
      </c>
      <c r="GQ96">
        <v>37835.2</v>
      </c>
      <c r="GR96">
        <v>1.86583</v>
      </c>
      <c r="GS96">
        <v>1.86435</v>
      </c>
      <c r="GT96">
        <v>0.0899732</v>
      </c>
      <c r="GU96">
        <v>0</v>
      </c>
      <c r="GV96">
        <v>28.5311</v>
      </c>
      <c r="GW96">
        <v>999.9</v>
      </c>
      <c r="GX96">
        <v>48.4</v>
      </c>
      <c r="GY96">
        <v>31.6</v>
      </c>
      <c r="GZ96">
        <v>24.8965</v>
      </c>
      <c r="HA96">
        <v>61.3937</v>
      </c>
      <c r="HB96">
        <v>18.9824</v>
      </c>
      <c r="HC96">
        <v>1</v>
      </c>
      <c r="HD96">
        <v>0.14874</v>
      </c>
      <c r="HE96">
        <v>-0.952642</v>
      </c>
      <c r="HF96">
        <v>20.2934</v>
      </c>
      <c r="HG96">
        <v>5.21879</v>
      </c>
      <c r="HH96">
        <v>11.98</v>
      </c>
      <c r="HI96">
        <v>4.9653</v>
      </c>
      <c r="HJ96">
        <v>3.276</v>
      </c>
      <c r="HK96">
        <v>9999</v>
      </c>
      <c r="HL96">
        <v>9999</v>
      </c>
      <c r="HM96">
        <v>9999</v>
      </c>
      <c r="HN96">
        <v>47.1</v>
      </c>
      <c r="HO96">
        <v>1.86398</v>
      </c>
      <c r="HP96">
        <v>1.86006</v>
      </c>
      <c r="HQ96">
        <v>1.85839</v>
      </c>
      <c r="HR96">
        <v>1.85974</v>
      </c>
      <c r="HS96">
        <v>1.85989</v>
      </c>
      <c r="HT96">
        <v>1.85837</v>
      </c>
      <c r="HU96">
        <v>1.85743</v>
      </c>
      <c r="HV96">
        <v>1.85242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-1.106</v>
      </c>
      <c r="IK96">
        <v>0.3137</v>
      </c>
      <c r="IL96">
        <v>-0.9039269621244732</v>
      </c>
      <c r="IM96">
        <v>-0.001239420960351069</v>
      </c>
      <c r="IN96">
        <v>2.054680153414315E-06</v>
      </c>
      <c r="IO96">
        <v>-6.090169633737798E-10</v>
      </c>
      <c r="IP96">
        <v>0.01286883109493677</v>
      </c>
      <c r="IQ96">
        <v>0.003674261220633967</v>
      </c>
      <c r="IR96">
        <v>0.0003746991724086452</v>
      </c>
      <c r="IS96">
        <v>1.563836292469968E-06</v>
      </c>
      <c r="IT96">
        <v>1</v>
      </c>
      <c r="IU96">
        <v>2003</v>
      </c>
      <c r="IV96">
        <v>1</v>
      </c>
      <c r="IW96">
        <v>24</v>
      </c>
      <c r="IX96">
        <v>203265.8</v>
      </c>
      <c r="IY96">
        <v>203266</v>
      </c>
      <c r="IZ96">
        <v>1.12305</v>
      </c>
      <c r="JA96">
        <v>2.63428</v>
      </c>
      <c r="JB96">
        <v>1.49658</v>
      </c>
      <c r="JC96">
        <v>2.34863</v>
      </c>
      <c r="JD96">
        <v>1.54907</v>
      </c>
      <c r="JE96">
        <v>2.43896</v>
      </c>
      <c r="JF96">
        <v>36.1989</v>
      </c>
      <c r="JG96">
        <v>24.2013</v>
      </c>
      <c r="JH96">
        <v>18</v>
      </c>
      <c r="JI96">
        <v>482.693</v>
      </c>
      <c r="JJ96">
        <v>496.518</v>
      </c>
      <c r="JK96">
        <v>30.1649</v>
      </c>
      <c r="JL96">
        <v>29.2161</v>
      </c>
      <c r="JM96">
        <v>29.9999</v>
      </c>
      <c r="JN96">
        <v>29.4221</v>
      </c>
      <c r="JO96">
        <v>29.4133</v>
      </c>
      <c r="JP96">
        <v>22.5755</v>
      </c>
      <c r="JQ96">
        <v>8.553000000000001</v>
      </c>
      <c r="JR96">
        <v>100</v>
      </c>
      <c r="JS96">
        <v>30.1824</v>
      </c>
      <c r="JT96">
        <v>420</v>
      </c>
      <c r="JU96">
        <v>23.1509</v>
      </c>
      <c r="JV96">
        <v>101.85</v>
      </c>
      <c r="JW96">
        <v>91.2582</v>
      </c>
    </row>
    <row r="97" spans="1:283">
      <c r="A97">
        <v>79</v>
      </c>
      <c r="B97">
        <v>1759185556.6</v>
      </c>
      <c r="C97">
        <v>904.5</v>
      </c>
      <c r="D97" t="s">
        <v>585</v>
      </c>
      <c r="E97" t="s">
        <v>586</v>
      </c>
      <c r="F97">
        <v>5</v>
      </c>
      <c r="G97" t="s">
        <v>550</v>
      </c>
      <c r="H97">
        <v>1759185553.6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1.37</v>
      </c>
      <c r="CZ97">
        <v>0.5</v>
      </c>
      <c r="DA97" t="s">
        <v>421</v>
      </c>
      <c r="DB97">
        <v>2</v>
      </c>
      <c r="DC97">
        <v>1759185553.6</v>
      </c>
      <c r="DD97">
        <v>421.9253333333334</v>
      </c>
      <c r="DE97">
        <v>419.9345555555556</v>
      </c>
      <c r="DF97">
        <v>23.27331111111111</v>
      </c>
      <c r="DG97">
        <v>23.10781111111111</v>
      </c>
      <c r="DH97">
        <v>423.032</v>
      </c>
      <c r="DI97">
        <v>22.95963333333333</v>
      </c>
      <c r="DJ97">
        <v>499.9935555555555</v>
      </c>
      <c r="DK97">
        <v>90.75338888888889</v>
      </c>
      <c r="DL97">
        <v>0.06788548888888889</v>
      </c>
      <c r="DM97">
        <v>29.85714444444445</v>
      </c>
      <c r="DN97">
        <v>29.99716666666666</v>
      </c>
      <c r="DO97">
        <v>999.9000000000001</v>
      </c>
      <c r="DP97">
        <v>0</v>
      </c>
      <c r="DQ97">
        <v>0</v>
      </c>
      <c r="DR97">
        <v>9988.403333333334</v>
      </c>
      <c r="DS97">
        <v>0</v>
      </c>
      <c r="DT97">
        <v>2.747310000000001</v>
      </c>
      <c r="DU97">
        <v>1.990701111111111</v>
      </c>
      <c r="DV97">
        <v>431.9791111111111</v>
      </c>
      <c r="DW97">
        <v>429.8678888888889</v>
      </c>
      <c r="DX97">
        <v>0.1655017777777778</v>
      </c>
      <c r="DY97">
        <v>419.9345555555556</v>
      </c>
      <c r="DZ97">
        <v>23.10781111111111</v>
      </c>
      <c r="EA97">
        <v>2.112132222222222</v>
      </c>
      <c r="EB97">
        <v>2.097111111111111</v>
      </c>
      <c r="EC97">
        <v>18.31095555555556</v>
      </c>
      <c r="ED97">
        <v>18.19727777777778</v>
      </c>
      <c r="EE97">
        <v>0.00500078</v>
      </c>
      <c r="EF97">
        <v>0</v>
      </c>
      <c r="EG97">
        <v>0</v>
      </c>
      <c r="EH97">
        <v>0</v>
      </c>
      <c r="EI97">
        <v>157.6444444444445</v>
      </c>
      <c r="EJ97">
        <v>0.00500078</v>
      </c>
      <c r="EK97">
        <v>-22.91111111111111</v>
      </c>
      <c r="EL97">
        <v>-1.655555555555556</v>
      </c>
      <c r="EM97">
        <v>34.88866666666667</v>
      </c>
      <c r="EN97">
        <v>38.17322222222222</v>
      </c>
      <c r="EO97">
        <v>36.24288888888889</v>
      </c>
      <c r="EP97">
        <v>38.14566666666666</v>
      </c>
      <c r="EQ97">
        <v>37.31933333333333</v>
      </c>
      <c r="ER97">
        <v>0</v>
      </c>
      <c r="ES97">
        <v>0</v>
      </c>
      <c r="ET97">
        <v>0</v>
      </c>
      <c r="EU97">
        <v>1759185549.1</v>
      </c>
      <c r="EV97">
        <v>0</v>
      </c>
      <c r="EW97">
        <v>157.6</v>
      </c>
      <c r="EX97">
        <v>-3.130768819132996</v>
      </c>
      <c r="EY97">
        <v>-10.8846153989346</v>
      </c>
      <c r="EZ97">
        <v>-22.588</v>
      </c>
      <c r="FA97">
        <v>15</v>
      </c>
      <c r="FB97">
        <v>0</v>
      </c>
      <c r="FC97" t="s">
        <v>422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2.01592975</v>
      </c>
      <c r="FP97">
        <v>-0.03080499061913446</v>
      </c>
      <c r="FQ97">
        <v>0.04953557234389746</v>
      </c>
      <c r="FR97">
        <v>1</v>
      </c>
      <c r="FS97">
        <v>157.8911764705882</v>
      </c>
      <c r="FT97">
        <v>-8.065698901192441</v>
      </c>
      <c r="FU97">
        <v>6.984999374586642</v>
      </c>
      <c r="FV97">
        <v>0</v>
      </c>
      <c r="FW97">
        <v>0.16625435</v>
      </c>
      <c r="FX97">
        <v>-0.002325658536585432</v>
      </c>
      <c r="FY97">
        <v>0.001654758072196657</v>
      </c>
      <c r="FZ97">
        <v>1</v>
      </c>
      <c r="GA97">
        <v>2</v>
      </c>
      <c r="GB97">
        <v>3</v>
      </c>
      <c r="GC97" t="s">
        <v>423</v>
      </c>
      <c r="GD97">
        <v>3.10286</v>
      </c>
      <c r="GE97">
        <v>2.72588</v>
      </c>
      <c r="GF97">
        <v>0.08864859999999999</v>
      </c>
      <c r="GG97">
        <v>0.0882006</v>
      </c>
      <c r="GH97">
        <v>0.105687</v>
      </c>
      <c r="GI97">
        <v>0.106612</v>
      </c>
      <c r="GJ97">
        <v>23797.8</v>
      </c>
      <c r="GK97">
        <v>21610.8</v>
      </c>
      <c r="GL97">
        <v>26677.3</v>
      </c>
      <c r="GM97">
        <v>23923.9</v>
      </c>
      <c r="GN97">
        <v>38172.4</v>
      </c>
      <c r="GO97">
        <v>31582.4</v>
      </c>
      <c r="GP97">
        <v>46582.2</v>
      </c>
      <c r="GQ97">
        <v>37835.2</v>
      </c>
      <c r="GR97">
        <v>1.86595</v>
      </c>
      <c r="GS97">
        <v>1.86425</v>
      </c>
      <c r="GT97">
        <v>0.0901744</v>
      </c>
      <c r="GU97">
        <v>0</v>
      </c>
      <c r="GV97">
        <v>28.5311</v>
      </c>
      <c r="GW97">
        <v>999.9</v>
      </c>
      <c r="GX97">
        <v>48.4</v>
      </c>
      <c r="GY97">
        <v>31.6</v>
      </c>
      <c r="GZ97">
        <v>24.8943</v>
      </c>
      <c r="HA97">
        <v>61.1337</v>
      </c>
      <c r="HB97">
        <v>19.0745</v>
      </c>
      <c r="HC97">
        <v>1</v>
      </c>
      <c r="HD97">
        <v>0.148714</v>
      </c>
      <c r="HE97">
        <v>-1.00607</v>
      </c>
      <c r="HF97">
        <v>20.2931</v>
      </c>
      <c r="HG97">
        <v>5.21894</v>
      </c>
      <c r="HH97">
        <v>11.98</v>
      </c>
      <c r="HI97">
        <v>4.9654</v>
      </c>
      <c r="HJ97">
        <v>3.276</v>
      </c>
      <c r="HK97">
        <v>9999</v>
      </c>
      <c r="HL97">
        <v>9999</v>
      </c>
      <c r="HM97">
        <v>9999</v>
      </c>
      <c r="HN97">
        <v>47.1</v>
      </c>
      <c r="HO97">
        <v>1.86399</v>
      </c>
      <c r="HP97">
        <v>1.86006</v>
      </c>
      <c r="HQ97">
        <v>1.85838</v>
      </c>
      <c r="HR97">
        <v>1.85974</v>
      </c>
      <c r="HS97">
        <v>1.85989</v>
      </c>
      <c r="HT97">
        <v>1.85837</v>
      </c>
      <c r="HU97">
        <v>1.85744</v>
      </c>
      <c r="HV97">
        <v>1.85242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-1.106</v>
      </c>
      <c r="IK97">
        <v>0.3136</v>
      </c>
      <c r="IL97">
        <v>-0.9039269621244732</v>
      </c>
      <c r="IM97">
        <v>-0.001239420960351069</v>
      </c>
      <c r="IN97">
        <v>2.054680153414315E-06</v>
      </c>
      <c r="IO97">
        <v>-6.090169633737798E-10</v>
      </c>
      <c r="IP97">
        <v>0.01286883109493677</v>
      </c>
      <c r="IQ97">
        <v>0.003674261220633967</v>
      </c>
      <c r="IR97">
        <v>0.0003746991724086452</v>
      </c>
      <c r="IS97">
        <v>1.563836292469968E-06</v>
      </c>
      <c r="IT97">
        <v>1</v>
      </c>
      <c r="IU97">
        <v>2003</v>
      </c>
      <c r="IV97">
        <v>1</v>
      </c>
      <c r="IW97">
        <v>24</v>
      </c>
      <c r="IX97">
        <v>203265.9</v>
      </c>
      <c r="IY97">
        <v>203266.1</v>
      </c>
      <c r="IZ97">
        <v>1.12305</v>
      </c>
      <c r="JA97">
        <v>2.63428</v>
      </c>
      <c r="JB97">
        <v>1.49658</v>
      </c>
      <c r="JC97">
        <v>2.34863</v>
      </c>
      <c r="JD97">
        <v>1.54907</v>
      </c>
      <c r="JE97">
        <v>2.46948</v>
      </c>
      <c r="JF97">
        <v>36.1989</v>
      </c>
      <c r="JG97">
        <v>24.2013</v>
      </c>
      <c r="JH97">
        <v>18</v>
      </c>
      <c r="JI97">
        <v>482.765</v>
      </c>
      <c r="JJ97">
        <v>496.451</v>
      </c>
      <c r="JK97">
        <v>30.1608</v>
      </c>
      <c r="JL97">
        <v>29.2154</v>
      </c>
      <c r="JM97">
        <v>29.9999</v>
      </c>
      <c r="JN97">
        <v>29.422</v>
      </c>
      <c r="JO97">
        <v>29.4133</v>
      </c>
      <c r="JP97">
        <v>22.5752</v>
      </c>
      <c r="JQ97">
        <v>8.553000000000001</v>
      </c>
      <c r="JR97">
        <v>100</v>
      </c>
      <c r="JS97">
        <v>30.1824</v>
      </c>
      <c r="JT97">
        <v>420</v>
      </c>
      <c r="JU97">
        <v>23.1509</v>
      </c>
      <c r="JV97">
        <v>101.85</v>
      </c>
      <c r="JW97">
        <v>91.25830000000001</v>
      </c>
    </row>
    <row r="98" spans="1:283">
      <c r="A98">
        <v>80</v>
      </c>
      <c r="B98">
        <v>1759185558.6</v>
      </c>
      <c r="C98">
        <v>906.5</v>
      </c>
      <c r="D98" t="s">
        <v>587</v>
      </c>
      <c r="E98" t="s">
        <v>588</v>
      </c>
      <c r="F98">
        <v>5</v>
      </c>
      <c r="G98" t="s">
        <v>550</v>
      </c>
      <c r="H98">
        <v>1759185555.6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1.37</v>
      </c>
      <c r="CZ98">
        <v>0.5</v>
      </c>
      <c r="DA98" t="s">
        <v>421</v>
      </c>
      <c r="DB98">
        <v>2</v>
      </c>
      <c r="DC98">
        <v>1759185555.6</v>
      </c>
      <c r="DD98">
        <v>421.9401111111111</v>
      </c>
      <c r="DE98">
        <v>419.9446666666666</v>
      </c>
      <c r="DF98">
        <v>23.27216666666667</v>
      </c>
      <c r="DG98">
        <v>23.10711111111111</v>
      </c>
      <c r="DH98">
        <v>423.0467777777778</v>
      </c>
      <c r="DI98">
        <v>22.95852222222222</v>
      </c>
      <c r="DJ98">
        <v>499.9755555555555</v>
      </c>
      <c r="DK98">
        <v>90.75343333333332</v>
      </c>
      <c r="DL98">
        <v>0.06787684444444445</v>
      </c>
      <c r="DM98">
        <v>29.85467777777778</v>
      </c>
      <c r="DN98">
        <v>29.99664444444444</v>
      </c>
      <c r="DO98">
        <v>999.9000000000001</v>
      </c>
      <c r="DP98">
        <v>0</v>
      </c>
      <c r="DQ98">
        <v>0</v>
      </c>
      <c r="DR98">
        <v>9995</v>
      </c>
      <c r="DS98">
        <v>0</v>
      </c>
      <c r="DT98">
        <v>2.73719</v>
      </c>
      <c r="DU98">
        <v>1.995285555555556</v>
      </c>
      <c r="DV98">
        <v>431.9935555555555</v>
      </c>
      <c r="DW98">
        <v>429.878</v>
      </c>
      <c r="DX98">
        <v>0.1650607777777778</v>
      </c>
      <c r="DY98">
        <v>419.9446666666666</v>
      </c>
      <c r="DZ98">
        <v>23.10711111111111</v>
      </c>
      <c r="EA98">
        <v>2.11203</v>
      </c>
      <c r="EB98">
        <v>2.097047777777778</v>
      </c>
      <c r="EC98">
        <v>18.31018888888889</v>
      </c>
      <c r="ED98">
        <v>18.19681111111111</v>
      </c>
      <c r="EE98">
        <v>0.00500078</v>
      </c>
      <c r="EF98">
        <v>0</v>
      </c>
      <c r="EG98">
        <v>0</v>
      </c>
      <c r="EH98">
        <v>0</v>
      </c>
      <c r="EI98">
        <v>157.4777777777778</v>
      </c>
      <c r="EJ98">
        <v>0.00500078</v>
      </c>
      <c r="EK98">
        <v>-20.63333333333334</v>
      </c>
      <c r="EL98">
        <v>-1.322222222222222</v>
      </c>
      <c r="EM98">
        <v>34.90944444444445</v>
      </c>
      <c r="EN98">
        <v>38.17322222222222</v>
      </c>
      <c r="EO98">
        <v>36.17344444444444</v>
      </c>
      <c r="EP98">
        <v>38.18044444444445</v>
      </c>
      <c r="EQ98">
        <v>37.25688888888889</v>
      </c>
      <c r="ER98">
        <v>0</v>
      </c>
      <c r="ES98">
        <v>0</v>
      </c>
      <c r="ET98">
        <v>0</v>
      </c>
      <c r="EU98">
        <v>1759185551.5</v>
      </c>
      <c r="EV98">
        <v>0</v>
      </c>
      <c r="EW98">
        <v>157.392</v>
      </c>
      <c r="EX98">
        <v>4.753846445590455</v>
      </c>
      <c r="EY98">
        <v>8.915384803932838</v>
      </c>
      <c r="EZ98">
        <v>-22.06400000000001</v>
      </c>
      <c r="FA98">
        <v>15</v>
      </c>
      <c r="FB98">
        <v>0</v>
      </c>
      <c r="FC98" t="s">
        <v>422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2.016335609756097</v>
      </c>
      <c r="FP98">
        <v>-0.1484960278745657</v>
      </c>
      <c r="FQ98">
        <v>0.04838704629359433</v>
      </c>
      <c r="FR98">
        <v>1</v>
      </c>
      <c r="FS98">
        <v>158.4676470588236</v>
      </c>
      <c r="FT98">
        <v>-6.543926533991837</v>
      </c>
      <c r="FU98">
        <v>6.888640290500231</v>
      </c>
      <c r="FV98">
        <v>0</v>
      </c>
      <c r="FW98">
        <v>0.1662482682926829</v>
      </c>
      <c r="FX98">
        <v>-0.005263526132404471</v>
      </c>
      <c r="FY98">
        <v>0.001622549755325499</v>
      </c>
      <c r="FZ98">
        <v>1</v>
      </c>
      <c r="GA98">
        <v>2</v>
      </c>
      <c r="GB98">
        <v>3</v>
      </c>
      <c r="GC98" t="s">
        <v>423</v>
      </c>
      <c r="GD98">
        <v>3.1028</v>
      </c>
      <c r="GE98">
        <v>2.726</v>
      </c>
      <c r="GF98">
        <v>0.0886489</v>
      </c>
      <c r="GG98">
        <v>0.0882151</v>
      </c>
      <c r="GH98">
        <v>0.105683</v>
      </c>
      <c r="GI98">
        <v>0.106605</v>
      </c>
      <c r="GJ98">
        <v>23797.9</v>
      </c>
      <c r="GK98">
        <v>21610.6</v>
      </c>
      <c r="GL98">
        <v>26677.4</v>
      </c>
      <c r="GM98">
        <v>23924.1</v>
      </c>
      <c r="GN98">
        <v>38172.6</v>
      </c>
      <c r="GO98">
        <v>31582.7</v>
      </c>
      <c r="GP98">
        <v>46582.2</v>
      </c>
      <c r="GQ98">
        <v>37835.2</v>
      </c>
      <c r="GR98">
        <v>1.86593</v>
      </c>
      <c r="GS98">
        <v>1.86425</v>
      </c>
      <c r="GT98">
        <v>0.08969009999999999</v>
      </c>
      <c r="GU98">
        <v>0</v>
      </c>
      <c r="GV98">
        <v>28.5311</v>
      </c>
      <c r="GW98">
        <v>999.9</v>
      </c>
      <c r="GX98">
        <v>48.4</v>
      </c>
      <c r="GY98">
        <v>31.6</v>
      </c>
      <c r="GZ98">
        <v>24.8949</v>
      </c>
      <c r="HA98">
        <v>61.4137</v>
      </c>
      <c r="HB98">
        <v>19.1426</v>
      </c>
      <c r="HC98">
        <v>1</v>
      </c>
      <c r="HD98">
        <v>0.14872</v>
      </c>
      <c r="HE98">
        <v>-1.04342</v>
      </c>
      <c r="HF98">
        <v>20.293</v>
      </c>
      <c r="HG98">
        <v>5.21864</v>
      </c>
      <c r="HH98">
        <v>11.98</v>
      </c>
      <c r="HI98">
        <v>4.96525</v>
      </c>
      <c r="HJ98">
        <v>3.276</v>
      </c>
      <c r="HK98">
        <v>9999</v>
      </c>
      <c r="HL98">
        <v>9999</v>
      </c>
      <c r="HM98">
        <v>9999</v>
      </c>
      <c r="HN98">
        <v>47.1</v>
      </c>
      <c r="HO98">
        <v>1.86398</v>
      </c>
      <c r="HP98">
        <v>1.86006</v>
      </c>
      <c r="HQ98">
        <v>1.85838</v>
      </c>
      <c r="HR98">
        <v>1.85974</v>
      </c>
      <c r="HS98">
        <v>1.85989</v>
      </c>
      <c r="HT98">
        <v>1.85837</v>
      </c>
      <c r="HU98">
        <v>1.85744</v>
      </c>
      <c r="HV98">
        <v>1.85242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-1.107</v>
      </c>
      <c r="IK98">
        <v>0.3136</v>
      </c>
      <c r="IL98">
        <v>-0.9039269621244732</v>
      </c>
      <c r="IM98">
        <v>-0.001239420960351069</v>
      </c>
      <c r="IN98">
        <v>2.054680153414315E-06</v>
      </c>
      <c r="IO98">
        <v>-6.090169633737798E-10</v>
      </c>
      <c r="IP98">
        <v>0.01286883109493677</v>
      </c>
      <c r="IQ98">
        <v>0.003674261220633967</v>
      </c>
      <c r="IR98">
        <v>0.0003746991724086452</v>
      </c>
      <c r="IS98">
        <v>1.563836292469968E-06</v>
      </c>
      <c r="IT98">
        <v>1</v>
      </c>
      <c r="IU98">
        <v>2003</v>
      </c>
      <c r="IV98">
        <v>1</v>
      </c>
      <c r="IW98">
        <v>24</v>
      </c>
      <c r="IX98">
        <v>203265.9</v>
      </c>
      <c r="IY98">
        <v>203266.1</v>
      </c>
      <c r="IZ98">
        <v>1.12305</v>
      </c>
      <c r="JA98">
        <v>2.63184</v>
      </c>
      <c r="JB98">
        <v>1.49658</v>
      </c>
      <c r="JC98">
        <v>2.34863</v>
      </c>
      <c r="JD98">
        <v>1.54907</v>
      </c>
      <c r="JE98">
        <v>2.50732</v>
      </c>
      <c r="JF98">
        <v>36.1989</v>
      </c>
      <c r="JG98">
        <v>24.2013</v>
      </c>
      <c r="JH98">
        <v>18</v>
      </c>
      <c r="JI98">
        <v>482.741</v>
      </c>
      <c r="JJ98">
        <v>496.447</v>
      </c>
      <c r="JK98">
        <v>30.1602</v>
      </c>
      <c r="JL98">
        <v>29.2141</v>
      </c>
      <c r="JM98">
        <v>29.9999</v>
      </c>
      <c r="JN98">
        <v>29.4207</v>
      </c>
      <c r="JO98">
        <v>29.4127</v>
      </c>
      <c r="JP98">
        <v>22.5732</v>
      </c>
      <c r="JQ98">
        <v>8.553000000000001</v>
      </c>
      <c r="JR98">
        <v>100</v>
      </c>
      <c r="JS98">
        <v>30.1742</v>
      </c>
      <c r="JT98">
        <v>420</v>
      </c>
      <c r="JU98">
        <v>23.1509</v>
      </c>
      <c r="JV98">
        <v>101.85</v>
      </c>
      <c r="JW98">
        <v>91.2587</v>
      </c>
    </row>
    <row r="99" spans="1:283">
      <c r="A99">
        <v>81</v>
      </c>
      <c r="B99">
        <v>1759185560.6</v>
      </c>
      <c r="C99">
        <v>908.5</v>
      </c>
      <c r="D99" t="s">
        <v>589</v>
      </c>
      <c r="E99" t="s">
        <v>590</v>
      </c>
      <c r="F99">
        <v>5</v>
      </c>
      <c r="G99" t="s">
        <v>550</v>
      </c>
      <c r="H99">
        <v>1759185557.6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1.37</v>
      </c>
      <c r="CZ99">
        <v>0.5</v>
      </c>
      <c r="DA99" t="s">
        <v>421</v>
      </c>
      <c r="DB99">
        <v>2</v>
      </c>
      <c r="DC99">
        <v>1759185557.6</v>
      </c>
      <c r="DD99">
        <v>421.9568888888889</v>
      </c>
      <c r="DE99">
        <v>419.9727777777778</v>
      </c>
      <c r="DF99">
        <v>23.27127777777778</v>
      </c>
      <c r="DG99">
        <v>23.106</v>
      </c>
      <c r="DH99">
        <v>423.0634444444444</v>
      </c>
      <c r="DI99">
        <v>22.95765555555555</v>
      </c>
      <c r="DJ99">
        <v>499.9823333333334</v>
      </c>
      <c r="DK99">
        <v>90.75325555555555</v>
      </c>
      <c r="DL99">
        <v>0.06783202222222223</v>
      </c>
      <c r="DM99">
        <v>29.85316666666667</v>
      </c>
      <c r="DN99">
        <v>29.99428888888889</v>
      </c>
      <c r="DO99">
        <v>999.9000000000001</v>
      </c>
      <c r="DP99">
        <v>0</v>
      </c>
      <c r="DQ99">
        <v>0</v>
      </c>
      <c r="DR99">
        <v>10003.05555555556</v>
      </c>
      <c r="DS99">
        <v>0</v>
      </c>
      <c r="DT99">
        <v>2.73213</v>
      </c>
      <c r="DU99">
        <v>1.983926666666667</v>
      </c>
      <c r="DV99">
        <v>432.0103333333334</v>
      </c>
      <c r="DW99">
        <v>429.9063333333334</v>
      </c>
      <c r="DX99">
        <v>0.1652766666666667</v>
      </c>
      <c r="DY99">
        <v>419.9727777777778</v>
      </c>
      <c r="DZ99">
        <v>23.106</v>
      </c>
      <c r="EA99">
        <v>2.111944444444445</v>
      </c>
      <c r="EB99">
        <v>2.096943333333333</v>
      </c>
      <c r="EC99">
        <v>18.30953333333333</v>
      </c>
      <c r="ED99">
        <v>18.19601111111111</v>
      </c>
      <c r="EE99">
        <v>0.00500078</v>
      </c>
      <c r="EF99">
        <v>0</v>
      </c>
      <c r="EG99">
        <v>0</v>
      </c>
      <c r="EH99">
        <v>0</v>
      </c>
      <c r="EI99">
        <v>156.3888888888889</v>
      </c>
      <c r="EJ99">
        <v>0.00500078</v>
      </c>
      <c r="EK99">
        <v>-21.63333333333333</v>
      </c>
      <c r="EL99">
        <v>-1.577777777777778</v>
      </c>
      <c r="EM99">
        <v>34.90944444444444</v>
      </c>
      <c r="EN99">
        <v>38.17322222222222</v>
      </c>
      <c r="EO99">
        <v>36.20833333333334</v>
      </c>
      <c r="EP99">
        <v>38.18044444444445</v>
      </c>
      <c r="EQ99">
        <v>37.25677777777778</v>
      </c>
      <c r="ER99">
        <v>0</v>
      </c>
      <c r="ES99">
        <v>0</v>
      </c>
      <c r="ET99">
        <v>0</v>
      </c>
      <c r="EU99">
        <v>1759185553.3</v>
      </c>
      <c r="EV99">
        <v>0</v>
      </c>
      <c r="EW99">
        <v>157.3423076923077</v>
      </c>
      <c r="EX99">
        <v>24.95384645967789</v>
      </c>
      <c r="EY99">
        <v>-18.67008533784081</v>
      </c>
      <c r="EZ99">
        <v>-22.49615384615385</v>
      </c>
      <c r="FA99">
        <v>15</v>
      </c>
      <c r="FB99">
        <v>0</v>
      </c>
      <c r="FC99" t="s">
        <v>422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2.010752</v>
      </c>
      <c r="FP99">
        <v>-0.3437851407129499</v>
      </c>
      <c r="FQ99">
        <v>0.0538156838756138</v>
      </c>
      <c r="FR99">
        <v>1</v>
      </c>
      <c r="FS99">
        <v>157.8176470588235</v>
      </c>
      <c r="FT99">
        <v>-9.867074038671229</v>
      </c>
      <c r="FU99">
        <v>6.850138280623815</v>
      </c>
      <c r="FV99">
        <v>0</v>
      </c>
      <c r="FW99">
        <v>0.165932175</v>
      </c>
      <c r="FX99">
        <v>-0.001818652908067821</v>
      </c>
      <c r="FY99">
        <v>0.001459348140223915</v>
      </c>
      <c r="FZ99">
        <v>1</v>
      </c>
      <c r="GA99">
        <v>2</v>
      </c>
      <c r="GB99">
        <v>3</v>
      </c>
      <c r="GC99" t="s">
        <v>423</v>
      </c>
      <c r="GD99">
        <v>3.10284</v>
      </c>
      <c r="GE99">
        <v>2.72601</v>
      </c>
      <c r="GF99">
        <v>0.0886574</v>
      </c>
      <c r="GG99">
        <v>0.08820799999999999</v>
      </c>
      <c r="GH99">
        <v>0.105683</v>
      </c>
      <c r="GI99">
        <v>0.106602</v>
      </c>
      <c r="GJ99">
        <v>23797.8</v>
      </c>
      <c r="GK99">
        <v>21610.7</v>
      </c>
      <c r="GL99">
        <v>26677.5</v>
      </c>
      <c r="GM99">
        <v>23924</v>
      </c>
      <c r="GN99">
        <v>38172.6</v>
      </c>
      <c r="GO99">
        <v>31582.7</v>
      </c>
      <c r="GP99">
        <v>46582.2</v>
      </c>
      <c r="GQ99">
        <v>37835.2</v>
      </c>
      <c r="GR99">
        <v>1.8661</v>
      </c>
      <c r="GS99">
        <v>1.86415</v>
      </c>
      <c r="GT99">
        <v>0.089474</v>
      </c>
      <c r="GU99">
        <v>0</v>
      </c>
      <c r="GV99">
        <v>28.5311</v>
      </c>
      <c r="GW99">
        <v>999.9</v>
      </c>
      <c r="GX99">
        <v>48.4</v>
      </c>
      <c r="GY99">
        <v>31.6</v>
      </c>
      <c r="GZ99">
        <v>24.8947</v>
      </c>
      <c r="HA99">
        <v>61.0037</v>
      </c>
      <c r="HB99">
        <v>19.1146</v>
      </c>
      <c r="HC99">
        <v>1</v>
      </c>
      <c r="HD99">
        <v>0.148608</v>
      </c>
      <c r="HE99">
        <v>-1.05454</v>
      </c>
      <c r="HF99">
        <v>20.2928</v>
      </c>
      <c r="HG99">
        <v>5.21849</v>
      </c>
      <c r="HH99">
        <v>11.98</v>
      </c>
      <c r="HI99">
        <v>4.9652</v>
      </c>
      <c r="HJ99">
        <v>3.276</v>
      </c>
      <c r="HK99">
        <v>9999</v>
      </c>
      <c r="HL99">
        <v>9999</v>
      </c>
      <c r="HM99">
        <v>9999</v>
      </c>
      <c r="HN99">
        <v>47.1</v>
      </c>
      <c r="HO99">
        <v>1.86398</v>
      </c>
      <c r="HP99">
        <v>1.86005</v>
      </c>
      <c r="HQ99">
        <v>1.85838</v>
      </c>
      <c r="HR99">
        <v>1.85974</v>
      </c>
      <c r="HS99">
        <v>1.85989</v>
      </c>
      <c r="HT99">
        <v>1.85837</v>
      </c>
      <c r="HU99">
        <v>1.85742</v>
      </c>
      <c r="HV99">
        <v>1.85242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-1.106</v>
      </c>
      <c r="IK99">
        <v>0.3136</v>
      </c>
      <c r="IL99">
        <v>-0.9039269621244732</v>
      </c>
      <c r="IM99">
        <v>-0.001239420960351069</v>
      </c>
      <c r="IN99">
        <v>2.054680153414315E-06</v>
      </c>
      <c r="IO99">
        <v>-6.090169633737798E-10</v>
      </c>
      <c r="IP99">
        <v>0.01286883109493677</v>
      </c>
      <c r="IQ99">
        <v>0.003674261220633967</v>
      </c>
      <c r="IR99">
        <v>0.0003746991724086452</v>
      </c>
      <c r="IS99">
        <v>1.563836292469968E-06</v>
      </c>
      <c r="IT99">
        <v>1</v>
      </c>
      <c r="IU99">
        <v>2003</v>
      </c>
      <c r="IV99">
        <v>1</v>
      </c>
      <c r="IW99">
        <v>24</v>
      </c>
      <c r="IX99">
        <v>203265.9</v>
      </c>
      <c r="IY99">
        <v>203266.1</v>
      </c>
      <c r="IZ99">
        <v>1.12305</v>
      </c>
      <c r="JA99">
        <v>2.6416</v>
      </c>
      <c r="JB99">
        <v>1.49658</v>
      </c>
      <c r="JC99">
        <v>2.34863</v>
      </c>
      <c r="JD99">
        <v>1.54907</v>
      </c>
      <c r="JE99">
        <v>2.46582</v>
      </c>
      <c r="JF99">
        <v>36.1989</v>
      </c>
      <c r="JG99">
        <v>24.2013</v>
      </c>
      <c r="JH99">
        <v>18</v>
      </c>
      <c r="JI99">
        <v>482.835</v>
      </c>
      <c r="JJ99">
        <v>496.369</v>
      </c>
      <c r="JK99">
        <v>30.1611</v>
      </c>
      <c r="JL99">
        <v>29.2137</v>
      </c>
      <c r="JM99">
        <v>29.9999</v>
      </c>
      <c r="JN99">
        <v>29.4196</v>
      </c>
      <c r="JO99">
        <v>29.4114</v>
      </c>
      <c r="JP99">
        <v>22.5752</v>
      </c>
      <c r="JQ99">
        <v>8.553000000000001</v>
      </c>
      <c r="JR99">
        <v>100</v>
      </c>
      <c r="JS99">
        <v>30.1742</v>
      </c>
      <c r="JT99">
        <v>420</v>
      </c>
      <c r="JU99">
        <v>23.1509</v>
      </c>
      <c r="JV99">
        <v>101.85</v>
      </c>
      <c r="JW99">
        <v>91.2585</v>
      </c>
    </row>
    <row r="100" spans="1:283">
      <c r="A100">
        <v>82</v>
      </c>
      <c r="B100">
        <v>1759185562.6</v>
      </c>
      <c r="C100">
        <v>910.5</v>
      </c>
      <c r="D100" t="s">
        <v>591</v>
      </c>
      <c r="E100" t="s">
        <v>592</v>
      </c>
      <c r="F100">
        <v>5</v>
      </c>
      <c r="G100" t="s">
        <v>550</v>
      </c>
      <c r="H100">
        <v>1759185559.6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1.37</v>
      </c>
      <c r="CZ100">
        <v>0.5</v>
      </c>
      <c r="DA100" t="s">
        <v>421</v>
      </c>
      <c r="DB100">
        <v>2</v>
      </c>
      <c r="DC100">
        <v>1759185559.6</v>
      </c>
      <c r="DD100">
        <v>421.9691111111111</v>
      </c>
      <c r="DE100">
        <v>419.9862222222222</v>
      </c>
      <c r="DF100">
        <v>23.27031111111111</v>
      </c>
      <c r="DG100">
        <v>23.10471111111111</v>
      </c>
      <c r="DH100">
        <v>423.0757777777778</v>
      </c>
      <c r="DI100">
        <v>22.95671111111111</v>
      </c>
      <c r="DJ100">
        <v>499.9908888888888</v>
      </c>
      <c r="DK100">
        <v>90.75333333333333</v>
      </c>
      <c r="DL100">
        <v>0.06787754444444445</v>
      </c>
      <c r="DM100">
        <v>29.85226666666667</v>
      </c>
      <c r="DN100">
        <v>29.99234444444444</v>
      </c>
      <c r="DO100">
        <v>999.9000000000001</v>
      </c>
      <c r="DP100">
        <v>0</v>
      </c>
      <c r="DQ100">
        <v>0</v>
      </c>
      <c r="DR100">
        <v>9999.79111111111</v>
      </c>
      <c r="DS100">
        <v>0</v>
      </c>
      <c r="DT100">
        <v>2.73213</v>
      </c>
      <c r="DU100">
        <v>1.982744444444444</v>
      </c>
      <c r="DV100">
        <v>432.0224444444445</v>
      </c>
      <c r="DW100">
        <v>429.9195555555556</v>
      </c>
      <c r="DX100">
        <v>0.1656073333333333</v>
      </c>
      <c r="DY100">
        <v>419.9862222222222</v>
      </c>
      <c r="DZ100">
        <v>23.10471111111111</v>
      </c>
      <c r="EA100">
        <v>2.111858888888889</v>
      </c>
      <c r="EB100">
        <v>2.09683</v>
      </c>
      <c r="EC100">
        <v>18.3089</v>
      </c>
      <c r="ED100">
        <v>18.19513333333333</v>
      </c>
      <c r="EE100">
        <v>0.00500078</v>
      </c>
      <c r="EF100">
        <v>0</v>
      </c>
      <c r="EG100">
        <v>0</v>
      </c>
      <c r="EH100">
        <v>0</v>
      </c>
      <c r="EI100">
        <v>160.2111111111111</v>
      </c>
      <c r="EJ100">
        <v>0.00500078</v>
      </c>
      <c r="EK100">
        <v>-22.82222222222222</v>
      </c>
      <c r="EL100">
        <v>-1.588888888888889</v>
      </c>
      <c r="EM100">
        <v>34.90944444444445</v>
      </c>
      <c r="EN100">
        <v>38.187</v>
      </c>
      <c r="EO100">
        <v>36.12488888888889</v>
      </c>
      <c r="EP100">
        <v>38.18722222222222</v>
      </c>
      <c r="EQ100">
        <v>37.23588888888889</v>
      </c>
      <c r="ER100">
        <v>0</v>
      </c>
      <c r="ES100">
        <v>0</v>
      </c>
      <c r="ET100">
        <v>0</v>
      </c>
      <c r="EU100">
        <v>1759185555.1</v>
      </c>
      <c r="EV100">
        <v>0</v>
      </c>
      <c r="EW100">
        <v>158.768</v>
      </c>
      <c r="EX100">
        <v>51.4615385265271</v>
      </c>
      <c r="EY100">
        <v>-35.92307673822027</v>
      </c>
      <c r="EZ100">
        <v>-23.056</v>
      </c>
      <c r="FA100">
        <v>15</v>
      </c>
      <c r="FB100">
        <v>0</v>
      </c>
      <c r="FC100" t="s">
        <v>422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2.010147317073171</v>
      </c>
      <c r="FP100">
        <v>-0.2552970731707291</v>
      </c>
      <c r="FQ100">
        <v>0.05259288099948788</v>
      </c>
      <c r="FR100">
        <v>1</v>
      </c>
      <c r="FS100">
        <v>158.4411764705882</v>
      </c>
      <c r="FT100">
        <v>12.15584427852659</v>
      </c>
      <c r="FU100">
        <v>7.308299780026847</v>
      </c>
      <c r="FV100">
        <v>0</v>
      </c>
      <c r="FW100">
        <v>0.1658430487804878</v>
      </c>
      <c r="FX100">
        <v>-0.0005549268292683267</v>
      </c>
      <c r="FY100">
        <v>0.001392048025370367</v>
      </c>
      <c r="FZ100">
        <v>1</v>
      </c>
      <c r="GA100">
        <v>2</v>
      </c>
      <c r="GB100">
        <v>3</v>
      </c>
      <c r="GC100" t="s">
        <v>423</v>
      </c>
      <c r="GD100">
        <v>3.10295</v>
      </c>
      <c r="GE100">
        <v>2.72599</v>
      </c>
      <c r="GF100">
        <v>0.0886541</v>
      </c>
      <c r="GG100">
        <v>0.08820070000000001</v>
      </c>
      <c r="GH100">
        <v>0.10568</v>
      </c>
      <c r="GI100">
        <v>0.106598</v>
      </c>
      <c r="GJ100">
        <v>23797.8</v>
      </c>
      <c r="GK100">
        <v>21610.8</v>
      </c>
      <c r="GL100">
        <v>26677.5</v>
      </c>
      <c r="GM100">
        <v>23923.9</v>
      </c>
      <c r="GN100">
        <v>38172.8</v>
      </c>
      <c r="GO100">
        <v>31582.9</v>
      </c>
      <c r="GP100">
        <v>46582.3</v>
      </c>
      <c r="GQ100">
        <v>37835.2</v>
      </c>
      <c r="GR100">
        <v>1.86628</v>
      </c>
      <c r="GS100">
        <v>1.8642</v>
      </c>
      <c r="GT100">
        <v>0.0897795</v>
      </c>
      <c r="GU100">
        <v>0</v>
      </c>
      <c r="GV100">
        <v>28.5311</v>
      </c>
      <c r="GW100">
        <v>999.9</v>
      </c>
      <c r="GX100">
        <v>48.4</v>
      </c>
      <c r="GY100">
        <v>31.6</v>
      </c>
      <c r="GZ100">
        <v>24.8947</v>
      </c>
      <c r="HA100">
        <v>61.4337</v>
      </c>
      <c r="HB100">
        <v>18.9583</v>
      </c>
      <c r="HC100">
        <v>1</v>
      </c>
      <c r="HD100">
        <v>0.148316</v>
      </c>
      <c r="HE100">
        <v>-1.06715</v>
      </c>
      <c r="HF100">
        <v>20.2928</v>
      </c>
      <c r="HG100">
        <v>5.21849</v>
      </c>
      <c r="HH100">
        <v>11.98</v>
      </c>
      <c r="HI100">
        <v>4.9653</v>
      </c>
      <c r="HJ100">
        <v>3.276</v>
      </c>
      <c r="HK100">
        <v>9999</v>
      </c>
      <c r="HL100">
        <v>9999</v>
      </c>
      <c r="HM100">
        <v>9999</v>
      </c>
      <c r="HN100">
        <v>47.1</v>
      </c>
      <c r="HO100">
        <v>1.86399</v>
      </c>
      <c r="HP100">
        <v>1.86005</v>
      </c>
      <c r="HQ100">
        <v>1.85838</v>
      </c>
      <c r="HR100">
        <v>1.85974</v>
      </c>
      <c r="HS100">
        <v>1.85989</v>
      </c>
      <c r="HT100">
        <v>1.85837</v>
      </c>
      <c r="HU100">
        <v>1.85741</v>
      </c>
      <c r="HV100">
        <v>1.85242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-1.106</v>
      </c>
      <c r="IK100">
        <v>0.3136</v>
      </c>
      <c r="IL100">
        <v>-0.9039269621244732</v>
      </c>
      <c r="IM100">
        <v>-0.001239420960351069</v>
      </c>
      <c r="IN100">
        <v>2.054680153414315E-06</v>
      </c>
      <c r="IO100">
        <v>-6.090169633737798E-10</v>
      </c>
      <c r="IP100">
        <v>0.01286883109493677</v>
      </c>
      <c r="IQ100">
        <v>0.003674261220633967</v>
      </c>
      <c r="IR100">
        <v>0.0003746991724086452</v>
      </c>
      <c r="IS100">
        <v>1.563836292469968E-06</v>
      </c>
      <c r="IT100">
        <v>1</v>
      </c>
      <c r="IU100">
        <v>2003</v>
      </c>
      <c r="IV100">
        <v>1</v>
      </c>
      <c r="IW100">
        <v>24</v>
      </c>
      <c r="IX100">
        <v>203266</v>
      </c>
      <c r="IY100">
        <v>203266.2</v>
      </c>
      <c r="IZ100">
        <v>1.12305</v>
      </c>
      <c r="JA100">
        <v>2.6416</v>
      </c>
      <c r="JB100">
        <v>1.49658</v>
      </c>
      <c r="JC100">
        <v>2.34863</v>
      </c>
      <c r="JD100">
        <v>1.54907</v>
      </c>
      <c r="JE100">
        <v>2.44019</v>
      </c>
      <c r="JF100">
        <v>36.1989</v>
      </c>
      <c r="JG100">
        <v>24.1926</v>
      </c>
      <c r="JH100">
        <v>18</v>
      </c>
      <c r="JI100">
        <v>482.937</v>
      </c>
      <c r="JJ100">
        <v>496.397</v>
      </c>
      <c r="JK100">
        <v>30.1609</v>
      </c>
      <c r="JL100">
        <v>29.2129</v>
      </c>
      <c r="JM100">
        <v>29.9999</v>
      </c>
      <c r="JN100">
        <v>29.4196</v>
      </c>
      <c r="JO100">
        <v>29.4108</v>
      </c>
      <c r="JP100">
        <v>22.5764</v>
      </c>
      <c r="JQ100">
        <v>8.553000000000001</v>
      </c>
      <c r="JR100">
        <v>100</v>
      </c>
      <c r="JS100">
        <v>30.1742</v>
      </c>
      <c r="JT100">
        <v>420</v>
      </c>
      <c r="JU100">
        <v>23.1509</v>
      </c>
      <c r="JV100">
        <v>101.85</v>
      </c>
      <c r="JW100">
        <v>91.25830000000001</v>
      </c>
    </row>
    <row r="101" spans="1:283">
      <c r="A101">
        <v>83</v>
      </c>
      <c r="B101">
        <v>1759185564.6</v>
      </c>
      <c r="C101">
        <v>912.5</v>
      </c>
      <c r="D101" t="s">
        <v>593</v>
      </c>
      <c r="E101" t="s">
        <v>594</v>
      </c>
      <c r="F101">
        <v>5</v>
      </c>
      <c r="G101" t="s">
        <v>550</v>
      </c>
      <c r="H101">
        <v>1759185561.6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1.37</v>
      </c>
      <c r="CZ101">
        <v>0.5</v>
      </c>
      <c r="DA101" t="s">
        <v>421</v>
      </c>
      <c r="DB101">
        <v>2</v>
      </c>
      <c r="DC101">
        <v>1759185561.6</v>
      </c>
      <c r="DD101">
        <v>421.9718888888889</v>
      </c>
      <c r="DE101">
        <v>419.9678888888889</v>
      </c>
      <c r="DF101">
        <v>23.2693</v>
      </c>
      <c r="DG101">
        <v>23.10344444444444</v>
      </c>
      <c r="DH101">
        <v>423.0786666666667</v>
      </c>
      <c r="DI101">
        <v>22.95571111111111</v>
      </c>
      <c r="DJ101">
        <v>499.9736666666666</v>
      </c>
      <c r="DK101">
        <v>90.75378888888889</v>
      </c>
      <c r="DL101">
        <v>0.06790421111111111</v>
      </c>
      <c r="DM101">
        <v>29.85121111111111</v>
      </c>
      <c r="DN101">
        <v>29.99212222222222</v>
      </c>
      <c r="DO101">
        <v>999.9000000000001</v>
      </c>
      <c r="DP101">
        <v>0</v>
      </c>
      <c r="DQ101">
        <v>0</v>
      </c>
      <c r="DR101">
        <v>9998.813333333332</v>
      </c>
      <c r="DS101">
        <v>0</v>
      </c>
      <c r="DT101">
        <v>2.73213</v>
      </c>
      <c r="DU101">
        <v>2.003947777777777</v>
      </c>
      <c r="DV101">
        <v>432.025</v>
      </c>
      <c r="DW101">
        <v>429.9001111111111</v>
      </c>
      <c r="DX101">
        <v>0.1658643333333333</v>
      </c>
      <c r="DY101">
        <v>419.9678888888889</v>
      </c>
      <c r="DZ101">
        <v>23.10344444444444</v>
      </c>
      <c r="EA101">
        <v>2.111776666666667</v>
      </c>
      <c r="EB101">
        <v>2.096725555555556</v>
      </c>
      <c r="EC101">
        <v>18.30827777777778</v>
      </c>
      <c r="ED101">
        <v>18.19432222222222</v>
      </c>
      <c r="EE101">
        <v>0.00500078</v>
      </c>
      <c r="EF101">
        <v>0</v>
      </c>
      <c r="EG101">
        <v>0</v>
      </c>
      <c r="EH101">
        <v>0</v>
      </c>
      <c r="EI101">
        <v>160.8</v>
      </c>
      <c r="EJ101">
        <v>0.00500078</v>
      </c>
      <c r="EK101">
        <v>-25.76666666666667</v>
      </c>
      <c r="EL101">
        <v>-1.522222222222222</v>
      </c>
      <c r="EM101">
        <v>34.88166666666667</v>
      </c>
      <c r="EN101">
        <v>38.16633333333333</v>
      </c>
      <c r="EO101">
        <v>36.02055555555555</v>
      </c>
      <c r="EP101">
        <v>38.15944444444444</v>
      </c>
      <c r="EQ101">
        <v>37.31922222222222</v>
      </c>
      <c r="ER101">
        <v>0</v>
      </c>
      <c r="ES101">
        <v>0</v>
      </c>
      <c r="ET101">
        <v>0</v>
      </c>
      <c r="EU101">
        <v>1759185557.5</v>
      </c>
      <c r="EV101">
        <v>0</v>
      </c>
      <c r="EW101">
        <v>159.604</v>
      </c>
      <c r="EX101">
        <v>28.30769215942093</v>
      </c>
      <c r="EY101">
        <v>-14.46923044684838</v>
      </c>
      <c r="EZ101">
        <v>-24.052</v>
      </c>
      <c r="FA101">
        <v>15</v>
      </c>
      <c r="FB101">
        <v>0</v>
      </c>
      <c r="FC101" t="s">
        <v>422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2.00401725</v>
      </c>
      <c r="FP101">
        <v>-0.1195122326454073</v>
      </c>
      <c r="FQ101">
        <v>0.05073524849586823</v>
      </c>
      <c r="FR101">
        <v>1</v>
      </c>
      <c r="FS101">
        <v>158.8647058823529</v>
      </c>
      <c r="FT101">
        <v>21.61344539459385</v>
      </c>
      <c r="FU101">
        <v>7.173762748538477</v>
      </c>
      <c r="FV101">
        <v>0</v>
      </c>
      <c r="FW101">
        <v>0.16613565</v>
      </c>
      <c r="FX101">
        <v>-0.00561910694183902</v>
      </c>
      <c r="FY101">
        <v>0.001171369253267303</v>
      </c>
      <c r="FZ101">
        <v>1</v>
      </c>
      <c r="GA101">
        <v>2</v>
      </c>
      <c r="GB101">
        <v>3</v>
      </c>
      <c r="GC101" t="s">
        <v>423</v>
      </c>
      <c r="GD101">
        <v>3.10289</v>
      </c>
      <c r="GE101">
        <v>2.72616</v>
      </c>
      <c r="GF101">
        <v>0.0886478</v>
      </c>
      <c r="GG101">
        <v>0.0882122</v>
      </c>
      <c r="GH101">
        <v>0.105678</v>
      </c>
      <c r="GI101">
        <v>0.106595</v>
      </c>
      <c r="GJ101">
        <v>23798</v>
      </c>
      <c r="GK101">
        <v>21610.6</v>
      </c>
      <c r="GL101">
        <v>26677.5</v>
      </c>
      <c r="GM101">
        <v>23924</v>
      </c>
      <c r="GN101">
        <v>38172.9</v>
      </c>
      <c r="GO101">
        <v>31583.1</v>
      </c>
      <c r="GP101">
        <v>46582.4</v>
      </c>
      <c r="GQ101">
        <v>37835.3</v>
      </c>
      <c r="GR101">
        <v>1.86633</v>
      </c>
      <c r="GS101">
        <v>1.8642</v>
      </c>
      <c r="GT101">
        <v>0.0898317</v>
      </c>
      <c r="GU101">
        <v>0</v>
      </c>
      <c r="GV101">
        <v>28.5317</v>
      </c>
      <c r="GW101">
        <v>999.9</v>
      </c>
      <c r="GX101">
        <v>48.4</v>
      </c>
      <c r="GY101">
        <v>31.6</v>
      </c>
      <c r="GZ101">
        <v>24.8956</v>
      </c>
      <c r="HA101">
        <v>60.6037</v>
      </c>
      <c r="HB101">
        <v>18.9303</v>
      </c>
      <c r="HC101">
        <v>1</v>
      </c>
      <c r="HD101">
        <v>0.148199</v>
      </c>
      <c r="HE101">
        <v>-1.09959</v>
      </c>
      <c r="HF101">
        <v>20.2925</v>
      </c>
      <c r="HG101">
        <v>5.21894</v>
      </c>
      <c r="HH101">
        <v>11.98</v>
      </c>
      <c r="HI101">
        <v>4.9655</v>
      </c>
      <c r="HJ101">
        <v>3.276</v>
      </c>
      <c r="HK101">
        <v>9999</v>
      </c>
      <c r="HL101">
        <v>9999</v>
      </c>
      <c r="HM101">
        <v>9999</v>
      </c>
      <c r="HN101">
        <v>47.1</v>
      </c>
      <c r="HO101">
        <v>1.86397</v>
      </c>
      <c r="HP101">
        <v>1.86005</v>
      </c>
      <c r="HQ101">
        <v>1.85838</v>
      </c>
      <c r="HR101">
        <v>1.85974</v>
      </c>
      <c r="HS101">
        <v>1.85989</v>
      </c>
      <c r="HT101">
        <v>1.85837</v>
      </c>
      <c r="HU101">
        <v>1.85743</v>
      </c>
      <c r="HV101">
        <v>1.85242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-1.106</v>
      </c>
      <c r="IK101">
        <v>0.3136</v>
      </c>
      <c r="IL101">
        <v>-0.9039269621244732</v>
      </c>
      <c r="IM101">
        <v>-0.001239420960351069</v>
      </c>
      <c r="IN101">
        <v>2.054680153414315E-06</v>
      </c>
      <c r="IO101">
        <v>-6.090169633737798E-10</v>
      </c>
      <c r="IP101">
        <v>0.01286883109493677</v>
      </c>
      <c r="IQ101">
        <v>0.003674261220633967</v>
      </c>
      <c r="IR101">
        <v>0.0003746991724086452</v>
      </c>
      <c r="IS101">
        <v>1.563836292469968E-06</v>
      </c>
      <c r="IT101">
        <v>1</v>
      </c>
      <c r="IU101">
        <v>2003</v>
      </c>
      <c r="IV101">
        <v>1</v>
      </c>
      <c r="IW101">
        <v>24</v>
      </c>
      <c r="IX101">
        <v>203266</v>
      </c>
      <c r="IY101">
        <v>203266.2</v>
      </c>
      <c r="IZ101">
        <v>1.12305</v>
      </c>
      <c r="JA101">
        <v>2.64771</v>
      </c>
      <c r="JB101">
        <v>1.49658</v>
      </c>
      <c r="JC101">
        <v>2.34863</v>
      </c>
      <c r="JD101">
        <v>1.54907</v>
      </c>
      <c r="JE101">
        <v>2.38159</v>
      </c>
      <c r="JF101">
        <v>36.1989</v>
      </c>
      <c r="JG101">
        <v>24.1926</v>
      </c>
      <c r="JH101">
        <v>18</v>
      </c>
      <c r="JI101">
        <v>482.965</v>
      </c>
      <c r="JJ101">
        <v>496.397</v>
      </c>
      <c r="JK101">
        <v>30.1616</v>
      </c>
      <c r="JL101">
        <v>29.2117</v>
      </c>
      <c r="JM101">
        <v>29.9999</v>
      </c>
      <c r="JN101">
        <v>29.4195</v>
      </c>
      <c r="JO101">
        <v>29.4108</v>
      </c>
      <c r="JP101">
        <v>22.5742</v>
      </c>
      <c r="JQ101">
        <v>8.553000000000001</v>
      </c>
      <c r="JR101">
        <v>100</v>
      </c>
      <c r="JS101">
        <v>30.1803</v>
      </c>
      <c r="JT101">
        <v>420</v>
      </c>
      <c r="JU101">
        <v>23.1509</v>
      </c>
      <c r="JV101">
        <v>101.851</v>
      </c>
      <c r="JW101">
        <v>91.2586</v>
      </c>
    </row>
    <row r="102" spans="1:283">
      <c r="A102">
        <v>84</v>
      </c>
      <c r="B102">
        <v>1759185566.6</v>
      </c>
      <c r="C102">
        <v>914.5</v>
      </c>
      <c r="D102" t="s">
        <v>595</v>
      </c>
      <c r="E102" t="s">
        <v>596</v>
      </c>
      <c r="F102">
        <v>5</v>
      </c>
      <c r="G102" t="s">
        <v>550</v>
      </c>
      <c r="H102">
        <v>1759185563.6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1.37</v>
      </c>
      <c r="CZ102">
        <v>0.5</v>
      </c>
      <c r="DA102" t="s">
        <v>421</v>
      </c>
      <c r="DB102">
        <v>2</v>
      </c>
      <c r="DC102">
        <v>1759185563.6</v>
      </c>
      <c r="DD102">
        <v>421.9638888888889</v>
      </c>
      <c r="DE102">
        <v>419.9782222222222</v>
      </c>
      <c r="DF102">
        <v>23.26854444444445</v>
      </c>
      <c r="DG102">
        <v>23.10216666666667</v>
      </c>
      <c r="DH102">
        <v>423.0706666666667</v>
      </c>
      <c r="DI102">
        <v>22.95495555555555</v>
      </c>
      <c r="DJ102">
        <v>500.0205555555556</v>
      </c>
      <c r="DK102">
        <v>90.75415555555554</v>
      </c>
      <c r="DL102">
        <v>0.0678439888888889</v>
      </c>
      <c r="DM102">
        <v>29.84937777777778</v>
      </c>
      <c r="DN102">
        <v>29.99418888888889</v>
      </c>
      <c r="DO102">
        <v>999.9000000000001</v>
      </c>
      <c r="DP102">
        <v>0</v>
      </c>
      <c r="DQ102">
        <v>0</v>
      </c>
      <c r="DR102">
        <v>10006.32444444444</v>
      </c>
      <c r="DS102">
        <v>0</v>
      </c>
      <c r="DT102">
        <v>2.73213</v>
      </c>
      <c r="DU102">
        <v>1.9856</v>
      </c>
      <c r="DV102">
        <v>432.0163333333333</v>
      </c>
      <c r="DW102">
        <v>429.9102222222222</v>
      </c>
      <c r="DX102">
        <v>0.1663694444444445</v>
      </c>
      <c r="DY102">
        <v>419.9782222222222</v>
      </c>
      <c r="DZ102">
        <v>23.10216666666667</v>
      </c>
      <c r="EA102">
        <v>2.111716666666667</v>
      </c>
      <c r="EB102">
        <v>2.096618888888889</v>
      </c>
      <c r="EC102">
        <v>18.30783333333333</v>
      </c>
      <c r="ED102">
        <v>18.19351111111111</v>
      </c>
      <c r="EE102">
        <v>0.00500078</v>
      </c>
      <c r="EF102">
        <v>0</v>
      </c>
      <c r="EG102">
        <v>0</v>
      </c>
      <c r="EH102">
        <v>0</v>
      </c>
      <c r="EI102">
        <v>158.9444444444444</v>
      </c>
      <c r="EJ102">
        <v>0.00500078</v>
      </c>
      <c r="EK102">
        <v>-24.06666666666666</v>
      </c>
      <c r="EL102">
        <v>-1.188888888888889</v>
      </c>
      <c r="EM102">
        <v>34.88166666666666</v>
      </c>
      <c r="EN102">
        <v>38.14566666666666</v>
      </c>
      <c r="EO102">
        <v>36.05522222222222</v>
      </c>
      <c r="EP102">
        <v>38.14544444444444</v>
      </c>
      <c r="EQ102">
        <v>37.44433333333333</v>
      </c>
      <c r="ER102">
        <v>0</v>
      </c>
      <c r="ES102">
        <v>0</v>
      </c>
      <c r="ET102">
        <v>0</v>
      </c>
      <c r="EU102">
        <v>1759185559.3</v>
      </c>
      <c r="EV102">
        <v>0</v>
      </c>
      <c r="EW102">
        <v>159.0538461538462</v>
      </c>
      <c r="EX102">
        <v>-13.15555567149124</v>
      </c>
      <c r="EY102">
        <v>-8.136751765124012</v>
      </c>
      <c r="EZ102">
        <v>-24.17692307692308</v>
      </c>
      <c r="FA102">
        <v>15</v>
      </c>
      <c r="FB102">
        <v>0</v>
      </c>
      <c r="FC102" t="s">
        <v>422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1.994962439024391</v>
      </c>
      <c r="FP102">
        <v>-0.1405567944250855</v>
      </c>
      <c r="FQ102">
        <v>0.05129763284513795</v>
      </c>
      <c r="FR102">
        <v>1</v>
      </c>
      <c r="FS102">
        <v>158.2294117647059</v>
      </c>
      <c r="FT102">
        <v>20.10084048783029</v>
      </c>
      <c r="FU102">
        <v>7.205207651486393</v>
      </c>
      <c r="FV102">
        <v>0</v>
      </c>
      <c r="FW102">
        <v>0.1662780731707317</v>
      </c>
      <c r="FX102">
        <v>-0.004584209059233099</v>
      </c>
      <c r="FY102">
        <v>0.001170035175419617</v>
      </c>
      <c r="FZ102">
        <v>1</v>
      </c>
      <c r="GA102">
        <v>2</v>
      </c>
      <c r="GB102">
        <v>3</v>
      </c>
      <c r="GC102" t="s">
        <v>423</v>
      </c>
      <c r="GD102">
        <v>3.1031</v>
      </c>
      <c r="GE102">
        <v>2.726</v>
      </c>
      <c r="GF102">
        <v>0.0886522</v>
      </c>
      <c r="GG102">
        <v>0.08822729999999999</v>
      </c>
      <c r="GH102">
        <v>0.105675</v>
      </c>
      <c r="GI102">
        <v>0.106594</v>
      </c>
      <c r="GJ102">
        <v>23798</v>
      </c>
      <c r="GK102">
        <v>21610.3</v>
      </c>
      <c r="GL102">
        <v>26677.6</v>
      </c>
      <c r="GM102">
        <v>23924.1</v>
      </c>
      <c r="GN102">
        <v>38173.2</v>
      </c>
      <c r="GO102">
        <v>31583.1</v>
      </c>
      <c r="GP102">
        <v>46582.6</v>
      </c>
      <c r="GQ102">
        <v>37835.3</v>
      </c>
      <c r="GR102">
        <v>1.86665</v>
      </c>
      <c r="GS102">
        <v>1.86385</v>
      </c>
      <c r="GT102">
        <v>0.0896156</v>
      </c>
      <c r="GU102">
        <v>0</v>
      </c>
      <c r="GV102">
        <v>28.5329</v>
      </c>
      <c r="GW102">
        <v>999.9</v>
      </c>
      <c r="GX102">
        <v>48.4</v>
      </c>
      <c r="GY102">
        <v>31.6</v>
      </c>
      <c r="GZ102">
        <v>24.8953</v>
      </c>
      <c r="HA102">
        <v>61.1837</v>
      </c>
      <c r="HB102">
        <v>18.8822</v>
      </c>
      <c r="HC102">
        <v>1</v>
      </c>
      <c r="HD102">
        <v>0.148255</v>
      </c>
      <c r="HE102">
        <v>-1.12439</v>
      </c>
      <c r="HF102">
        <v>20.2922</v>
      </c>
      <c r="HG102">
        <v>5.21939</v>
      </c>
      <c r="HH102">
        <v>11.98</v>
      </c>
      <c r="HI102">
        <v>4.96575</v>
      </c>
      <c r="HJ102">
        <v>3.276</v>
      </c>
      <c r="HK102">
        <v>9999</v>
      </c>
      <c r="HL102">
        <v>9999</v>
      </c>
      <c r="HM102">
        <v>9999</v>
      </c>
      <c r="HN102">
        <v>47.1</v>
      </c>
      <c r="HO102">
        <v>1.86398</v>
      </c>
      <c r="HP102">
        <v>1.86007</v>
      </c>
      <c r="HQ102">
        <v>1.85838</v>
      </c>
      <c r="HR102">
        <v>1.85974</v>
      </c>
      <c r="HS102">
        <v>1.85989</v>
      </c>
      <c r="HT102">
        <v>1.85837</v>
      </c>
      <c r="HU102">
        <v>1.85742</v>
      </c>
      <c r="HV102">
        <v>1.85242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-1.106</v>
      </c>
      <c r="IK102">
        <v>0.3135</v>
      </c>
      <c r="IL102">
        <v>-0.9039269621244732</v>
      </c>
      <c r="IM102">
        <v>-0.001239420960351069</v>
      </c>
      <c r="IN102">
        <v>2.054680153414315E-06</v>
      </c>
      <c r="IO102">
        <v>-6.090169633737798E-10</v>
      </c>
      <c r="IP102">
        <v>0.01286883109493677</v>
      </c>
      <c r="IQ102">
        <v>0.003674261220633967</v>
      </c>
      <c r="IR102">
        <v>0.0003746991724086452</v>
      </c>
      <c r="IS102">
        <v>1.563836292469968E-06</v>
      </c>
      <c r="IT102">
        <v>1</v>
      </c>
      <c r="IU102">
        <v>2003</v>
      </c>
      <c r="IV102">
        <v>1</v>
      </c>
      <c r="IW102">
        <v>24</v>
      </c>
      <c r="IX102">
        <v>203266</v>
      </c>
      <c r="IY102">
        <v>203266.2</v>
      </c>
      <c r="IZ102">
        <v>1.12305</v>
      </c>
      <c r="JA102">
        <v>2.6416</v>
      </c>
      <c r="JB102">
        <v>1.49658</v>
      </c>
      <c r="JC102">
        <v>2.34863</v>
      </c>
      <c r="JD102">
        <v>1.54907</v>
      </c>
      <c r="JE102">
        <v>2.37793</v>
      </c>
      <c r="JF102">
        <v>36.1989</v>
      </c>
      <c r="JG102">
        <v>24.2013</v>
      </c>
      <c r="JH102">
        <v>18</v>
      </c>
      <c r="JI102">
        <v>483.146</v>
      </c>
      <c r="JJ102">
        <v>496.164</v>
      </c>
      <c r="JK102">
        <v>30.1651</v>
      </c>
      <c r="JL102">
        <v>29.211</v>
      </c>
      <c r="JM102">
        <v>30</v>
      </c>
      <c r="JN102">
        <v>29.4182</v>
      </c>
      <c r="JO102">
        <v>29.4108</v>
      </c>
      <c r="JP102">
        <v>22.5723</v>
      </c>
      <c r="JQ102">
        <v>8.553000000000001</v>
      </c>
      <c r="JR102">
        <v>100</v>
      </c>
      <c r="JS102">
        <v>30.1803</v>
      </c>
      <c r="JT102">
        <v>420</v>
      </c>
      <c r="JU102">
        <v>23.1509</v>
      </c>
      <c r="JV102">
        <v>101.851</v>
      </c>
      <c r="JW102">
        <v>91.25879999999999</v>
      </c>
    </row>
    <row r="103" spans="1:283">
      <c r="A103">
        <v>85</v>
      </c>
      <c r="B103">
        <v>1759185568.6</v>
      </c>
      <c r="C103">
        <v>916.5</v>
      </c>
      <c r="D103" t="s">
        <v>597</v>
      </c>
      <c r="E103" t="s">
        <v>598</v>
      </c>
      <c r="F103">
        <v>5</v>
      </c>
      <c r="G103" t="s">
        <v>550</v>
      </c>
      <c r="H103">
        <v>1759185565.6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1.37</v>
      </c>
      <c r="CZ103">
        <v>0.5</v>
      </c>
      <c r="DA103" t="s">
        <v>421</v>
      </c>
      <c r="DB103">
        <v>2</v>
      </c>
      <c r="DC103">
        <v>1759185565.6</v>
      </c>
      <c r="DD103">
        <v>421.9584444444444</v>
      </c>
      <c r="DE103">
        <v>420.028</v>
      </c>
      <c r="DF103">
        <v>23.26784444444444</v>
      </c>
      <c r="DG103">
        <v>23.10106666666667</v>
      </c>
      <c r="DH103">
        <v>423.0651111111111</v>
      </c>
      <c r="DI103">
        <v>22.95428888888889</v>
      </c>
      <c r="DJ103">
        <v>500.0904444444445</v>
      </c>
      <c r="DK103">
        <v>90.75412222222222</v>
      </c>
      <c r="DL103">
        <v>0.06773782222222222</v>
      </c>
      <c r="DM103">
        <v>29.84662222222222</v>
      </c>
      <c r="DN103">
        <v>29.99408888888889</v>
      </c>
      <c r="DO103">
        <v>999.9000000000001</v>
      </c>
      <c r="DP103">
        <v>0</v>
      </c>
      <c r="DQ103">
        <v>0</v>
      </c>
      <c r="DR103">
        <v>10016.53888888889</v>
      </c>
      <c r="DS103">
        <v>0</v>
      </c>
      <c r="DT103">
        <v>2.73213</v>
      </c>
      <c r="DU103">
        <v>1.930373333333333</v>
      </c>
      <c r="DV103">
        <v>432.0104444444444</v>
      </c>
      <c r="DW103">
        <v>429.9607777777778</v>
      </c>
      <c r="DX103">
        <v>0.1667773333333333</v>
      </c>
      <c r="DY103">
        <v>420.028</v>
      </c>
      <c r="DZ103">
        <v>23.10106666666667</v>
      </c>
      <c r="EA103">
        <v>2.111653333333333</v>
      </c>
      <c r="EB103">
        <v>2.096516666666667</v>
      </c>
      <c r="EC103">
        <v>18.30735555555555</v>
      </c>
      <c r="ED103">
        <v>18.19274444444444</v>
      </c>
      <c r="EE103">
        <v>0.00500078</v>
      </c>
      <c r="EF103">
        <v>0</v>
      </c>
      <c r="EG103">
        <v>0</v>
      </c>
      <c r="EH103">
        <v>0</v>
      </c>
      <c r="EI103">
        <v>154.6111111111111</v>
      </c>
      <c r="EJ103">
        <v>0.00500078</v>
      </c>
      <c r="EK103">
        <v>-21.05555555555556</v>
      </c>
      <c r="EL103">
        <v>-0.9666666666666666</v>
      </c>
      <c r="EM103">
        <v>34.88166666666667</v>
      </c>
      <c r="EN103">
        <v>38.125</v>
      </c>
      <c r="EO103">
        <v>36.00666666666667</v>
      </c>
      <c r="EP103">
        <v>38.12477777777778</v>
      </c>
      <c r="EQ103">
        <v>37.61788888888889</v>
      </c>
      <c r="ER103">
        <v>0</v>
      </c>
      <c r="ES103">
        <v>0</v>
      </c>
      <c r="ET103">
        <v>0</v>
      </c>
      <c r="EU103">
        <v>1759185561.1</v>
      </c>
      <c r="EV103">
        <v>0</v>
      </c>
      <c r="EW103">
        <v>159.528</v>
      </c>
      <c r="EX103">
        <v>-15.24615418130371</v>
      </c>
      <c r="EY103">
        <v>7.392308401426625</v>
      </c>
      <c r="EZ103">
        <v>-24.82</v>
      </c>
      <c r="FA103">
        <v>15</v>
      </c>
      <c r="FB103">
        <v>0</v>
      </c>
      <c r="FC103" t="s">
        <v>422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1.9717115</v>
      </c>
      <c r="FP103">
        <v>-0.1931344840525323</v>
      </c>
      <c r="FQ103">
        <v>0.05742475161243626</v>
      </c>
      <c r="FR103">
        <v>1</v>
      </c>
      <c r="FS103">
        <v>157.7852941176471</v>
      </c>
      <c r="FT103">
        <v>6.110007637305396</v>
      </c>
      <c r="FU103">
        <v>6.849007328371245</v>
      </c>
      <c r="FV103">
        <v>0</v>
      </c>
      <c r="FW103">
        <v>0.1660908</v>
      </c>
      <c r="FX103">
        <v>0.001282739212007296</v>
      </c>
      <c r="FY103">
        <v>0.0009741491723550326</v>
      </c>
      <c r="FZ103">
        <v>1</v>
      </c>
      <c r="GA103">
        <v>2</v>
      </c>
      <c r="GB103">
        <v>3</v>
      </c>
      <c r="GC103" t="s">
        <v>423</v>
      </c>
      <c r="GD103">
        <v>3.10314</v>
      </c>
      <c r="GE103">
        <v>2.72573</v>
      </c>
      <c r="GF103">
        <v>0.0886545</v>
      </c>
      <c r="GG103">
        <v>0.08822190000000001</v>
      </c>
      <c r="GH103">
        <v>0.105671</v>
      </c>
      <c r="GI103">
        <v>0.106589</v>
      </c>
      <c r="GJ103">
        <v>23798</v>
      </c>
      <c r="GK103">
        <v>21610.4</v>
      </c>
      <c r="GL103">
        <v>26677.6</v>
      </c>
      <c r="GM103">
        <v>23924</v>
      </c>
      <c r="GN103">
        <v>38173.2</v>
      </c>
      <c r="GO103">
        <v>31583.3</v>
      </c>
      <c r="GP103">
        <v>46582.4</v>
      </c>
      <c r="GQ103">
        <v>37835.3</v>
      </c>
      <c r="GR103">
        <v>1.8667</v>
      </c>
      <c r="GS103">
        <v>1.8639</v>
      </c>
      <c r="GT103">
        <v>0.08914619999999999</v>
      </c>
      <c r="GU103">
        <v>0</v>
      </c>
      <c r="GV103">
        <v>28.5335</v>
      </c>
      <c r="GW103">
        <v>999.9</v>
      </c>
      <c r="GX103">
        <v>48.4</v>
      </c>
      <c r="GY103">
        <v>31.6</v>
      </c>
      <c r="GZ103">
        <v>24.8942</v>
      </c>
      <c r="HA103">
        <v>61.1637</v>
      </c>
      <c r="HB103">
        <v>18.9663</v>
      </c>
      <c r="HC103">
        <v>1</v>
      </c>
      <c r="HD103">
        <v>0.148285</v>
      </c>
      <c r="HE103">
        <v>-1.13163</v>
      </c>
      <c r="HF103">
        <v>20.2921</v>
      </c>
      <c r="HG103">
        <v>5.21924</v>
      </c>
      <c r="HH103">
        <v>11.98</v>
      </c>
      <c r="HI103">
        <v>4.96585</v>
      </c>
      <c r="HJ103">
        <v>3.276</v>
      </c>
      <c r="HK103">
        <v>9999</v>
      </c>
      <c r="HL103">
        <v>9999</v>
      </c>
      <c r="HM103">
        <v>9999</v>
      </c>
      <c r="HN103">
        <v>47.1</v>
      </c>
      <c r="HO103">
        <v>1.86399</v>
      </c>
      <c r="HP103">
        <v>1.86008</v>
      </c>
      <c r="HQ103">
        <v>1.85837</v>
      </c>
      <c r="HR103">
        <v>1.85974</v>
      </c>
      <c r="HS103">
        <v>1.85989</v>
      </c>
      <c r="HT103">
        <v>1.85837</v>
      </c>
      <c r="HU103">
        <v>1.85741</v>
      </c>
      <c r="HV103">
        <v>1.85242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-1.106</v>
      </c>
      <c r="IK103">
        <v>0.3135</v>
      </c>
      <c r="IL103">
        <v>-0.9039269621244732</v>
      </c>
      <c r="IM103">
        <v>-0.001239420960351069</v>
      </c>
      <c r="IN103">
        <v>2.054680153414315E-06</v>
      </c>
      <c r="IO103">
        <v>-6.090169633737798E-10</v>
      </c>
      <c r="IP103">
        <v>0.01286883109493677</v>
      </c>
      <c r="IQ103">
        <v>0.003674261220633967</v>
      </c>
      <c r="IR103">
        <v>0.0003746991724086452</v>
      </c>
      <c r="IS103">
        <v>1.563836292469968E-06</v>
      </c>
      <c r="IT103">
        <v>1</v>
      </c>
      <c r="IU103">
        <v>2003</v>
      </c>
      <c r="IV103">
        <v>1</v>
      </c>
      <c r="IW103">
        <v>24</v>
      </c>
      <c r="IX103">
        <v>203266.1</v>
      </c>
      <c r="IY103">
        <v>203266.3</v>
      </c>
      <c r="IZ103">
        <v>1.12305</v>
      </c>
      <c r="JA103">
        <v>2.63184</v>
      </c>
      <c r="JB103">
        <v>1.49658</v>
      </c>
      <c r="JC103">
        <v>2.34863</v>
      </c>
      <c r="JD103">
        <v>1.54907</v>
      </c>
      <c r="JE103">
        <v>2.44385</v>
      </c>
      <c r="JF103">
        <v>36.1989</v>
      </c>
      <c r="JG103">
        <v>24.1926</v>
      </c>
      <c r="JH103">
        <v>18</v>
      </c>
      <c r="JI103">
        <v>483.166</v>
      </c>
      <c r="JJ103">
        <v>496.188</v>
      </c>
      <c r="JK103">
        <v>30.1699</v>
      </c>
      <c r="JL103">
        <v>29.2098</v>
      </c>
      <c r="JM103">
        <v>30</v>
      </c>
      <c r="JN103">
        <v>29.4171</v>
      </c>
      <c r="JO103">
        <v>29.4095</v>
      </c>
      <c r="JP103">
        <v>22.5728</v>
      </c>
      <c r="JQ103">
        <v>8.553000000000001</v>
      </c>
      <c r="JR103">
        <v>100</v>
      </c>
      <c r="JS103">
        <v>30.1845</v>
      </c>
      <c r="JT103">
        <v>420</v>
      </c>
      <c r="JU103">
        <v>23.1509</v>
      </c>
      <c r="JV103">
        <v>101.851</v>
      </c>
      <c r="JW103">
        <v>91.2587</v>
      </c>
    </row>
    <row r="104" spans="1:283">
      <c r="A104">
        <v>86</v>
      </c>
      <c r="B104">
        <v>1759185570.6</v>
      </c>
      <c r="C104">
        <v>918.5</v>
      </c>
      <c r="D104" t="s">
        <v>599</v>
      </c>
      <c r="E104" t="s">
        <v>600</v>
      </c>
      <c r="F104">
        <v>5</v>
      </c>
      <c r="G104" t="s">
        <v>550</v>
      </c>
      <c r="H104">
        <v>1759185567.6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1.37</v>
      </c>
      <c r="CZ104">
        <v>0.5</v>
      </c>
      <c r="DA104" t="s">
        <v>421</v>
      </c>
      <c r="DB104">
        <v>2</v>
      </c>
      <c r="DC104">
        <v>1759185567.6</v>
      </c>
      <c r="DD104">
        <v>421.975</v>
      </c>
      <c r="DE104">
        <v>420.0475555555556</v>
      </c>
      <c r="DF104">
        <v>23.26701111111111</v>
      </c>
      <c r="DG104">
        <v>23.10031111111111</v>
      </c>
      <c r="DH104">
        <v>423.0815555555556</v>
      </c>
      <c r="DI104">
        <v>22.95347777777778</v>
      </c>
      <c r="DJ104">
        <v>500.1004444444445</v>
      </c>
      <c r="DK104">
        <v>90.75412222222222</v>
      </c>
      <c r="DL104">
        <v>0.06769003333333333</v>
      </c>
      <c r="DM104">
        <v>29.84408888888889</v>
      </c>
      <c r="DN104">
        <v>29.98991111111111</v>
      </c>
      <c r="DO104">
        <v>999.9000000000001</v>
      </c>
      <c r="DP104">
        <v>0</v>
      </c>
      <c r="DQ104">
        <v>0</v>
      </c>
      <c r="DR104">
        <v>10013.69111111111</v>
      </c>
      <c r="DS104">
        <v>0</v>
      </c>
      <c r="DT104">
        <v>2.73213</v>
      </c>
      <c r="DU104">
        <v>1.927418888888889</v>
      </c>
      <c r="DV104">
        <v>432.0268888888889</v>
      </c>
      <c r="DW104">
        <v>429.9804444444444</v>
      </c>
      <c r="DX104">
        <v>0.1666832222222222</v>
      </c>
      <c r="DY104">
        <v>420.0475555555556</v>
      </c>
      <c r="DZ104">
        <v>23.10031111111111</v>
      </c>
      <c r="EA104">
        <v>2.111577777777778</v>
      </c>
      <c r="EB104">
        <v>2.096449999999999</v>
      </c>
      <c r="EC104">
        <v>18.30678888888889</v>
      </c>
      <c r="ED104">
        <v>18.19224444444444</v>
      </c>
      <c r="EE104">
        <v>0.00500078</v>
      </c>
      <c r="EF104">
        <v>0</v>
      </c>
      <c r="EG104">
        <v>0</v>
      </c>
      <c r="EH104">
        <v>0</v>
      </c>
      <c r="EI104">
        <v>155.1333333333333</v>
      </c>
      <c r="EJ104">
        <v>0.00500078</v>
      </c>
      <c r="EK104">
        <v>-19.93333333333333</v>
      </c>
      <c r="EL104">
        <v>-1.1</v>
      </c>
      <c r="EM104">
        <v>34.88877777777778</v>
      </c>
      <c r="EN104">
        <v>38.111</v>
      </c>
      <c r="EO104">
        <v>36.09011111111111</v>
      </c>
      <c r="EP104">
        <v>38.10388888888889</v>
      </c>
      <c r="EQ104">
        <v>37.80533333333333</v>
      </c>
      <c r="ER104">
        <v>0</v>
      </c>
      <c r="ES104">
        <v>0</v>
      </c>
      <c r="ET104">
        <v>0</v>
      </c>
      <c r="EU104">
        <v>1759185563.5</v>
      </c>
      <c r="EV104">
        <v>0</v>
      </c>
      <c r="EW104">
        <v>159.9</v>
      </c>
      <c r="EX104">
        <v>-3.892307942060333</v>
      </c>
      <c r="EY104">
        <v>1.300000561506458</v>
      </c>
      <c r="EZ104">
        <v>-23.772</v>
      </c>
      <c r="FA104">
        <v>15</v>
      </c>
      <c r="FB104">
        <v>0</v>
      </c>
      <c r="FC104" t="s">
        <v>422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1.969734634146341</v>
      </c>
      <c r="FP104">
        <v>-0.1805358188153335</v>
      </c>
      <c r="FQ104">
        <v>0.057323280168326</v>
      </c>
      <c r="FR104">
        <v>1</v>
      </c>
      <c r="FS104">
        <v>158.5</v>
      </c>
      <c r="FT104">
        <v>13.77234529471418</v>
      </c>
      <c r="FU104">
        <v>7.575269360382701</v>
      </c>
      <c r="FV104">
        <v>0</v>
      </c>
      <c r="FW104">
        <v>0.165976756097561</v>
      </c>
      <c r="FX104">
        <v>0.00318079442508723</v>
      </c>
      <c r="FY104">
        <v>0.0008200347042176639</v>
      </c>
      <c r="FZ104">
        <v>1</v>
      </c>
      <c r="GA104">
        <v>2</v>
      </c>
      <c r="GB104">
        <v>3</v>
      </c>
      <c r="GC104" t="s">
        <v>423</v>
      </c>
      <c r="GD104">
        <v>3.10277</v>
      </c>
      <c r="GE104">
        <v>2.72577</v>
      </c>
      <c r="GF104">
        <v>0.0886613</v>
      </c>
      <c r="GG104">
        <v>0.0882056</v>
      </c>
      <c r="GH104">
        <v>0.10567</v>
      </c>
      <c r="GI104">
        <v>0.106592</v>
      </c>
      <c r="GJ104">
        <v>23797.8</v>
      </c>
      <c r="GK104">
        <v>21610.7</v>
      </c>
      <c r="GL104">
        <v>26677.6</v>
      </c>
      <c r="GM104">
        <v>23923.9</v>
      </c>
      <c r="GN104">
        <v>38173.1</v>
      </c>
      <c r="GO104">
        <v>31583.1</v>
      </c>
      <c r="GP104">
        <v>46582.2</v>
      </c>
      <c r="GQ104">
        <v>37835.2</v>
      </c>
      <c r="GR104">
        <v>1.86607</v>
      </c>
      <c r="GS104">
        <v>1.86423</v>
      </c>
      <c r="GT104">
        <v>0.0891313</v>
      </c>
      <c r="GU104">
        <v>0</v>
      </c>
      <c r="GV104">
        <v>28.5335</v>
      </c>
      <c r="GW104">
        <v>999.9</v>
      </c>
      <c r="GX104">
        <v>48.4</v>
      </c>
      <c r="GY104">
        <v>31.6</v>
      </c>
      <c r="GZ104">
        <v>24.8959</v>
      </c>
      <c r="HA104">
        <v>61.1737</v>
      </c>
      <c r="HB104">
        <v>19.0705</v>
      </c>
      <c r="HC104">
        <v>1</v>
      </c>
      <c r="HD104">
        <v>0.0826423</v>
      </c>
      <c r="HE104">
        <v>-1.06264</v>
      </c>
      <c r="HF104">
        <v>20.2921</v>
      </c>
      <c r="HG104">
        <v>5.21909</v>
      </c>
      <c r="HH104">
        <v>11.98</v>
      </c>
      <c r="HI104">
        <v>4.96585</v>
      </c>
      <c r="HJ104">
        <v>3.276</v>
      </c>
      <c r="HK104">
        <v>9999</v>
      </c>
      <c r="HL104">
        <v>9999</v>
      </c>
      <c r="HM104">
        <v>9999</v>
      </c>
      <c r="HN104">
        <v>47.1</v>
      </c>
      <c r="HO104">
        <v>1.864</v>
      </c>
      <c r="HP104">
        <v>1.86008</v>
      </c>
      <c r="HQ104">
        <v>1.85837</v>
      </c>
      <c r="HR104">
        <v>1.85974</v>
      </c>
      <c r="HS104">
        <v>1.85989</v>
      </c>
      <c r="HT104">
        <v>1.85837</v>
      </c>
      <c r="HU104">
        <v>1.85742</v>
      </c>
      <c r="HV104">
        <v>1.85241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-1.107</v>
      </c>
      <c r="IK104">
        <v>0.3135</v>
      </c>
      <c r="IL104">
        <v>-0.9039269621244732</v>
      </c>
      <c r="IM104">
        <v>-0.001239420960351069</v>
      </c>
      <c r="IN104">
        <v>2.054680153414315E-06</v>
      </c>
      <c r="IO104">
        <v>-6.090169633737798E-10</v>
      </c>
      <c r="IP104">
        <v>0.01286883109493677</v>
      </c>
      <c r="IQ104">
        <v>0.003674261220633967</v>
      </c>
      <c r="IR104">
        <v>0.0003746991724086452</v>
      </c>
      <c r="IS104">
        <v>1.563836292469968E-06</v>
      </c>
      <c r="IT104">
        <v>1</v>
      </c>
      <c r="IU104">
        <v>2003</v>
      </c>
      <c r="IV104">
        <v>1</v>
      </c>
      <c r="IW104">
        <v>24</v>
      </c>
      <c r="IX104">
        <v>203266.1</v>
      </c>
      <c r="IY104">
        <v>203266.3</v>
      </c>
      <c r="IZ104">
        <v>1.12305</v>
      </c>
      <c r="JA104">
        <v>2.63428</v>
      </c>
      <c r="JB104">
        <v>1.49658</v>
      </c>
      <c r="JC104">
        <v>2.34863</v>
      </c>
      <c r="JD104">
        <v>1.54907</v>
      </c>
      <c r="JE104">
        <v>2.48169</v>
      </c>
      <c r="JF104">
        <v>36.1989</v>
      </c>
      <c r="JG104">
        <v>24.2013</v>
      </c>
      <c r="JH104">
        <v>18</v>
      </c>
      <c r="JI104">
        <v>482.801</v>
      </c>
      <c r="JJ104">
        <v>496.394</v>
      </c>
      <c r="JK104">
        <v>30.1746</v>
      </c>
      <c r="JL104">
        <v>29.2086</v>
      </c>
      <c r="JM104">
        <v>30</v>
      </c>
      <c r="JN104">
        <v>29.4171</v>
      </c>
      <c r="JO104">
        <v>29.4083</v>
      </c>
      <c r="JP104">
        <v>22.5749</v>
      </c>
      <c r="JQ104">
        <v>8.553000000000001</v>
      </c>
      <c r="JR104">
        <v>100</v>
      </c>
      <c r="JS104">
        <v>30.1845</v>
      </c>
      <c r="JT104">
        <v>420</v>
      </c>
      <c r="JU104">
        <v>23.1509</v>
      </c>
      <c r="JV104">
        <v>101.851</v>
      </c>
      <c r="JW104">
        <v>91.25830000000001</v>
      </c>
    </row>
    <row r="105" spans="1:283">
      <c r="A105">
        <v>87</v>
      </c>
      <c r="B105">
        <v>1759185572.6</v>
      </c>
      <c r="C105">
        <v>920.5</v>
      </c>
      <c r="D105" t="s">
        <v>601</v>
      </c>
      <c r="E105" t="s">
        <v>602</v>
      </c>
      <c r="F105">
        <v>5</v>
      </c>
      <c r="G105" t="s">
        <v>550</v>
      </c>
      <c r="H105">
        <v>1759185569.6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1.37</v>
      </c>
      <c r="CZ105">
        <v>0.5</v>
      </c>
      <c r="DA105" t="s">
        <v>421</v>
      </c>
      <c r="DB105">
        <v>2</v>
      </c>
      <c r="DC105">
        <v>1759185569.6</v>
      </c>
      <c r="DD105">
        <v>421.9947777777778</v>
      </c>
      <c r="DE105">
        <v>420.0112222222222</v>
      </c>
      <c r="DF105">
        <v>23.26596666666667</v>
      </c>
      <c r="DG105">
        <v>23.10023333333334</v>
      </c>
      <c r="DH105">
        <v>423.1012222222222</v>
      </c>
      <c r="DI105">
        <v>22.95246666666667</v>
      </c>
      <c r="DJ105">
        <v>500.0387777777778</v>
      </c>
      <c r="DK105">
        <v>90.75432222222223</v>
      </c>
      <c r="DL105">
        <v>0.06770436666666667</v>
      </c>
      <c r="DM105">
        <v>29.84178888888889</v>
      </c>
      <c r="DN105">
        <v>29.98737777777778</v>
      </c>
      <c r="DO105">
        <v>999.9000000000001</v>
      </c>
      <c r="DP105">
        <v>0</v>
      </c>
      <c r="DQ105">
        <v>0</v>
      </c>
      <c r="DR105">
        <v>10002.43555555556</v>
      </c>
      <c r="DS105">
        <v>0</v>
      </c>
      <c r="DT105">
        <v>2.73213</v>
      </c>
      <c r="DU105">
        <v>1.983554444444445</v>
      </c>
      <c r="DV105">
        <v>432.0466666666666</v>
      </c>
      <c r="DW105">
        <v>429.943</v>
      </c>
      <c r="DX105">
        <v>0.1657208888888889</v>
      </c>
      <c r="DY105">
        <v>420.0112222222222</v>
      </c>
      <c r="DZ105">
        <v>23.10023333333334</v>
      </c>
      <c r="EA105">
        <v>2.111486666666667</v>
      </c>
      <c r="EB105">
        <v>2.096446666666667</v>
      </c>
      <c r="EC105">
        <v>18.3061</v>
      </c>
      <c r="ED105">
        <v>18.19221111111111</v>
      </c>
      <c r="EE105">
        <v>0.00500078</v>
      </c>
      <c r="EF105">
        <v>0</v>
      </c>
      <c r="EG105">
        <v>0</v>
      </c>
      <c r="EH105">
        <v>0</v>
      </c>
      <c r="EI105">
        <v>158.5555555555555</v>
      </c>
      <c r="EJ105">
        <v>0.00500078</v>
      </c>
      <c r="EK105">
        <v>-22</v>
      </c>
      <c r="EL105">
        <v>-1.5</v>
      </c>
      <c r="EM105">
        <v>34.88188888888889</v>
      </c>
      <c r="EN105">
        <v>38.111</v>
      </c>
      <c r="EO105">
        <v>36.02055555555555</v>
      </c>
      <c r="EP105">
        <v>38.09</v>
      </c>
      <c r="EQ105">
        <v>37.972</v>
      </c>
      <c r="ER105">
        <v>0</v>
      </c>
      <c r="ES105">
        <v>0</v>
      </c>
      <c r="ET105">
        <v>0</v>
      </c>
      <c r="EU105">
        <v>1759185565.3</v>
      </c>
      <c r="EV105">
        <v>0</v>
      </c>
      <c r="EW105">
        <v>160.1192307692308</v>
      </c>
      <c r="EX105">
        <v>7.538461152121139</v>
      </c>
      <c r="EY105">
        <v>-7.43247806209459</v>
      </c>
      <c r="EZ105">
        <v>-24.97692307692308</v>
      </c>
      <c r="FA105">
        <v>15</v>
      </c>
      <c r="FB105">
        <v>0</v>
      </c>
      <c r="FC105" t="s">
        <v>422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1.98508525</v>
      </c>
      <c r="FP105">
        <v>-0.04675328330206906</v>
      </c>
      <c r="FQ105">
        <v>0.06506087914359521</v>
      </c>
      <c r="FR105">
        <v>1</v>
      </c>
      <c r="FS105">
        <v>159.3970588235294</v>
      </c>
      <c r="FT105">
        <v>1.321619466003829</v>
      </c>
      <c r="FU105">
        <v>7.251672638458199</v>
      </c>
      <c r="FV105">
        <v>0</v>
      </c>
      <c r="FW105">
        <v>0.165793925</v>
      </c>
      <c r="FX105">
        <v>0.00266831144465243</v>
      </c>
      <c r="FY105">
        <v>0.000876452205984443</v>
      </c>
      <c r="FZ105">
        <v>1</v>
      </c>
      <c r="GA105">
        <v>2</v>
      </c>
      <c r="GB105">
        <v>3</v>
      </c>
      <c r="GC105" t="s">
        <v>423</v>
      </c>
      <c r="GD105">
        <v>3.10273</v>
      </c>
      <c r="GE105">
        <v>2.72587</v>
      </c>
      <c r="GF105">
        <v>0.0886605</v>
      </c>
      <c r="GG105">
        <v>0.0882059</v>
      </c>
      <c r="GH105">
        <v>0.105667</v>
      </c>
      <c r="GI105">
        <v>0.106595</v>
      </c>
      <c r="GJ105">
        <v>23797.8</v>
      </c>
      <c r="GK105">
        <v>21610.7</v>
      </c>
      <c r="GL105">
        <v>26677.6</v>
      </c>
      <c r="GM105">
        <v>23923.9</v>
      </c>
      <c r="GN105">
        <v>38173.3</v>
      </c>
      <c r="GO105">
        <v>31582.9</v>
      </c>
      <c r="GP105">
        <v>46582.2</v>
      </c>
      <c r="GQ105">
        <v>37835.1</v>
      </c>
      <c r="GR105">
        <v>1.86593</v>
      </c>
      <c r="GS105">
        <v>1.86435</v>
      </c>
      <c r="GT105">
        <v>0.0894368</v>
      </c>
      <c r="GU105">
        <v>0</v>
      </c>
      <c r="GV105">
        <v>28.5335</v>
      </c>
      <c r="GW105">
        <v>999.9</v>
      </c>
      <c r="GX105">
        <v>48.4</v>
      </c>
      <c r="GY105">
        <v>31.6</v>
      </c>
      <c r="GZ105">
        <v>24.896</v>
      </c>
      <c r="HA105">
        <v>60.6137</v>
      </c>
      <c r="HB105">
        <v>19.1186</v>
      </c>
      <c r="HC105">
        <v>1</v>
      </c>
      <c r="HD105">
        <v>0.0825864</v>
      </c>
      <c r="HE105">
        <v>-1.06246</v>
      </c>
      <c r="HF105">
        <v>20.2921</v>
      </c>
      <c r="HG105">
        <v>5.21894</v>
      </c>
      <c r="HH105">
        <v>11.98</v>
      </c>
      <c r="HI105">
        <v>4.9658</v>
      </c>
      <c r="HJ105">
        <v>3.27598</v>
      </c>
      <c r="HK105">
        <v>9999</v>
      </c>
      <c r="HL105">
        <v>9999</v>
      </c>
      <c r="HM105">
        <v>9999</v>
      </c>
      <c r="HN105">
        <v>47.1</v>
      </c>
      <c r="HO105">
        <v>1.86399</v>
      </c>
      <c r="HP105">
        <v>1.86008</v>
      </c>
      <c r="HQ105">
        <v>1.85838</v>
      </c>
      <c r="HR105">
        <v>1.85974</v>
      </c>
      <c r="HS105">
        <v>1.85989</v>
      </c>
      <c r="HT105">
        <v>1.85837</v>
      </c>
      <c r="HU105">
        <v>1.85744</v>
      </c>
      <c r="HV105">
        <v>1.85241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-1.106</v>
      </c>
      <c r="IK105">
        <v>0.3135</v>
      </c>
      <c r="IL105">
        <v>-0.9039269621244732</v>
      </c>
      <c r="IM105">
        <v>-0.001239420960351069</v>
      </c>
      <c r="IN105">
        <v>2.054680153414315E-06</v>
      </c>
      <c r="IO105">
        <v>-6.090169633737798E-10</v>
      </c>
      <c r="IP105">
        <v>0.01286883109493677</v>
      </c>
      <c r="IQ105">
        <v>0.003674261220633967</v>
      </c>
      <c r="IR105">
        <v>0.0003746991724086452</v>
      </c>
      <c r="IS105">
        <v>1.563836292469968E-06</v>
      </c>
      <c r="IT105">
        <v>1</v>
      </c>
      <c r="IU105">
        <v>2003</v>
      </c>
      <c r="IV105">
        <v>1</v>
      </c>
      <c r="IW105">
        <v>24</v>
      </c>
      <c r="IX105">
        <v>203266.1</v>
      </c>
      <c r="IY105">
        <v>203266.3</v>
      </c>
      <c r="IZ105">
        <v>1.12305</v>
      </c>
      <c r="JA105">
        <v>2.63672</v>
      </c>
      <c r="JB105">
        <v>1.49658</v>
      </c>
      <c r="JC105">
        <v>2.34741</v>
      </c>
      <c r="JD105">
        <v>1.54907</v>
      </c>
      <c r="JE105">
        <v>2.51099</v>
      </c>
      <c r="JF105">
        <v>36.1989</v>
      </c>
      <c r="JG105">
        <v>24.2013</v>
      </c>
      <c r="JH105">
        <v>18</v>
      </c>
      <c r="JI105">
        <v>482.713</v>
      </c>
      <c r="JJ105">
        <v>496.476</v>
      </c>
      <c r="JK105">
        <v>30.1789</v>
      </c>
      <c r="JL105">
        <v>29.2079</v>
      </c>
      <c r="JM105">
        <v>30</v>
      </c>
      <c r="JN105">
        <v>29.4171</v>
      </c>
      <c r="JO105">
        <v>29.4083</v>
      </c>
      <c r="JP105">
        <v>22.5719</v>
      </c>
      <c r="JQ105">
        <v>8.553000000000001</v>
      </c>
      <c r="JR105">
        <v>100</v>
      </c>
      <c r="JS105">
        <v>30.1845</v>
      </c>
      <c r="JT105">
        <v>420</v>
      </c>
      <c r="JU105">
        <v>23.1509</v>
      </c>
      <c r="JV105">
        <v>101.851</v>
      </c>
      <c r="JW105">
        <v>91.25830000000001</v>
      </c>
    </row>
    <row r="106" spans="1:283">
      <c r="A106">
        <v>88</v>
      </c>
      <c r="B106">
        <v>1759185574.6</v>
      </c>
      <c r="C106">
        <v>922.5</v>
      </c>
      <c r="D106" t="s">
        <v>603</v>
      </c>
      <c r="E106" t="s">
        <v>604</v>
      </c>
      <c r="F106">
        <v>5</v>
      </c>
      <c r="G106" t="s">
        <v>550</v>
      </c>
      <c r="H106">
        <v>1759185571.6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1.37</v>
      </c>
      <c r="CZ106">
        <v>0.5</v>
      </c>
      <c r="DA106" t="s">
        <v>421</v>
      </c>
      <c r="DB106">
        <v>2</v>
      </c>
      <c r="DC106">
        <v>1759185571.6</v>
      </c>
      <c r="DD106">
        <v>422.0002222222222</v>
      </c>
      <c r="DE106">
        <v>419.9608888888889</v>
      </c>
      <c r="DF106">
        <v>23.26497777777778</v>
      </c>
      <c r="DG106">
        <v>23.10035555555556</v>
      </c>
      <c r="DH106">
        <v>423.1066666666667</v>
      </c>
      <c r="DI106">
        <v>22.9515</v>
      </c>
      <c r="DJ106">
        <v>499.9709999999999</v>
      </c>
      <c r="DK106">
        <v>90.75453333333333</v>
      </c>
      <c r="DL106">
        <v>0.0677531</v>
      </c>
      <c r="DM106">
        <v>29.83992222222222</v>
      </c>
      <c r="DN106">
        <v>29.98783333333334</v>
      </c>
      <c r="DO106">
        <v>999.9000000000001</v>
      </c>
      <c r="DP106">
        <v>0</v>
      </c>
      <c r="DQ106">
        <v>0</v>
      </c>
      <c r="DR106">
        <v>9993.81777777778</v>
      </c>
      <c r="DS106">
        <v>0</v>
      </c>
      <c r="DT106">
        <v>2.73213</v>
      </c>
      <c r="DU106">
        <v>2.039231111111111</v>
      </c>
      <c r="DV106">
        <v>432.0516666666666</v>
      </c>
      <c r="DW106">
        <v>429.8914444444445</v>
      </c>
      <c r="DX106">
        <v>0.1646071111111111</v>
      </c>
      <c r="DY106">
        <v>419.9608888888889</v>
      </c>
      <c r="DZ106">
        <v>23.10035555555556</v>
      </c>
      <c r="EA106">
        <v>2.111401111111111</v>
      </c>
      <c r="EB106">
        <v>2.096463333333334</v>
      </c>
      <c r="EC106">
        <v>18.30545555555556</v>
      </c>
      <c r="ED106">
        <v>18.19233333333333</v>
      </c>
      <c r="EE106">
        <v>0.00500078</v>
      </c>
      <c r="EF106">
        <v>0</v>
      </c>
      <c r="EG106">
        <v>0</v>
      </c>
      <c r="EH106">
        <v>0</v>
      </c>
      <c r="EI106">
        <v>158.5666666666667</v>
      </c>
      <c r="EJ106">
        <v>0.00500078</v>
      </c>
      <c r="EK106">
        <v>-24.18888888888889</v>
      </c>
      <c r="EL106">
        <v>-2.022222222222222</v>
      </c>
      <c r="EM106">
        <v>34.875</v>
      </c>
      <c r="EN106">
        <v>38.09</v>
      </c>
      <c r="EO106">
        <v>36.08988888888889</v>
      </c>
      <c r="EP106">
        <v>38.09</v>
      </c>
      <c r="EQ106">
        <v>37.92344444444445</v>
      </c>
      <c r="ER106">
        <v>0</v>
      </c>
      <c r="ES106">
        <v>0</v>
      </c>
      <c r="ET106">
        <v>0</v>
      </c>
      <c r="EU106">
        <v>1759185567.1</v>
      </c>
      <c r="EV106">
        <v>0</v>
      </c>
      <c r="EW106">
        <v>159.92</v>
      </c>
      <c r="EX106">
        <v>-18.61538518885839</v>
      </c>
      <c r="EY106">
        <v>6.369231410421611</v>
      </c>
      <c r="EZ106">
        <v>-25.364</v>
      </c>
      <c r="FA106">
        <v>15</v>
      </c>
      <c r="FB106">
        <v>0</v>
      </c>
      <c r="FC106" t="s">
        <v>422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1.990646585365854</v>
      </c>
      <c r="FP106">
        <v>0.01703372822300004</v>
      </c>
      <c r="FQ106">
        <v>0.06610077386395297</v>
      </c>
      <c r="FR106">
        <v>1</v>
      </c>
      <c r="FS106">
        <v>159.7382352941176</v>
      </c>
      <c r="FT106">
        <v>-5.193277527732809</v>
      </c>
      <c r="FU106">
        <v>7.766292730007419</v>
      </c>
      <c r="FV106">
        <v>0</v>
      </c>
      <c r="FW106">
        <v>0.1656468292682927</v>
      </c>
      <c r="FX106">
        <v>-0.0005837770034842144</v>
      </c>
      <c r="FY106">
        <v>0.001047459339741479</v>
      </c>
      <c r="FZ106">
        <v>1</v>
      </c>
      <c r="GA106">
        <v>2</v>
      </c>
      <c r="GB106">
        <v>3</v>
      </c>
      <c r="GC106" t="s">
        <v>423</v>
      </c>
      <c r="GD106">
        <v>3.1028</v>
      </c>
      <c r="GE106">
        <v>2.72603</v>
      </c>
      <c r="GF106">
        <v>0.0886565</v>
      </c>
      <c r="GG106">
        <v>0.0882062</v>
      </c>
      <c r="GH106">
        <v>0.105664</v>
      </c>
      <c r="GI106">
        <v>0.106591</v>
      </c>
      <c r="GJ106">
        <v>23797.9</v>
      </c>
      <c r="GK106">
        <v>21610.7</v>
      </c>
      <c r="GL106">
        <v>26677.6</v>
      </c>
      <c r="GM106">
        <v>23923.9</v>
      </c>
      <c r="GN106">
        <v>38173.5</v>
      </c>
      <c r="GO106">
        <v>31583.2</v>
      </c>
      <c r="GP106">
        <v>46582.4</v>
      </c>
      <c r="GQ106">
        <v>37835.3</v>
      </c>
      <c r="GR106">
        <v>1.866</v>
      </c>
      <c r="GS106">
        <v>1.86445</v>
      </c>
      <c r="GT106">
        <v>0.0895485</v>
      </c>
      <c r="GU106">
        <v>0</v>
      </c>
      <c r="GV106">
        <v>28.5335</v>
      </c>
      <c r="GW106">
        <v>999.9</v>
      </c>
      <c r="GX106">
        <v>48.4</v>
      </c>
      <c r="GY106">
        <v>31.6</v>
      </c>
      <c r="GZ106">
        <v>24.8949</v>
      </c>
      <c r="HA106">
        <v>61.2237</v>
      </c>
      <c r="HB106">
        <v>19.0785</v>
      </c>
      <c r="HC106">
        <v>1</v>
      </c>
      <c r="HD106">
        <v>0.148196</v>
      </c>
      <c r="HE106">
        <v>-1.14594</v>
      </c>
      <c r="HF106">
        <v>20.2921</v>
      </c>
      <c r="HG106">
        <v>5.21864</v>
      </c>
      <c r="HH106">
        <v>11.98</v>
      </c>
      <c r="HI106">
        <v>4.96575</v>
      </c>
      <c r="HJ106">
        <v>3.27598</v>
      </c>
      <c r="HK106">
        <v>9999</v>
      </c>
      <c r="HL106">
        <v>9999</v>
      </c>
      <c r="HM106">
        <v>9999</v>
      </c>
      <c r="HN106">
        <v>47.1</v>
      </c>
      <c r="HO106">
        <v>1.86398</v>
      </c>
      <c r="HP106">
        <v>1.86007</v>
      </c>
      <c r="HQ106">
        <v>1.85838</v>
      </c>
      <c r="HR106">
        <v>1.85974</v>
      </c>
      <c r="HS106">
        <v>1.85989</v>
      </c>
      <c r="HT106">
        <v>1.85838</v>
      </c>
      <c r="HU106">
        <v>1.85744</v>
      </c>
      <c r="HV106">
        <v>1.85241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-1.107</v>
      </c>
      <c r="IK106">
        <v>0.3135</v>
      </c>
      <c r="IL106">
        <v>-0.9039269621244732</v>
      </c>
      <c r="IM106">
        <v>-0.001239420960351069</v>
      </c>
      <c r="IN106">
        <v>2.054680153414315E-06</v>
      </c>
      <c r="IO106">
        <v>-6.090169633737798E-10</v>
      </c>
      <c r="IP106">
        <v>0.01286883109493677</v>
      </c>
      <c r="IQ106">
        <v>0.003674261220633967</v>
      </c>
      <c r="IR106">
        <v>0.0003746991724086452</v>
      </c>
      <c r="IS106">
        <v>1.563836292469968E-06</v>
      </c>
      <c r="IT106">
        <v>1</v>
      </c>
      <c r="IU106">
        <v>2003</v>
      </c>
      <c r="IV106">
        <v>1</v>
      </c>
      <c r="IW106">
        <v>24</v>
      </c>
      <c r="IX106">
        <v>203266.2</v>
      </c>
      <c r="IY106">
        <v>203266.4</v>
      </c>
      <c r="IZ106">
        <v>1.12305</v>
      </c>
      <c r="JA106">
        <v>2.63916</v>
      </c>
      <c r="JB106">
        <v>1.49658</v>
      </c>
      <c r="JC106">
        <v>2.34741</v>
      </c>
      <c r="JD106">
        <v>1.54907</v>
      </c>
      <c r="JE106">
        <v>2.45972</v>
      </c>
      <c r="JF106">
        <v>36.1989</v>
      </c>
      <c r="JG106">
        <v>24.2013</v>
      </c>
      <c r="JH106">
        <v>18</v>
      </c>
      <c r="JI106">
        <v>482.752</v>
      </c>
      <c r="JJ106">
        <v>496.543</v>
      </c>
      <c r="JK106">
        <v>30.1824</v>
      </c>
      <c r="JL106">
        <v>29.2066</v>
      </c>
      <c r="JM106">
        <v>29.9999</v>
      </c>
      <c r="JN106">
        <v>29.4163</v>
      </c>
      <c r="JO106">
        <v>29.4083</v>
      </c>
      <c r="JP106">
        <v>22.5758</v>
      </c>
      <c r="JQ106">
        <v>8.553000000000001</v>
      </c>
      <c r="JR106">
        <v>100</v>
      </c>
      <c r="JS106">
        <v>30.1938</v>
      </c>
      <c r="JT106">
        <v>420</v>
      </c>
      <c r="JU106">
        <v>23.1509</v>
      </c>
      <c r="JV106">
        <v>101.851</v>
      </c>
      <c r="JW106">
        <v>91.2586</v>
      </c>
    </row>
    <row r="107" spans="1:283">
      <c r="A107">
        <v>89</v>
      </c>
      <c r="B107">
        <v>1759185576.6</v>
      </c>
      <c r="C107">
        <v>924.5</v>
      </c>
      <c r="D107" t="s">
        <v>605</v>
      </c>
      <c r="E107" t="s">
        <v>606</v>
      </c>
      <c r="F107">
        <v>5</v>
      </c>
      <c r="G107" t="s">
        <v>550</v>
      </c>
      <c r="H107">
        <v>1759185573.6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1.37</v>
      </c>
      <c r="CZ107">
        <v>0.5</v>
      </c>
      <c r="DA107" t="s">
        <v>421</v>
      </c>
      <c r="DB107">
        <v>2</v>
      </c>
      <c r="DC107">
        <v>1759185573.6</v>
      </c>
      <c r="DD107">
        <v>422.0037777777777</v>
      </c>
      <c r="DE107">
        <v>419.9473333333333</v>
      </c>
      <c r="DF107">
        <v>23.26402222222223</v>
      </c>
      <c r="DG107">
        <v>23.10007777777778</v>
      </c>
      <c r="DH107">
        <v>423.1102222222223</v>
      </c>
      <c r="DI107">
        <v>22.95056666666667</v>
      </c>
      <c r="DJ107">
        <v>499.9468888888889</v>
      </c>
      <c r="DK107">
        <v>90.75463333333333</v>
      </c>
      <c r="DL107">
        <v>0.0679066</v>
      </c>
      <c r="DM107">
        <v>29.83911111111111</v>
      </c>
      <c r="DN107">
        <v>29.99081111111111</v>
      </c>
      <c r="DO107">
        <v>999.9000000000001</v>
      </c>
      <c r="DP107">
        <v>0</v>
      </c>
      <c r="DQ107">
        <v>0</v>
      </c>
      <c r="DR107">
        <v>9986.253333333334</v>
      </c>
      <c r="DS107">
        <v>0</v>
      </c>
      <c r="DT107">
        <v>2.73213</v>
      </c>
      <c r="DU107">
        <v>2.05626</v>
      </c>
      <c r="DV107">
        <v>432.0550000000001</v>
      </c>
      <c r="DW107">
        <v>429.8775555555555</v>
      </c>
      <c r="DX107">
        <v>0.1639416666666667</v>
      </c>
      <c r="DY107">
        <v>419.9473333333333</v>
      </c>
      <c r="DZ107">
        <v>23.10007777777778</v>
      </c>
      <c r="EA107">
        <v>2.111317777777778</v>
      </c>
      <c r="EB107">
        <v>2.096438888888889</v>
      </c>
      <c r="EC107">
        <v>18.30483333333333</v>
      </c>
      <c r="ED107">
        <v>18.19214444444445</v>
      </c>
      <c r="EE107">
        <v>0.00500078</v>
      </c>
      <c r="EF107">
        <v>0</v>
      </c>
      <c r="EG107">
        <v>0</v>
      </c>
      <c r="EH107">
        <v>0</v>
      </c>
      <c r="EI107">
        <v>157.7111111111111</v>
      </c>
      <c r="EJ107">
        <v>0.00500078</v>
      </c>
      <c r="EK107">
        <v>-24.94444444444444</v>
      </c>
      <c r="EL107">
        <v>-2.077777777777778</v>
      </c>
      <c r="EM107">
        <v>34.861</v>
      </c>
      <c r="EN107">
        <v>38.083</v>
      </c>
      <c r="EO107">
        <v>36.08288888888889</v>
      </c>
      <c r="EP107">
        <v>38.083</v>
      </c>
      <c r="EQ107">
        <v>37.84711111111111</v>
      </c>
      <c r="ER107">
        <v>0</v>
      </c>
      <c r="ES107">
        <v>0</v>
      </c>
      <c r="ET107">
        <v>0</v>
      </c>
      <c r="EU107">
        <v>1759185569.5</v>
      </c>
      <c r="EV107">
        <v>0</v>
      </c>
      <c r="EW107">
        <v>158.96</v>
      </c>
      <c r="EX107">
        <v>-0.3153851053190504</v>
      </c>
      <c r="EY107">
        <v>-12.23846084570732</v>
      </c>
      <c r="EZ107">
        <v>-25.22</v>
      </c>
      <c r="FA107">
        <v>15</v>
      </c>
      <c r="FB107">
        <v>0</v>
      </c>
      <c r="FC107" t="s">
        <v>422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1.989405</v>
      </c>
      <c r="FP107">
        <v>0.2497168480300199</v>
      </c>
      <c r="FQ107">
        <v>0.06613089727956216</v>
      </c>
      <c r="FR107">
        <v>1</v>
      </c>
      <c r="FS107">
        <v>159.5911764705882</v>
      </c>
      <c r="FT107">
        <v>-5.908327223756189</v>
      </c>
      <c r="FU107">
        <v>7.623970235076256</v>
      </c>
      <c r="FV107">
        <v>0</v>
      </c>
      <c r="FW107">
        <v>0.165467325</v>
      </c>
      <c r="FX107">
        <v>-0.006252506566604541</v>
      </c>
      <c r="FY107">
        <v>0.001243712233346202</v>
      </c>
      <c r="FZ107">
        <v>1</v>
      </c>
      <c r="GA107">
        <v>2</v>
      </c>
      <c r="GB107">
        <v>3</v>
      </c>
      <c r="GC107" t="s">
        <v>423</v>
      </c>
      <c r="GD107">
        <v>3.1028</v>
      </c>
      <c r="GE107">
        <v>2.72616</v>
      </c>
      <c r="GF107">
        <v>0.0886653</v>
      </c>
      <c r="GG107">
        <v>0.0882125</v>
      </c>
      <c r="GH107">
        <v>0.105659</v>
      </c>
      <c r="GI107">
        <v>0.106585</v>
      </c>
      <c r="GJ107">
        <v>23797.7</v>
      </c>
      <c r="GK107">
        <v>21610.5</v>
      </c>
      <c r="GL107">
        <v>26677.6</v>
      </c>
      <c r="GM107">
        <v>23923.9</v>
      </c>
      <c r="GN107">
        <v>38173.8</v>
      </c>
      <c r="GO107">
        <v>31583.3</v>
      </c>
      <c r="GP107">
        <v>46582.4</v>
      </c>
      <c r="GQ107">
        <v>37835.2</v>
      </c>
      <c r="GR107">
        <v>1.86593</v>
      </c>
      <c r="GS107">
        <v>1.86437</v>
      </c>
      <c r="GT107">
        <v>0.0894219</v>
      </c>
      <c r="GU107">
        <v>0</v>
      </c>
      <c r="GV107">
        <v>28.5335</v>
      </c>
      <c r="GW107">
        <v>999.9</v>
      </c>
      <c r="GX107">
        <v>48.4</v>
      </c>
      <c r="GY107">
        <v>31.6</v>
      </c>
      <c r="GZ107">
        <v>24.8947</v>
      </c>
      <c r="HA107">
        <v>61.3837</v>
      </c>
      <c r="HB107">
        <v>19.0144</v>
      </c>
      <c r="HC107">
        <v>1</v>
      </c>
      <c r="HD107">
        <v>0.148211</v>
      </c>
      <c r="HE107">
        <v>-1.15746</v>
      </c>
      <c r="HF107">
        <v>20.2921</v>
      </c>
      <c r="HG107">
        <v>5.21879</v>
      </c>
      <c r="HH107">
        <v>11.98</v>
      </c>
      <c r="HI107">
        <v>4.96575</v>
      </c>
      <c r="HJ107">
        <v>3.27598</v>
      </c>
      <c r="HK107">
        <v>9999</v>
      </c>
      <c r="HL107">
        <v>9999</v>
      </c>
      <c r="HM107">
        <v>9999</v>
      </c>
      <c r="HN107">
        <v>47.1</v>
      </c>
      <c r="HO107">
        <v>1.86398</v>
      </c>
      <c r="HP107">
        <v>1.86006</v>
      </c>
      <c r="HQ107">
        <v>1.85838</v>
      </c>
      <c r="HR107">
        <v>1.85975</v>
      </c>
      <c r="HS107">
        <v>1.85989</v>
      </c>
      <c r="HT107">
        <v>1.85837</v>
      </c>
      <c r="HU107">
        <v>1.85743</v>
      </c>
      <c r="HV107">
        <v>1.85241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-1.106</v>
      </c>
      <c r="IK107">
        <v>0.3134</v>
      </c>
      <c r="IL107">
        <v>-0.9039269621244732</v>
      </c>
      <c r="IM107">
        <v>-0.001239420960351069</v>
      </c>
      <c r="IN107">
        <v>2.054680153414315E-06</v>
      </c>
      <c r="IO107">
        <v>-6.090169633737798E-10</v>
      </c>
      <c r="IP107">
        <v>0.01286883109493677</v>
      </c>
      <c r="IQ107">
        <v>0.003674261220633967</v>
      </c>
      <c r="IR107">
        <v>0.0003746991724086452</v>
      </c>
      <c r="IS107">
        <v>1.563836292469968E-06</v>
      </c>
      <c r="IT107">
        <v>1</v>
      </c>
      <c r="IU107">
        <v>2003</v>
      </c>
      <c r="IV107">
        <v>1</v>
      </c>
      <c r="IW107">
        <v>24</v>
      </c>
      <c r="IX107">
        <v>203266.2</v>
      </c>
      <c r="IY107">
        <v>203266.4</v>
      </c>
      <c r="IZ107">
        <v>1.12305</v>
      </c>
      <c r="JA107">
        <v>2.6416</v>
      </c>
      <c r="JB107">
        <v>1.49658</v>
      </c>
      <c r="JC107">
        <v>2.34741</v>
      </c>
      <c r="JD107">
        <v>1.54907</v>
      </c>
      <c r="JE107">
        <v>2.44019</v>
      </c>
      <c r="JF107">
        <v>36.1989</v>
      </c>
      <c r="JG107">
        <v>24.1926</v>
      </c>
      <c r="JH107">
        <v>18</v>
      </c>
      <c r="JI107">
        <v>482.699</v>
      </c>
      <c r="JJ107">
        <v>496.488</v>
      </c>
      <c r="JK107">
        <v>30.1868</v>
      </c>
      <c r="JL107">
        <v>29.206</v>
      </c>
      <c r="JM107">
        <v>30</v>
      </c>
      <c r="JN107">
        <v>29.415</v>
      </c>
      <c r="JO107">
        <v>29.4077</v>
      </c>
      <c r="JP107">
        <v>22.5727</v>
      </c>
      <c r="JQ107">
        <v>8.553000000000001</v>
      </c>
      <c r="JR107">
        <v>100</v>
      </c>
      <c r="JS107">
        <v>30.1938</v>
      </c>
      <c r="JT107">
        <v>420</v>
      </c>
      <c r="JU107">
        <v>23.1509</v>
      </c>
      <c r="JV107">
        <v>101.851</v>
      </c>
      <c r="JW107">
        <v>91.25839999999999</v>
      </c>
    </row>
    <row r="108" spans="1:283">
      <c r="A108">
        <v>90</v>
      </c>
      <c r="B108">
        <v>1759185578.6</v>
      </c>
      <c r="C108">
        <v>926.5</v>
      </c>
      <c r="D108" t="s">
        <v>607</v>
      </c>
      <c r="E108" t="s">
        <v>608</v>
      </c>
      <c r="F108">
        <v>5</v>
      </c>
      <c r="G108" t="s">
        <v>550</v>
      </c>
      <c r="H108">
        <v>1759185575.6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1.37</v>
      </c>
      <c r="CZ108">
        <v>0.5</v>
      </c>
      <c r="DA108" t="s">
        <v>421</v>
      </c>
      <c r="DB108">
        <v>2</v>
      </c>
      <c r="DC108">
        <v>1759185575.6</v>
      </c>
      <c r="DD108">
        <v>422.0146666666667</v>
      </c>
      <c r="DE108">
        <v>419.988</v>
      </c>
      <c r="DF108">
        <v>23.26265555555555</v>
      </c>
      <c r="DG108">
        <v>23.09903333333333</v>
      </c>
      <c r="DH108">
        <v>423.1214444444444</v>
      </c>
      <c r="DI108">
        <v>22.94923333333333</v>
      </c>
      <c r="DJ108">
        <v>499.8984444444445</v>
      </c>
      <c r="DK108">
        <v>90.7545777777778</v>
      </c>
      <c r="DL108">
        <v>0.06811677777777778</v>
      </c>
      <c r="DM108">
        <v>29.83913333333333</v>
      </c>
      <c r="DN108">
        <v>29.99022222222223</v>
      </c>
      <c r="DO108">
        <v>999.9000000000001</v>
      </c>
      <c r="DP108">
        <v>0</v>
      </c>
      <c r="DQ108">
        <v>0</v>
      </c>
      <c r="DR108">
        <v>9983.886666666667</v>
      </c>
      <c r="DS108">
        <v>0</v>
      </c>
      <c r="DT108">
        <v>2.73213</v>
      </c>
      <c r="DU108">
        <v>2.026653333333333</v>
      </c>
      <c r="DV108">
        <v>432.0657777777777</v>
      </c>
      <c r="DW108">
        <v>429.9187777777778</v>
      </c>
      <c r="DX108">
        <v>0.1636432222222222</v>
      </c>
      <c r="DY108">
        <v>419.988</v>
      </c>
      <c r="DZ108">
        <v>23.09903333333333</v>
      </c>
      <c r="EA108">
        <v>2.111194444444444</v>
      </c>
      <c r="EB108">
        <v>2.096343333333333</v>
      </c>
      <c r="EC108">
        <v>18.30391111111111</v>
      </c>
      <c r="ED108">
        <v>18.19141111111111</v>
      </c>
      <c r="EE108">
        <v>0.00500078</v>
      </c>
      <c r="EF108">
        <v>0</v>
      </c>
      <c r="EG108">
        <v>0</v>
      </c>
      <c r="EH108">
        <v>0</v>
      </c>
      <c r="EI108">
        <v>156.1777777777778</v>
      </c>
      <c r="EJ108">
        <v>0.00500078</v>
      </c>
      <c r="EK108">
        <v>-25.18888888888889</v>
      </c>
      <c r="EL108">
        <v>-2.366666666666667</v>
      </c>
      <c r="EM108">
        <v>34.84011111111111</v>
      </c>
      <c r="EN108">
        <v>38.062</v>
      </c>
      <c r="EO108">
        <v>35.98566666666667</v>
      </c>
      <c r="EP108">
        <v>38.083</v>
      </c>
      <c r="EQ108">
        <v>37.62488888888889</v>
      </c>
      <c r="ER108">
        <v>0</v>
      </c>
      <c r="ES108">
        <v>0</v>
      </c>
      <c r="ET108">
        <v>0</v>
      </c>
      <c r="EU108">
        <v>1759185571.3</v>
      </c>
      <c r="EV108">
        <v>0</v>
      </c>
      <c r="EW108">
        <v>158.1615384615385</v>
      </c>
      <c r="EX108">
        <v>3.876922824407577</v>
      </c>
      <c r="EY108">
        <v>-9.685469689758003</v>
      </c>
      <c r="EZ108">
        <v>-24.65769230769231</v>
      </c>
      <c r="FA108">
        <v>15</v>
      </c>
      <c r="FB108">
        <v>0</v>
      </c>
      <c r="FC108" t="s">
        <v>422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1.99492925</v>
      </c>
      <c r="FP108">
        <v>0.2185775234521566</v>
      </c>
      <c r="FQ108">
        <v>0.06448681223271548</v>
      </c>
      <c r="FR108">
        <v>1</v>
      </c>
      <c r="FS108">
        <v>159.0117647058824</v>
      </c>
      <c r="FT108">
        <v>-8.021390593429333</v>
      </c>
      <c r="FU108">
        <v>7.69135361397621</v>
      </c>
      <c r="FV108">
        <v>0</v>
      </c>
      <c r="FW108">
        <v>0.16535405</v>
      </c>
      <c r="FX108">
        <v>-0.009838446529080912</v>
      </c>
      <c r="FY108">
        <v>0.001329778288851188</v>
      </c>
      <c r="FZ108">
        <v>1</v>
      </c>
      <c r="GA108">
        <v>2</v>
      </c>
      <c r="GB108">
        <v>3</v>
      </c>
      <c r="GC108" t="s">
        <v>423</v>
      </c>
      <c r="GD108">
        <v>3.10289</v>
      </c>
      <c r="GE108">
        <v>2.72623</v>
      </c>
      <c r="GF108">
        <v>0.0886687</v>
      </c>
      <c r="GG108">
        <v>0.0882266</v>
      </c>
      <c r="GH108">
        <v>0.105656</v>
      </c>
      <c r="GI108">
        <v>0.106579</v>
      </c>
      <c r="GJ108">
        <v>23797.7</v>
      </c>
      <c r="GK108">
        <v>21610.3</v>
      </c>
      <c r="GL108">
        <v>26677.7</v>
      </c>
      <c r="GM108">
        <v>23924</v>
      </c>
      <c r="GN108">
        <v>38173.9</v>
      </c>
      <c r="GO108">
        <v>31583.4</v>
      </c>
      <c r="GP108">
        <v>46582.5</v>
      </c>
      <c r="GQ108">
        <v>37835</v>
      </c>
      <c r="GR108">
        <v>1.86623</v>
      </c>
      <c r="GS108">
        <v>1.8642</v>
      </c>
      <c r="GT108">
        <v>0.08893760000000001</v>
      </c>
      <c r="GU108">
        <v>0</v>
      </c>
      <c r="GV108">
        <v>28.5335</v>
      </c>
      <c r="GW108">
        <v>999.9</v>
      </c>
      <c r="GX108">
        <v>48.3</v>
      </c>
      <c r="GY108">
        <v>31.6</v>
      </c>
      <c r="GZ108">
        <v>24.8445</v>
      </c>
      <c r="HA108">
        <v>61.1237</v>
      </c>
      <c r="HB108">
        <v>18.9303</v>
      </c>
      <c r="HC108">
        <v>1</v>
      </c>
      <c r="HD108">
        <v>0.148191</v>
      </c>
      <c r="HE108">
        <v>-1.15196</v>
      </c>
      <c r="HF108">
        <v>20.2921</v>
      </c>
      <c r="HG108">
        <v>5.21864</v>
      </c>
      <c r="HH108">
        <v>11.98</v>
      </c>
      <c r="HI108">
        <v>4.9655</v>
      </c>
      <c r="HJ108">
        <v>3.27598</v>
      </c>
      <c r="HK108">
        <v>9999</v>
      </c>
      <c r="HL108">
        <v>9999</v>
      </c>
      <c r="HM108">
        <v>9999</v>
      </c>
      <c r="HN108">
        <v>47.1</v>
      </c>
      <c r="HO108">
        <v>1.86398</v>
      </c>
      <c r="HP108">
        <v>1.86006</v>
      </c>
      <c r="HQ108">
        <v>1.85839</v>
      </c>
      <c r="HR108">
        <v>1.85975</v>
      </c>
      <c r="HS108">
        <v>1.85989</v>
      </c>
      <c r="HT108">
        <v>1.85837</v>
      </c>
      <c r="HU108">
        <v>1.85744</v>
      </c>
      <c r="HV108">
        <v>1.85241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-1.106</v>
      </c>
      <c r="IK108">
        <v>0.3134</v>
      </c>
      <c r="IL108">
        <v>-0.9039269621244732</v>
      </c>
      <c r="IM108">
        <v>-0.001239420960351069</v>
      </c>
      <c r="IN108">
        <v>2.054680153414315E-06</v>
      </c>
      <c r="IO108">
        <v>-6.090169633737798E-10</v>
      </c>
      <c r="IP108">
        <v>0.01286883109493677</v>
      </c>
      <c r="IQ108">
        <v>0.003674261220633967</v>
      </c>
      <c r="IR108">
        <v>0.0003746991724086452</v>
      </c>
      <c r="IS108">
        <v>1.563836292469968E-06</v>
      </c>
      <c r="IT108">
        <v>1</v>
      </c>
      <c r="IU108">
        <v>2003</v>
      </c>
      <c r="IV108">
        <v>1</v>
      </c>
      <c r="IW108">
        <v>24</v>
      </c>
      <c r="IX108">
        <v>203266.2</v>
      </c>
      <c r="IY108">
        <v>203266.4</v>
      </c>
      <c r="IZ108">
        <v>1.12305</v>
      </c>
      <c r="JA108">
        <v>2.64526</v>
      </c>
      <c r="JB108">
        <v>1.49658</v>
      </c>
      <c r="JC108">
        <v>2.34741</v>
      </c>
      <c r="JD108">
        <v>1.54907</v>
      </c>
      <c r="JE108">
        <v>2.37061</v>
      </c>
      <c r="JF108">
        <v>36.1989</v>
      </c>
      <c r="JG108">
        <v>24.1838</v>
      </c>
      <c r="JH108">
        <v>18</v>
      </c>
      <c r="JI108">
        <v>482.87</v>
      </c>
      <c r="JJ108">
        <v>496.361</v>
      </c>
      <c r="JK108">
        <v>30.1918</v>
      </c>
      <c r="JL108">
        <v>29.2047</v>
      </c>
      <c r="JM108">
        <v>29.9999</v>
      </c>
      <c r="JN108">
        <v>29.4145</v>
      </c>
      <c r="JO108">
        <v>29.4064</v>
      </c>
      <c r="JP108">
        <v>22.5743</v>
      </c>
      <c r="JQ108">
        <v>8.553000000000001</v>
      </c>
      <c r="JR108">
        <v>100</v>
      </c>
      <c r="JS108">
        <v>30.2006</v>
      </c>
      <c r="JT108">
        <v>420</v>
      </c>
      <c r="JU108">
        <v>23.1509</v>
      </c>
      <c r="JV108">
        <v>101.851</v>
      </c>
      <c r="JW108">
        <v>91.2582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2025-09-29T23:06:54Z</dcterms:created>
  <dcterms:modified xsi:type="dcterms:W3CDTF">2025-09-29T23:06:54Z</dcterms:modified>
</cp:coreProperties>
</file>