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rkel\Documents\git\2025_g34p\data_meta\"/>
    </mc:Choice>
  </mc:AlternateContent>
  <xr:revisionPtr revIDLastSave="0" documentId="8_{8CFAF4FD-5CCB-4672-AFE3-CB74E27C080C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<sst xmlns="http://schemas.openxmlformats.org/spreadsheetml/2006/main" count="45" uniqueCount="29">
  <si>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species_code</t>
  </si>
  <si>
    <t>usda_code</t>
  </si>
  <si>
    <t>taxon</t>
  </si>
  <si>
    <t>photopath</t>
  </si>
  <si>
    <t>lifespan</t>
  </si>
  <si>
    <t>disp</t>
  </si>
  <si>
    <t>disp2</t>
  </si>
  <si>
    <t>Dichanthelium scoparium</t>
  </si>
  <si>
    <t>c3</t>
  </si>
  <si>
    <t>perennial</t>
  </si>
  <si>
    <t>dicl</t>
  </si>
  <si>
    <t xml:space="preserve">Dichanthelium clandestinum </t>
  </si>
  <si>
    <t>diol</t>
  </si>
  <si>
    <t>Dichanthelium oligosanthes</t>
  </si>
  <si>
    <t>patr</t>
  </si>
  <si>
    <t>patr3</t>
  </si>
  <si>
    <t>Panicum trichanthum</t>
  </si>
  <si>
    <t>paan</t>
  </si>
  <si>
    <t>paan4</t>
  </si>
  <si>
    <t>Panicum antidotale</t>
  </si>
  <si>
    <t>c4</t>
  </si>
  <si>
    <t>paco</t>
  </si>
  <si>
    <t>paco2</t>
  </si>
  <si>
    <t>Panicum coloratum</t>
  </si>
  <si>
    <t>paha</t>
  </si>
  <si>
    <t>Panicum hallii</t>
  </si>
  <si>
    <t>pavi</t>
  </si>
  <si>
    <t>pavi2</t>
  </si>
  <si>
    <t>Panicum virgatum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</si>
</sst>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10" sqref="H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s="1" t="s">
        <v>7</v>
      </c>
      <c r="D2" s="1" t="s">
        <v>8</v>
      </c>
      <c r="E2" t="s">
        <v>9</v>
      </c>
    </row>
    <row r="3" spans="1:5" x14ac:dyDescent="0.25">
      <c r="A3" s="1" t="s">
        <v>10</v>
      </c>
      <c r="B3" t="s">
        <v>10</v>
      </c>
      <c r="C3" s="1" t="s">
        <v>11</v>
      </c>
      <c r="D3" s="1" t="s">
        <v>8</v>
      </c>
      <c r="E3" t="s">
        <v>9</v>
      </c>
    </row>
    <row r="4" spans="1:5" x14ac:dyDescent="0.25">
      <c r="A4" s="1" t="s">
        <v>12</v>
      </c>
      <c r="B4" t="s">
        <v>12</v>
      </c>
      <c r="C4" s="1" t="s">
        <v>13</v>
      </c>
      <c r="D4" s="1" t="s">
        <v>8</v>
      </c>
      <c r="E4" t="s">
        <v>9</v>
      </c>
    </row>
    <row r="5" spans="1:5" x14ac:dyDescent="0.25">
      <c r="A5" s="1" t="s">
        <v>14</v>
      </c>
      <c r="B5" t="s">
        <v>15</v>
      </c>
      <c r="C5" s="1" t="s">
        <v>16</v>
      </c>
      <c r="D5" s="1" t="s">
        <v>8</v>
      </c>
      <c r="E5" t="s">
        <v>9</v>
      </c>
    </row>
    <row r="6" spans="1:5" x14ac:dyDescent="0.25">
      <c r="A6" s="2" t="s">
        <v>17</v>
      </c>
      <c r="B6" t="s">
        <v>18</v>
      </c>
      <c r="C6" s="2" t="s">
        <v>19</v>
      </c>
      <c r="D6" s="2" t="s">
        <v>20</v>
      </c>
      <c r="E6" t="s">
        <v>9</v>
      </c>
    </row>
    <row r="7" spans="1:5" x14ac:dyDescent="0.25">
      <c r="A7" s="2" t="s">
        <v>21</v>
      </c>
      <c r="B7" t="s">
        <v>22</v>
      </c>
      <c r="C7" s="2" t="s">
        <v>23</v>
      </c>
      <c r="D7" s="2" t="s">
        <v>20</v>
      </c>
      <c r="E7" t="s">
        <v>9</v>
      </c>
    </row>
    <row r="8" spans="1:5" x14ac:dyDescent="0.25">
      <c r="A8" s="2" t="s">
        <v>24</v>
      </c>
      <c r="B8" t="s">
        <v>24</v>
      </c>
      <c r="C8" s="2" t="s">
        <v>25</v>
      </c>
      <c r="D8" s="2" t="s">
        <v>20</v>
      </c>
      <c r="E8" t="s">
        <v>9</v>
      </c>
    </row>
    <row r="9" spans="1:5" x14ac:dyDescent="0.25">
      <c r="A9" s="2" t="s">
        <v>26</v>
      </c>
      <c r="B9" t="s">
        <v>27</v>
      </c>
      <c r="C9" s="2" t="s">
        <v>28</v>
      </c>
      <c r="D9" s="2" t="s">
        <v>20</v>
      </c>
      <c r="E9" t="s">
        <v>9</v>
      </c>
    </row>
  </sheetData>
  <conditionalFormatting sqref="C1:C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2015-06-05T18:17:20Z</dcterms:created>
  <dcterms:modified xsi:type="dcterms:W3CDTF">2026-04-24T02:18:17Z</dcterms:modified>
</cp:coreProperties>
</file>