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<sst xmlns="http://schemas.openxmlformats.org/spreadsheetml/2006/main" count="6584" uniqueCount="911">
  <si>
    <t>File opened</t>
  </si>
  <si>
    <t>2025-10-02 17:11:24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</si>
  <si>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</si>
  <si>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</si>
  <si>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</si>
  <si>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</si>
  <si>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</si>
  <si>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</si>
  <si>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</si>
  <si>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</si>
  <si>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</si>
  <si>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</si>
  <si>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</si>
  <si>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{"chamberpressurezero": "2.62959", "h2obzero": "1.10982", "co2aspanconc2": "301.4", "h2obspan2": "0", "tbzero": "0.339216", "h2obspan2a": "0.0647193", "flowbzero": "0.28105", "h2oaspan2a": "0.0642495", "h2obspanconc2": "0", "co2aspan2": "-0.0352407", "co2bspanconc1": "2473", "oxygen": "21", "co2bspan2b": "0.297586", "co2bspan2a": "0.300636", "h2oaspanconc1": "11.69", "h2obspanconc1": "11.69", "co2azero": "0.900515", "co2aspan2a": "0.300986", "ssb_ref": "50169", "h2oaspan1": "1.01062", "h2oaspan2": "0", "co2aspan1": "1.00063", "h2oaspanconc2": "0", "co2aspanconc1": "2473", "ssa_ref": "45138", "h2obspan1": "1.01187", "co2aspan2b": "0.297984", "co2bspan1": "1.00051", "h2oaspan2b": "0.0649319", "co2bzero": "0.901409", "tazero": "0.20418", "flowmeterzero": "2.49091", "h2obspan2b": "0.0654872", "flowazero": "0.29401", "co2bspan2": "-0.0354637", "h2oazero": "1.10043", "co2bspanconc2": "301.4"}</t>
  </si>
  <si>
    <t>Factory cal date</t>
  </si>
  <si>
    <t>19 Oct 2023</t>
  </si>
  <si>
    <t>CO2 rangematch</t>
  </si>
  <si>
    <t>Thu Oct  2 09:24</t>
  </si>
  <si>
    <t>H2O rangematch</t>
  </si>
  <si>
    <t>Thu Oct  2 09:39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</si>
  <si>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</si>
  <si>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</si>
  <si>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</si>
  <si>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</si>
  <si>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</si>
  <si>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</si>
  <si>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</si>
  <si>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</si>
  <si>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</si>
  <si>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17:11:24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</si>
  <si>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</si>
  <si>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</si>
  <si>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</si>
  <si>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</si>
  <si>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</si>
  <si>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</si>
  <si>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</si>
  <si>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</si>
  <si>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</si>
  <si>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</si>
  <si>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</si>
  <si>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</si>
  <si>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</si>
  <si>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</si>
  <si>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</si>
  <si>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</si>
  <si>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</si>
  <si>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</si>
  <si>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</si>
  <si>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</si>
  <si>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</si>
  <si>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</si>
  <si>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</si>
  <si>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</si>
  <si>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</si>
  <si>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</si>
  <si>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</si>
  <si>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</si>
  <si>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</si>
  <si>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</si>
  <si>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</si>
  <si>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</si>
  <si>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</si>
  <si>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</si>
  <si>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</si>
  <si>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</si>
  <si>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</si>
  <si>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</si>
  <si>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</si>
  <si>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</si>
  <si>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</si>
  <si>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</si>
  <si>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</si>
  <si>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</si>
  <si>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</si>
  <si>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</si>
  <si>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</si>
  <si>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</si>
  <si>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</si>
  <si>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</si>
  <si>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</si>
  <si>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</si>
  <si>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4.17413 185.566 355.131 642.016 881.933 1090.39 1263.2 1410.44</t>
  </si>
  <si>
    <t>Fs_true</t>
  </si>
  <si>
    <t>-0.397971 213.493 376.89 615.419 799.683 1006.02 1201.15 1401.14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</si>
  <si>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</si>
  <si>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</si>
  <si>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</si>
  <si>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</si>
  <si>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</si>
  <si>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</si>
  <si>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</si>
  <si>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</si>
  <si>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</si>
  <si>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</si>
  <si>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</si>
  <si>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</si>
  <si>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</si>
  <si>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</si>
  <si>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</si>
  <si>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</si>
  <si>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</si>
  <si>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</si>
  <si>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</si>
  <si>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</si>
  <si>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</si>
  <si>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</si>
  <si>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</si>
  <si>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</si>
  <si>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</si>
  <si>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</si>
  <si>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</si>
  <si>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</si>
  <si>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</si>
  <si>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</si>
  <si>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</si>
  <si>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</si>
  <si>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</si>
  <si>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</si>
  <si>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</si>
  <si>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</si>
  <si>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</si>
  <si>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</si>
  <si>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</si>
  <si>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</si>
  <si>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</si>
  <si>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</si>
  <si>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</si>
  <si>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</si>
  <si>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</si>
  <si>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</si>
  <si>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</si>
  <si>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</si>
  <si>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</si>
  <si>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</si>
  <si>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</si>
  <si>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</si>
  <si>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</si>
  <si>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</si>
  <si>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</si>
  <si>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</si>
  <si>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</si>
  <si>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</si>
  <si>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</si>
  <si>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</si>
  <si>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</si>
  <si>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</si>
  <si>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</si>
  <si>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</si>
  <si>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</si>
  <si>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</si>
  <si>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</si>
  <si>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</si>
  <si>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</si>
  <si>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</si>
  <si>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</si>
  <si>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</si>
  <si>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</si>
  <si>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</si>
  <si>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</si>
  <si>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</si>
  <si>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</si>
  <si>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</si>
  <si>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</si>
  <si>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</si>
  <si>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</si>
  <si>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</si>
  <si>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</si>
  <si>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</si>
  <si>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</si>
  <si>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</si>
  <si>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</si>
  <si>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</si>
  <si>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</si>
  <si>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</si>
  <si>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</si>
  <si>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</si>
  <si>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</si>
  <si>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</si>
  <si>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</si>
  <si>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</si>
  <si>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</si>
  <si>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</si>
  <si>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</si>
  <si>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</si>
  <si>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</si>
  <si>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</si>
  <si>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</si>
  <si>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</si>
  <si>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</si>
  <si>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</si>
  <si>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</si>
  <si>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</si>
  <si>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</si>
  <si>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</si>
  <si>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</si>
  <si>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</si>
  <si>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</si>
  <si>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</si>
  <si>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</si>
  <si>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</si>
  <si>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</si>
  <si>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</si>
  <si>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</si>
  <si>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</si>
  <si>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</si>
  <si>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</si>
  <si>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</si>
  <si>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</si>
  <si>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</si>
  <si>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</si>
  <si>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</si>
  <si>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</si>
  <si>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</si>
  <si>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</si>
  <si>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</si>
  <si>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</si>
  <si>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</si>
  <si>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</si>
  <si>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</si>
  <si>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</si>
  <si>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</si>
  <si>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</si>
  <si>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</si>
  <si>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</si>
  <si>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</si>
  <si>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</si>
  <si>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</si>
  <si>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</si>
  <si>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</si>
  <si>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</si>
  <si>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</si>
  <si>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</si>
  <si>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</si>
  <si>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</si>
  <si>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</si>
  <si>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</si>
  <si>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</si>
  <si>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</si>
  <si>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</si>
  <si>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</si>
  <si>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</si>
  <si>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</si>
  <si>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</si>
  <si>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</si>
  <si>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</si>
  <si>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</si>
  <si>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</si>
  <si>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</si>
  <si>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</si>
  <si>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</si>
  <si>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</si>
  <si>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</si>
  <si>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</si>
  <si>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</si>
  <si>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</si>
  <si>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</si>
  <si>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</si>
  <si>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</si>
  <si>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</si>
  <si>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</si>
  <si>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</si>
  <si>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</si>
  <si>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</si>
  <si>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</si>
  <si>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</si>
  <si>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</si>
  <si>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</si>
  <si>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</si>
  <si>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</si>
  <si>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</si>
  <si>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</si>
  <si>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</si>
  <si>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</si>
  <si>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</si>
  <si>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</si>
  <si>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</si>
  <si>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</si>
  <si>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</si>
  <si>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</si>
  <si>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</si>
  <si>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</si>
  <si>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</si>
  <si>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</si>
  <si>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</si>
  <si>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</si>
  <si>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</si>
  <si>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</si>
  <si>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</si>
  <si>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</si>
  <si>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</si>
  <si>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</si>
  <si>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</si>
  <si>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</si>
  <si>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</si>
  <si>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</si>
  <si>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</si>
  <si>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</si>
  <si>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</si>
  <si>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</si>
  <si>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</si>
  <si>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</si>
  <si>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</si>
  <si>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</si>
  <si>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</si>
  <si>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</si>
  <si>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</si>
  <si>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</si>
  <si>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</si>
  <si>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</si>
  <si>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</si>
  <si>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</si>
  <si>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</si>
  <si>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</si>
  <si>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</si>
  <si>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</si>
  <si>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</si>
  <si>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</si>
  <si>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</si>
  <si>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</si>
  <si>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</si>
  <si>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</si>
  <si>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</si>
  <si>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</si>
  <si>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</si>
  <si>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</si>
  <si>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</si>
  <si>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</si>
  <si>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</si>
  <si>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</si>
  <si>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</si>
  <si>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</si>
  <si>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</si>
  <si>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</si>
  <si>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</si>
  <si>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</si>
  <si>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</si>
  <si>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</si>
  <si>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</si>
  <si>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</si>
  <si>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</si>
  <si>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</si>
  <si>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</si>
  <si>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</si>
  <si>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</si>
  <si>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</si>
  <si>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</si>
  <si>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</si>
  <si>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</si>
  <si>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</si>
  <si>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</si>
  <si>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</si>
  <si>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</si>
  <si>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</si>
  <si>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</si>
  <si>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</si>
  <si>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</si>
  <si>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</si>
  <si>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</si>
  <si>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</si>
  <si>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</si>
  <si>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</si>
  <si>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</si>
  <si>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</si>
  <si>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</si>
  <si>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</si>
  <si>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</si>
  <si>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</si>
  <si>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</si>
  <si>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</si>
  <si>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</si>
  <si>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</si>
  <si>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</si>
  <si>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</si>
  <si>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</si>
  <si>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</si>
  <si>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</si>
  <si>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</si>
  <si>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</si>
  <si>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</si>
  <si>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</si>
  <si>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</si>
  <si>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</si>
  <si>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</si>
  <si>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</si>
  <si>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</si>
  <si>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</si>
  <si>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</si>
  <si>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</si>
  <si>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</si>
  <si>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</si>
  <si>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</si>
  <si>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</si>
  <si>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</si>
  <si>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</si>
  <si>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</si>
  <si>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</si>
  <si>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</si>
  <si>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</si>
  <si>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</si>
  <si>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</si>
  <si>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</si>
  <si>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</si>
  <si>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</si>
  <si>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</si>
  <si>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</si>
  <si>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</si>
  <si>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</si>
  <si>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</si>
  <si>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</si>
  <si>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</si>
  <si>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</si>
  <si>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</si>
  <si>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</si>
  <si>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</si>
  <si>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</si>
  <si>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20251002 17:21:31</t>
  </si>
  <si>
    <t>17:21:31</t>
  </si>
  <si>
    <t>98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</si>
  <si>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</si>
  <si>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</si>
  <si>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</si>
  <si>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</si>
  <si>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</si>
  <si>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</si>
  <si>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</si>
  <si>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</si>
  <si>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20251002 17:21:34</t>
  </si>
  <si>
    <t>17:21:34</t>
  </si>
  <si>
    <t>20251002 17:21:36</t>
  </si>
  <si>
    <t>17:21:36</t>
  </si>
  <si>
    <t>20251002 17:21:38</t>
  </si>
  <si>
    <t>17:21:38</t>
  </si>
  <si>
    <t>20251002 17:21:40</t>
  </si>
  <si>
    <t>17:21:40</t>
  </si>
  <si>
    <t>20251002 17:21:42</t>
  </si>
  <si>
    <t>17:21:42</t>
  </si>
  <si>
    <t>20251002 17:21:44</t>
  </si>
  <si>
    <t>17:21:44</t>
  </si>
  <si>
    <t>20251002 17:21:46</t>
  </si>
  <si>
    <t>17:21:46</t>
  </si>
  <si>
    <t>20251002 17:21:48</t>
  </si>
  <si>
    <t>17:21:48</t>
  </si>
  <si>
    <t>20251002 17:21:50</t>
  </si>
  <si>
    <t>17:21:50</t>
  </si>
  <si>
    <t>20251002 17:21:52</t>
  </si>
  <si>
    <t>17:21:52</t>
  </si>
  <si>
    <t>1/2</t>
  </si>
  <si>
    <t>20251002 17:21:54</t>
  </si>
  <si>
    <t>17:21:54</t>
  </si>
  <si>
    <t>20251002 17:21:56</t>
  </si>
  <si>
    <t>17:21:56</t>
  </si>
  <si>
    <t>20251002 17:21:58</t>
  </si>
  <si>
    <t>17:21:58</t>
  </si>
  <si>
    <t>20251002 17:22:00</t>
  </si>
  <si>
    <t>17:22:00</t>
  </si>
  <si>
    <t>20251002 17:22:02</t>
  </si>
  <si>
    <t>17:22:02</t>
  </si>
  <si>
    <t>20251002 17:22:04</t>
  </si>
  <si>
    <t>17:22:04</t>
  </si>
  <si>
    <t>20251002 17:22:06</t>
  </si>
  <si>
    <t>17:22:06</t>
  </si>
  <si>
    <t>20251002 17:22:08</t>
  </si>
  <si>
    <t>17:22:08</t>
  </si>
  <si>
    <t>20251002 17:22:10</t>
  </si>
  <si>
    <t>17:22:10</t>
  </si>
  <si>
    <t>20251002 17:22:12</t>
  </si>
  <si>
    <t>17:22:12</t>
  </si>
  <si>
    <t>20251002 17:22:14</t>
  </si>
  <si>
    <t>17:22:14</t>
  </si>
  <si>
    <t>20251002 17:22:16</t>
  </si>
  <si>
    <t>17:22:16</t>
  </si>
  <si>
    <t>20251002 17:22:18</t>
  </si>
  <si>
    <t>17:22:18</t>
  </si>
  <si>
    <t>20251002 17:22:20</t>
  </si>
  <si>
    <t>17:22:20</t>
  </si>
  <si>
    <t>20251002 17:22:22</t>
  </si>
  <si>
    <t>17:22:22</t>
  </si>
  <si>
    <t>20251002 17:22:24</t>
  </si>
  <si>
    <t>17:22:24</t>
  </si>
  <si>
    <t>20251002 17:22:26</t>
  </si>
  <si>
    <t>17:22:26</t>
  </si>
  <si>
    <t>20251002 17:22:28</t>
  </si>
  <si>
    <t>17:22:28</t>
  </si>
  <si>
    <t>20251002 17:22:30</t>
  </si>
  <si>
    <t>17:22:30</t>
  </si>
  <si>
    <t>20251002 17:31:07</t>
  </si>
  <si>
    <t>17:31:07</t>
  </si>
  <si>
    <t>70</t>
  </si>
  <si>
    <t>20251002 17:31:09</t>
  </si>
  <si>
    <t>17:31:09</t>
  </si>
  <si>
    <t>20251002 17:31:11</t>
  </si>
  <si>
    <t>17:31:11</t>
  </si>
  <si>
    <t>20251002 17:31:13</t>
  </si>
  <si>
    <t>17:31:13</t>
  </si>
  <si>
    <t>20251002 17:31:15</t>
  </si>
  <si>
    <t>17:31:15</t>
  </si>
  <si>
    <t>20251002 17:31:17</t>
  </si>
  <si>
    <t>17:31:17</t>
  </si>
  <si>
    <t>20251002 17:31:19</t>
  </si>
  <si>
    <t>17:31:19</t>
  </si>
  <si>
    <t>20251002 17:31:21</t>
  </si>
  <si>
    <t>17:31:21</t>
  </si>
  <si>
    <t>20251002 17:31:23</t>
  </si>
  <si>
    <t>17:31:23</t>
  </si>
  <si>
    <t>20251002 17:31:25</t>
  </si>
  <si>
    <t>17:31:25</t>
  </si>
  <si>
    <t>20251002 17:31:27</t>
  </si>
  <si>
    <t>17:31:27</t>
  </si>
  <si>
    <t>20251002 17:31:29</t>
  </si>
  <si>
    <t>17:31:29</t>
  </si>
  <si>
    <t>20251002 17:31:31</t>
  </si>
  <si>
    <t>17:31:31</t>
  </si>
  <si>
    <t>20251002 17:31:33</t>
  </si>
  <si>
    <t>17:31:33</t>
  </si>
  <si>
    <t>20251002 17:31:35</t>
  </si>
  <si>
    <t>17:31:35</t>
  </si>
  <si>
    <t>20251002 17:31:37</t>
  </si>
  <si>
    <t>17:31:37</t>
  </si>
  <si>
    <t>20251002 17:31:39</t>
  </si>
  <si>
    <t>17:31:39</t>
  </si>
  <si>
    <t>20251002 17:31:41</t>
  </si>
  <si>
    <t>17:31:41</t>
  </si>
  <si>
    <t>20251002 17:31:43</t>
  </si>
  <si>
    <t>17:31:43</t>
  </si>
  <si>
    <t>20251002 17:31:45</t>
  </si>
  <si>
    <t>17:31:45</t>
  </si>
  <si>
    <t>20251002 17:31:47</t>
  </si>
  <si>
    <t>17:31:47</t>
  </si>
  <si>
    <t>20251002 17:31:49</t>
  </si>
  <si>
    <t>17:31:49</t>
  </si>
  <si>
    <t>20251002 17:31:51</t>
  </si>
  <si>
    <t>17:31:51</t>
  </si>
  <si>
    <t>20251002 17:31:53</t>
  </si>
  <si>
    <t>17:31:53</t>
  </si>
  <si>
    <t>20251002 17:31:55</t>
  </si>
  <si>
    <t>17:31:55</t>
  </si>
  <si>
    <t>20251002 17:31:57</t>
  </si>
  <si>
    <t>17:31:57</t>
  </si>
  <si>
    <t>20251002 17:31:59</t>
  </si>
  <si>
    <t>17:31:59</t>
  </si>
  <si>
    <t>20251002 17:32:01</t>
  </si>
  <si>
    <t>17:32:01</t>
  </si>
  <si>
    <t>20251002 17:32:03</t>
  </si>
  <si>
    <t>17:32:03</t>
  </si>
  <si>
    <t>20251002 17:32:05</t>
  </si>
  <si>
    <t>17:32:05</t>
  </si>
  <si>
    <t>20251002 17:38:42</t>
  </si>
  <si>
    <t>17:38:42</t>
  </si>
  <si>
    <t>92</t>
  </si>
  <si>
    <t>20251002 17:38:44</t>
  </si>
  <si>
    <t>17:38:44</t>
  </si>
  <si>
    <t>20251002 17:38:46</t>
  </si>
  <si>
    <t>17:38:46</t>
  </si>
  <si>
    <t>20251002 17:38:48</t>
  </si>
  <si>
    <t>17:38:48</t>
  </si>
  <si>
    <t>20251002 17:38:50</t>
  </si>
  <si>
    <t>17:38:50</t>
  </si>
  <si>
    <t>20251002 17:38:52</t>
  </si>
  <si>
    <t>17:38:52</t>
  </si>
  <si>
    <t>20251002 17:38:54</t>
  </si>
  <si>
    <t>17:38:54</t>
  </si>
  <si>
    <t>20251002 17:38:56</t>
  </si>
  <si>
    <t>17:38:56</t>
  </si>
  <si>
    <t>20251002 17:38:58</t>
  </si>
  <si>
    <t>17:38:58</t>
  </si>
  <si>
    <t>20251002 17:39:00</t>
  </si>
  <si>
    <t>17:39:00</t>
  </si>
  <si>
    <t>20251002 17:39:02</t>
  </si>
  <si>
    <t>17:39:02</t>
  </si>
  <si>
    <t>20251002 17:39:04</t>
  </si>
  <si>
    <t>17:39:04</t>
  </si>
  <si>
    <t>20251002 17:39:06</t>
  </si>
  <si>
    <t>17:39:06</t>
  </si>
  <si>
    <t>20251002 17:39:08</t>
  </si>
  <si>
    <t>17:39:08</t>
  </si>
  <si>
    <t>20251002 17:39:10</t>
  </si>
  <si>
    <t>17:39:10</t>
  </si>
  <si>
    <t>20251002 17:39:12</t>
  </si>
  <si>
    <t>17:39:12</t>
  </si>
  <si>
    <t>20251002 17:39:14</t>
  </si>
  <si>
    <t>17:39:14</t>
  </si>
  <si>
    <t>20251002 17:39:16</t>
  </si>
  <si>
    <t>17:39:16</t>
  </si>
  <si>
    <t>20251002 17:39:18</t>
  </si>
  <si>
    <t>17:39:18</t>
  </si>
  <si>
    <t>20251002 17:39:20</t>
  </si>
  <si>
    <t>17:39:20</t>
  </si>
  <si>
    <t>20251002 17:39:22</t>
  </si>
  <si>
    <t>17:39:22</t>
  </si>
  <si>
    <t>20251002 17:39:24</t>
  </si>
  <si>
    <t>17:39:24</t>
  </si>
  <si>
    <t>20251002 17:39:26</t>
  </si>
  <si>
    <t>17:39:26</t>
  </si>
  <si>
    <t>20251002 17:39:28</t>
  </si>
  <si>
    <t>17:39:28</t>
  </si>
  <si>
    <t>20251002 17:39:30</t>
  </si>
  <si>
    <t>17:39:30</t>
  </si>
  <si>
    <t>20251002 17:39:32</t>
  </si>
  <si>
    <t>17:39:32</t>
  </si>
  <si>
    <t>20251002 17:39:34</t>
  </si>
  <si>
    <t>17:39:34</t>
  </si>
  <si>
    <t>20251002 17:39:36</t>
  </si>
  <si>
    <t>17:39:36</t>
  </si>
  <si>
    <t>20251002 17:39:38</t>
  </si>
  <si>
    <t>17:39:38</t>
  </si>
  <si>
    <t>20251002 17:39:40</t>
  </si>
  <si>
    <t>17:39:40</t>
  </si>
  <si>
    <t>20251002 17:44:44</t>
  </si>
  <si>
    <t>17:44:44</t>
  </si>
  <si>
    <t>65</t>
  </si>
  <si>
    <t>20251002 17:44:46</t>
  </si>
  <si>
    <t>17:44:46</t>
  </si>
  <si>
    <t>20251002 17:44:48</t>
  </si>
  <si>
    <t>17:44:48</t>
  </si>
  <si>
    <t>20251002 17:44:50</t>
  </si>
  <si>
    <t>17:44:50</t>
  </si>
  <si>
    <t>20251002 17:44:52</t>
  </si>
  <si>
    <t>17:44:52</t>
  </si>
  <si>
    <t>20251002 17:44:54</t>
  </si>
  <si>
    <t>17:44:54</t>
  </si>
  <si>
    <t>20251002 17:44:56</t>
  </si>
  <si>
    <t>17:44:56</t>
  </si>
  <si>
    <t>20251002 17:44:58</t>
  </si>
  <si>
    <t>17:44:58</t>
  </si>
  <si>
    <t>20251002 17:45:00</t>
  </si>
  <si>
    <t>17:45:00</t>
  </si>
  <si>
    <t>20251002 17:45:02</t>
  </si>
  <si>
    <t>17:45:02</t>
  </si>
  <si>
    <t>20251002 17:45:04</t>
  </si>
  <si>
    <t>17:45:04</t>
  </si>
  <si>
    <t>20251002 17:45:06</t>
  </si>
  <si>
    <t>17:45:06</t>
  </si>
  <si>
    <t>20251002 17:45:09</t>
  </si>
  <si>
    <t>17:45:09</t>
  </si>
  <si>
    <t>20251002 17:45:11</t>
  </si>
  <si>
    <t>17:45:11</t>
  </si>
  <si>
    <t>20251002 17:45:13</t>
  </si>
  <si>
    <t>17:45:13</t>
  </si>
  <si>
    <t>20251002 17:45:15</t>
  </si>
  <si>
    <t>17:45:15</t>
  </si>
  <si>
    <t>20251002 17:45:17</t>
  </si>
  <si>
    <t>17:45:17</t>
  </si>
  <si>
    <t>20251002 17:45:19</t>
  </si>
  <si>
    <t>17:45:19</t>
  </si>
  <si>
    <t>20251002 17:45:21</t>
  </si>
  <si>
    <t>17:45:21</t>
  </si>
  <si>
    <t>20251002 17:45:23</t>
  </si>
  <si>
    <t>17:45:23</t>
  </si>
  <si>
    <t>20251002 17:45:25</t>
  </si>
  <si>
    <t>17:45:25</t>
  </si>
  <si>
    <t>20251002 17:45:27</t>
  </si>
  <si>
    <t>17:45:27</t>
  </si>
  <si>
    <t>20251002 17:45:29</t>
  </si>
  <si>
    <t>17:45:29</t>
  </si>
  <si>
    <t>20251002 17:45:31</t>
  </si>
  <si>
    <t>17:45:31</t>
  </si>
  <si>
    <t>20251002 17:45:33</t>
  </si>
  <si>
    <t>17:45:33</t>
  </si>
  <si>
    <t>20251002 17:45:36</t>
  </si>
  <si>
    <t>17:45:36</t>
  </si>
  <si>
    <t>20251002 17:45:38</t>
  </si>
  <si>
    <t>17:45:38</t>
  </si>
  <si>
    <t>20251002 17:45:40</t>
  </si>
  <si>
    <t>17:45:40</t>
  </si>
  <si>
    <t>20251002 17:45:42</t>
  </si>
  <si>
    <t>17:45:42</t>
  </si>
  <si>
    <t>20251002 17:50:47</t>
  </si>
  <si>
    <t>17:50:47</t>
  </si>
  <si>
    <t>78</t>
  </si>
  <si>
    <t>20251002 17:50:49</t>
  </si>
  <si>
    <t>17:50:49</t>
  </si>
  <si>
    <t>20251002 17:50:52</t>
  </si>
  <si>
    <t>17:50:52</t>
  </si>
  <si>
    <t>20251002 17:50:54</t>
  </si>
  <si>
    <t>17:50:54</t>
  </si>
  <si>
    <t>20251002 17:50:56</t>
  </si>
  <si>
    <t>17:50:56</t>
  </si>
  <si>
    <t>20251002 17:50:58</t>
  </si>
  <si>
    <t>17:50:58</t>
  </si>
  <si>
    <t>20251002 17:51:00</t>
  </si>
  <si>
    <t>17:51:00</t>
  </si>
  <si>
    <t>20251002 17:51:02</t>
  </si>
  <si>
    <t>17:51:02</t>
  </si>
  <si>
    <t>20251002 17:51:04</t>
  </si>
  <si>
    <t>17:51:04</t>
  </si>
  <si>
    <t>20251002 17:51:06</t>
  </si>
  <si>
    <t>17:51:06</t>
  </si>
  <si>
    <t>20251002 17:51:08</t>
  </si>
  <si>
    <t>17:51:08</t>
  </si>
  <si>
    <t>20251002 17:51:10</t>
  </si>
  <si>
    <t>17:51:10</t>
  </si>
  <si>
    <t>20251002 17:51:12</t>
  </si>
  <si>
    <t>17:51:12</t>
  </si>
  <si>
    <t>20251002 17:51:14</t>
  </si>
  <si>
    <t>17:51:14</t>
  </si>
  <si>
    <t>20251002 17:51:16</t>
  </si>
  <si>
    <t>17:51:16</t>
  </si>
  <si>
    <t>20251002 17:51:18</t>
  </si>
  <si>
    <t>17:51:18</t>
  </si>
  <si>
    <t>20251002 17:51:20</t>
  </si>
  <si>
    <t>17:51:20</t>
  </si>
  <si>
    <t>20251002 17:51:22</t>
  </si>
  <si>
    <t>17:51:22</t>
  </si>
  <si>
    <t>20251002 17:51:24</t>
  </si>
  <si>
    <t>17:51:24</t>
  </si>
  <si>
    <t>20251002 17:51:26</t>
  </si>
  <si>
    <t>17:51:26</t>
  </si>
  <si>
    <t>20251002 17:51:28</t>
  </si>
  <si>
    <t>17:51:28</t>
  </si>
  <si>
    <t>20251002 17:51:30</t>
  </si>
  <si>
    <t>17:51:30</t>
  </si>
  <si>
    <t>20251002 17:51:32</t>
  </si>
  <si>
    <t>17:51:32</t>
  </si>
  <si>
    <t>20251002 17:51:34</t>
  </si>
  <si>
    <t>17:51:34</t>
  </si>
  <si>
    <t>20251002 17:51:36</t>
  </si>
  <si>
    <t>17:51:36</t>
  </si>
  <si>
    <t>20251002 17:51:38</t>
  </si>
  <si>
    <t>17:51:38</t>
  </si>
  <si>
    <t>20251002 17:51:40</t>
  </si>
  <si>
    <t>17:51:40</t>
  </si>
  <si>
    <t>20251002 17:51:42</t>
  </si>
  <si>
    <t>17:51:42</t>
  </si>
  <si>
    <t>20251002 17:51:44</t>
  </si>
  <si>
    <t>17:51:44</t>
  </si>
  <si>
    <t>20251002 17:51:46</t>
  </si>
  <si>
    <t>17:51:46</t>
  </si>
  <si>
    <t>20251002 17:56:13</t>
  </si>
  <si>
    <t>17:56:13</t>
  </si>
  <si>
    <t>91</t>
  </si>
  <si>
    <t>20251002 17:56:15</t>
  </si>
  <si>
    <t>17:56:15</t>
  </si>
  <si>
    <t>20251002 17:56:17</t>
  </si>
  <si>
    <t>17:56:17</t>
  </si>
  <si>
    <t>20251002 17:56:19</t>
  </si>
  <si>
    <t>17:56:19</t>
  </si>
  <si>
    <t>20251002 17:56:22</t>
  </si>
  <si>
    <t>17:56:22</t>
  </si>
  <si>
    <t>20251002 17:56:24</t>
  </si>
  <si>
    <t>17:56:24</t>
  </si>
  <si>
    <t>20251002 17:56:26</t>
  </si>
  <si>
    <t>17:56:26</t>
  </si>
  <si>
    <t>20251002 17:56:28</t>
  </si>
  <si>
    <t>17:56:28</t>
  </si>
  <si>
    <t>20251002 17:56:30</t>
  </si>
  <si>
    <t>17:56:30</t>
  </si>
  <si>
    <t>20251002 17:56:32</t>
  </si>
  <si>
    <t>17:56:32</t>
  </si>
  <si>
    <t>20251002 17:56:34</t>
  </si>
  <si>
    <t>17:56:34</t>
  </si>
  <si>
    <t>20251002 17:56:36</t>
  </si>
  <si>
    <t>17:56:36</t>
  </si>
  <si>
    <t>20251002 17:56:38</t>
  </si>
  <si>
    <t>17:56:38</t>
  </si>
  <si>
    <t>20251002 17:56:40</t>
  </si>
  <si>
    <t>17:56:40</t>
  </si>
  <si>
    <t>20251002 17:56:42</t>
  </si>
  <si>
    <t>17:56:42</t>
  </si>
  <si>
    <t>20251002 17:56:44</t>
  </si>
  <si>
    <t>17:56:44</t>
  </si>
  <si>
    <t>20251002 17:56:46</t>
  </si>
  <si>
    <t>17:56:46</t>
  </si>
  <si>
    <t>20251002 17:56:48</t>
  </si>
  <si>
    <t>17:56:48</t>
  </si>
  <si>
    <t>20251002 17:56:50</t>
  </si>
  <si>
    <t>17:56:50</t>
  </si>
  <si>
    <t>20251002 17:56:52</t>
  </si>
  <si>
    <t>17:56:52</t>
  </si>
  <si>
    <t>20251002 17:56:54</t>
  </si>
  <si>
    <t>17:56:54</t>
  </si>
  <si>
    <t>20251002 17:56:56</t>
  </si>
  <si>
    <t>17:56:56</t>
  </si>
  <si>
    <t>20251002 17:56:58</t>
  </si>
  <si>
    <t>17:56:58</t>
  </si>
  <si>
    <t>20251002 17:57:00</t>
  </si>
  <si>
    <t>17:57:00</t>
  </si>
  <si>
    <t>20251002 17:57:02</t>
  </si>
  <si>
    <t>17:57:02</t>
  </si>
  <si>
    <t>20251002 17:57:04</t>
  </si>
  <si>
    <t>17:57:04</t>
  </si>
  <si>
    <t>20251002 17:57:06</t>
  </si>
  <si>
    <t>17:57:06</t>
  </si>
  <si>
    <t>20251002 17:57:08</t>
  </si>
  <si>
    <t>17:57:08</t>
  </si>
  <si>
    <t>20251002 17:57:10</t>
  </si>
  <si>
    <t>17:57:10</t>
  </si>
  <si>
    <t>20251002 17:57:12</t>
  </si>
  <si>
    <t>17:57:12</t>
  </si>
  <si>
    <t>20251002 18:02:19</t>
  </si>
  <si>
    <t>18:02:19</t>
  </si>
  <si>
    <t>8</t>
  </si>
  <si>
    <t>20251002 18:02:21</t>
  </si>
  <si>
    <t>18:02:21</t>
  </si>
  <si>
    <t>20251002 18:02:23</t>
  </si>
  <si>
    <t>18:02:23</t>
  </si>
  <si>
    <t>20251002 18:02:25</t>
  </si>
  <si>
    <t>18:02:25</t>
  </si>
  <si>
    <t>20251002 18:02:27</t>
  </si>
  <si>
    <t>18:02:27</t>
  </si>
  <si>
    <t>20251002 18:02:29</t>
  </si>
  <si>
    <t>18:02:29</t>
  </si>
  <si>
    <t>20251002 18:02:31</t>
  </si>
  <si>
    <t>18:02:31</t>
  </si>
  <si>
    <t>20251002 18:02:33</t>
  </si>
  <si>
    <t>18:02:33</t>
  </si>
  <si>
    <t>20251002 18:02:35</t>
  </si>
  <si>
    <t>18:02:35</t>
  </si>
  <si>
    <t>20251002 18:02:37</t>
  </si>
  <si>
    <t>18:02:37</t>
  </si>
  <si>
    <t>20251002 18:02:39</t>
  </si>
  <si>
    <t>18:02:39</t>
  </si>
  <si>
    <t>20251002 18:02:41</t>
  </si>
  <si>
    <t>18:02:41</t>
  </si>
  <si>
    <t>20251002 18:02:43</t>
  </si>
  <si>
    <t>18:02:43</t>
  </si>
  <si>
    <t>20251002 18:02:45</t>
  </si>
  <si>
    <t>18:02:45</t>
  </si>
  <si>
    <t>20251002 18:02:47</t>
  </si>
  <si>
    <t>18:02:47</t>
  </si>
  <si>
    <t>20251002 18:02:49</t>
  </si>
  <si>
    <t>18:02:49</t>
  </si>
  <si>
    <t>20251002 18:02:51</t>
  </si>
  <si>
    <t>18:02:51</t>
  </si>
  <si>
    <t>20251002 18:02:53</t>
  </si>
  <si>
    <t>18:02:53</t>
  </si>
  <si>
    <t>20251002 18:02:55</t>
  </si>
  <si>
    <t>18:02:55</t>
  </si>
  <si>
    <t>20251002 18:02:57</t>
  </si>
  <si>
    <t>18:02:57</t>
  </si>
  <si>
    <t>20251002 18:02:59</t>
  </si>
  <si>
    <t>18:02:59</t>
  </si>
  <si>
    <t>20251002 18:03:01</t>
  </si>
  <si>
    <t>18:03:01</t>
  </si>
  <si>
    <t>20251002 18:03:03</t>
  </si>
  <si>
    <t>18:03:03</t>
  </si>
  <si>
    <t>20251002 18:03:05</t>
  </si>
  <si>
    <t>18:03:05</t>
  </si>
  <si>
    <t>20251002 18:03:07</t>
  </si>
  <si>
    <t>18:03:07</t>
  </si>
  <si>
    <t>20251002 18:03:09</t>
  </si>
  <si>
    <t>18:03:09</t>
  </si>
  <si>
    <t>20251002 18:03:11</t>
  </si>
  <si>
    <t>18:03:11</t>
  </si>
  <si>
    <t>20251002 18:03:13</t>
  </si>
  <si>
    <t>18:03:13</t>
  </si>
  <si>
    <t>20251002 18:03:15</t>
  </si>
  <si>
    <t>18:03:15</t>
  </si>
  <si>
    <t>20251002 18:03:17</t>
  </si>
  <si>
    <t>18:03:17</t>
  </si>
  <si>
    <t>20251002 18:07:04</t>
  </si>
  <si>
    <t>18:07:04</t>
  </si>
  <si>
    <t>123</t>
  </si>
  <si>
    <t>20251002 18:07:06</t>
  </si>
  <si>
    <t>18:07:06</t>
  </si>
  <si>
    <t>20251002 18:07:08</t>
  </si>
  <si>
    <t>18:07:08</t>
  </si>
  <si>
    <t>20251002 18:07:10</t>
  </si>
  <si>
    <t>18:07:10</t>
  </si>
  <si>
    <t>20251002 18:07:12</t>
  </si>
  <si>
    <t>18:07:12</t>
  </si>
  <si>
    <t>20251002 18:07:14</t>
  </si>
  <si>
    <t>18:07:14</t>
  </si>
  <si>
    <t>20251002 18:07:16</t>
  </si>
  <si>
    <t>18:07:16</t>
  </si>
  <si>
    <t>20251002 18:07:18</t>
  </si>
  <si>
    <t>18:07:18</t>
  </si>
  <si>
    <t>20251002 18:07:20</t>
  </si>
  <si>
    <t>18:07:20</t>
  </si>
  <si>
    <t>20251002 18:07:22</t>
  </si>
  <si>
    <t>18:07:22</t>
  </si>
  <si>
    <t>20251002 18:07:24</t>
  </si>
  <si>
    <t>18:07:24</t>
  </si>
  <si>
    <t>20251002 18:07:26</t>
  </si>
  <si>
    <t>18:07:26</t>
  </si>
  <si>
    <t>20251002 18:07:28</t>
  </si>
  <si>
    <t>18:07:28</t>
  </si>
  <si>
    <t>20251002 18:07:30</t>
  </si>
  <si>
    <t>18:07:30</t>
  </si>
  <si>
    <t>20251002 18:07:32</t>
  </si>
  <si>
    <t>18:07:32</t>
  </si>
  <si>
    <t>20251002 18:07:34</t>
  </si>
  <si>
    <t>18:07:34</t>
  </si>
  <si>
    <t>20251002 18:07:36</t>
  </si>
  <si>
    <t>18:07:36</t>
  </si>
  <si>
    <t>20251002 18:07:38</t>
  </si>
  <si>
    <t>18:07:38</t>
  </si>
  <si>
    <t>20251002 18:07:40</t>
  </si>
  <si>
    <t>18:07:40</t>
  </si>
  <si>
    <t>20251002 18:07:42</t>
  </si>
  <si>
    <t>18:07:42</t>
  </si>
  <si>
    <t>20251002 18:07:44</t>
  </si>
  <si>
    <t>18:07:44</t>
  </si>
  <si>
    <t>20251002 18:07:46</t>
  </si>
  <si>
    <t>18:07:46</t>
  </si>
  <si>
    <t>20251002 18:07:48</t>
  </si>
  <si>
    <t>18:07:48</t>
  </si>
  <si>
    <t>20251002 18:07:50</t>
  </si>
  <si>
    <t>18:07:50</t>
  </si>
  <si>
    <t>20251002 18:07:52</t>
  </si>
  <si>
    <t>18:07:52</t>
  </si>
  <si>
    <t>20251002 18:07:54</t>
  </si>
  <si>
    <t>18:07:54</t>
  </si>
  <si>
    <t>20251002 18:07:56</t>
  </si>
  <si>
    <t>18:07:56</t>
  </si>
  <si>
    <t>20251002 18:07:58</t>
  </si>
  <si>
    <t>18:07:58</t>
  </si>
  <si>
    <t>20251002 18:08:00</t>
  </si>
  <si>
    <t>18:08:00</t>
  </si>
  <si>
    <t>20251002 18:08:02</t>
  </si>
  <si>
    <t>18:08:02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</si>
</sst>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5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414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1759443691.1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1759443688.1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3.46</v>
      </c>
      <c r="DA17">
        <v>0.5</v>
      </c>
      <c r="DB17" t="s">
        <v>421</v>
      </c>
      <c r="DC17">
        <v>2</v>
      </c>
      <c r="DD17">
        <v>1759443688.1</v>
      </c>
      <c r="DE17">
        <v>420.3612</v>
      </c>
      <c r="DF17">
        <v>419.8996</v>
      </c>
      <c r="DG17">
        <v>23.84098</v>
      </c>
      <c r="DH17">
        <v>23.55676</v>
      </c>
      <c r="DI17">
        <v>418.1408</v>
      </c>
      <c r="DJ17">
        <v>23.48962</v>
      </c>
      <c r="DK17">
        <v>500.113</v>
      </c>
      <c r="DL17">
        <v>90.57122</v>
      </c>
      <c r="DM17">
        <v>0.03342108</v>
      </c>
      <c r="DN17">
        <v>30.23686</v>
      </c>
      <c r="DO17">
        <v>29.99982</v>
      </c>
      <c r="DP17">
        <v>999.9</v>
      </c>
      <c r="DQ17">
        <v>0</v>
      </c>
      <c r="DR17">
        <v>0</v>
      </c>
      <c r="DS17">
        <v>10033.37</v>
      </c>
      <c r="DT17">
        <v>0</v>
      </c>
      <c r="DU17">
        <v>0.330984</v>
      </c>
      <c r="DV17">
        <v>0.461249</v>
      </c>
      <c r="DW17">
        <v>430.6276</v>
      </c>
      <c r="DX17">
        <v>430.03</v>
      </c>
      <c r="DY17">
        <v>0.2842128</v>
      </c>
      <c r="DZ17">
        <v>419.8996</v>
      </c>
      <c r="EA17">
        <v>23.55676</v>
      </c>
      <c r="EB17">
        <v>2.159306</v>
      </c>
      <c r="EC17">
        <v>2.133564</v>
      </c>
      <c r="ED17">
        <v>18.66354</v>
      </c>
      <c r="EE17">
        <v>18.47198</v>
      </c>
      <c r="EF17">
        <v>0.00500059</v>
      </c>
      <c r="EG17">
        <v>0</v>
      </c>
      <c r="EH17">
        <v>0</v>
      </c>
      <c r="EI17">
        <v>0</v>
      </c>
      <c r="EJ17">
        <v>305.46</v>
      </c>
      <c r="EK17">
        <v>0.00500059</v>
      </c>
      <c r="EL17">
        <v>-11.16</v>
      </c>
      <c r="EM17">
        <v>-1.78</v>
      </c>
      <c r="EN17">
        <v>35.0998</v>
      </c>
      <c r="EO17">
        <v>37.9622</v>
      </c>
      <c r="EP17">
        <v>36.312</v>
      </c>
      <c r="EQ17">
        <v>37.8624</v>
      </c>
      <c r="ER17">
        <v>37.312</v>
      </c>
      <c r="ES17">
        <v>0</v>
      </c>
      <c r="ET17">
        <v>0</v>
      </c>
      <c r="EU17">
        <v>0</v>
      </c>
      <c r="EV17">
        <v>1759443689.9</v>
      </c>
      <c r="EW17">
        <v>0</v>
      </c>
      <c r="EX17">
        <v>308.98</v>
      </c>
      <c r="EY17">
        <v>-33.361538295985</v>
      </c>
      <c r="EZ17">
        <v>21.3538462982611</v>
      </c>
      <c r="FA17">
        <v>-12.24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0.425656428571429</v>
      </c>
      <c r="FQ17">
        <v>0.0853757922077921</v>
      </c>
      <c r="FR17">
        <v>0.0400354619313231</v>
      </c>
      <c r="FS17">
        <v>1</v>
      </c>
      <c r="FT17">
        <v>308.388235294118</v>
      </c>
      <c r="FU17">
        <v>2.90909098990248</v>
      </c>
      <c r="FV17">
        <v>6.29615964676706</v>
      </c>
      <c r="FW17">
        <v>-1</v>
      </c>
      <c r="FX17">
        <v>0.285561571428571</v>
      </c>
      <c r="FY17">
        <v>-0.00648187012986965</v>
      </c>
      <c r="FZ17">
        <v>0.00112546779994253</v>
      </c>
      <c r="GA17">
        <v>1</v>
      </c>
      <c r="GB17">
        <v>2</v>
      </c>
      <c r="GC17">
        <v>2</v>
      </c>
      <c r="GD17" t="s">
        <v>423</v>
      </c>
      <c r="GE17">
        <v>3.13265</v>
      </c>
      <c r="GF17">
        <v>2.71149</v>
      </c>
      <c r="GG17">
        <v>0.089371</v>
      </c>
      <c r="GH17">
        <v>0.089813</v>
      </c>
      <c r="GI17">
        <v>0.102385</v>
      </c>
      <c r="GJ17">
        <v>0.102197</v>
      </c>
      <c r="GK17">
        <v>34246.4</v>
      </c>
      <c r="GL17">
        <v>36634.5</v>
      </c>
      <c r="GM17">
        <v>34030.7</v>
      </c>
      <c r="GN17">
        <v>36447.8</v>
      </c>
      <c r="GO17">
        <v>43148.4</v>
      </c>
      <c r="GP17">
        <v>46967.9</v>
      </c>
      <c r="GQ17">
        <v>53093.9</v>
      </c>
      <c r="GR17">
        <v>58242.2</v>
      </c>
      <c r="GS17">
        <v>1.94325</v>
      </c>
      <c r="GT17">
        <v>1.79555</v>
      </c>
      <c r="GU17">
        <v>0.0914708</v>
      </c>
      <c r="GV17">
        <v>0</v>
      </c>
      <c r="GW17">
        <v>28.5078</v>
      </c>
      <c r="GX17">
        <v>999.9</v>
      </c>
      <c r="GY17">
        <v>60.127</v>
      </c>
      <c r="GZ17">
        <v>29.94</v>
      </c>
      <c r="HA17">
        <v>28.1896</v>
      </c>
      <c r="HB17">
        <v>55.17</v>
      </c>
      <c r="HC17">
        <v>44.6554</v>
      </c>
      <c r="HD17">
        <v>1</v>
      </c>
      <c r="HE17">
        <v>0.138354</v>
      </c>
      <c r="HF17">
        <v>-1.34932</v>
      </c>
      <c r="HG17">
        <v>20.1286</v>
      </c>
      <c r="HH17">
        <v>5.19857</v>
      </c>
      <c r="HI17">
        <v>12.0062</v>
      </c>
      <c r="HJ17">
        <v>4.97555</v>
      </c>
      <c r="HK17">
        <v>3.294</v>
      </c>
      <c r="HL17">
        <v>999.9</v>
      </c>
      <c r="HM17">
        <v>9999</v>
      </c>
      <c r="HN17">
        <v>9999</v>
      </c>
      <c r="HO17">
        <v>9999</v>
      </c>
      <c r="HP17">
        <v>1.86323</v>
      </c>
      <c r="HQ17">
        <v>1.86813</v>
      </c>
      <c r="HR17">
        <v>1.86784</v>
      </c>
      <c r="HS17">
        <v>1.86905</v>
      </c>
      <c r="HT17">
        <v>1.86982</v>
      </c>
      <c r="HU17">
        <v>1.86592</v>
      </c>
      <c r="HV17">
        <v>1.86701</v>
      </c>
      <c r="HW17">
        <v>1.86844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2.22</v>
      </c>
      <c r="IL17">
        <v>0.3513</v>
      </c>
      <c r="IM17">
        <v>0.735386519928015</v>
      </c>
      <c r="IN17">
        <v>0.00382527381972642</v>
      </c>
      <c r="IO17">
        <v>-7.52988299776221e-07</v>
      </c>
      <c r="IP17">
        <v>2.3530235652091e-10</v>
      </c>
      <c r="IQ17">
        <v>-0.102343420517576</v>
      </c>
      <c r="IR17">
        <v>-0.0169045395245839</v>
      </c>
      <c r="IS17">
        <v>0.00204458040624254</v>
      </c>
      <c r="IT17">
        <v>-2.13992253470799e-05</v>
      </c>
      <c r="IU17">
        <v>5</v>
      </c>
      <c r="IV17">
        <v>2167</v>
      </c>
      <c r="IW17">
        <v>1</v>
      </c>
      <c r="IX17">
        <v>29</v>
      </c>
      <c r="IY17">
        <v>29324061.5</v>
      </c>
      <c r="IZ17">
        <v>29324061.5</v>
      </c>
      <c r="JA17">
        <v>0.992432</v>
      </c>
      <c r="JB17">
        <v>2.6001</v>
      </c>
      <c r="JC17">
        <v>1.54785</v>
      </c>
      <c r="JD17">
        <v>2.31323</v>
      </c>
      <c r="JE17">
        <v>1.64551</v>
      </c>
      <c r="JF17">
        <v>2.39746</v>
      </c>
      <c r="JG17">
        <v>33.4232</v>
      </c>
      <c r="JH17">
        <v>24.2188</v>
      </c>
      <c r="JI17">
        <v>18</v>
      </c>
      <c r="JJ17">
        <v>506.352</v>
      </c>
      <c r="JK17">
        <v>409.109</v>
      </c>
      <c r="JL17">
        <v>30.8746</v>
      </c>
      <c r="JM17">
        <v>29.1921</v>
      </c>
      <c r="JN17">
        <v>29.9996</v>
      </c>
      <c r="JO17">
        <v>29.2337</v>
      </c>
      <c r="JP17">
        <v>29.1856</v>
      </c>
      <c r="JQ17">
        <v>19.8827</v>
      </c>
      <c r="JR17">
        <v>24.9445</v>
      </c>
      <c r="JS17">
        <v>73.0251</v>
      </c>
      <c r="JT17">
        <v>30.8742</v>
      </c>
      <c r="JU17">
        <v>420</v>
      </c>
      <c r="JV17">
        <v>23.6164</v>
      </c>
      <c r="JW17">
        <v>96.5092</v>
      </c>
      <c r="JX17">
        <v>94.3711</v>
      </c>
    </row>
    <row r="18" spans="1:284">
      <c r="A18">
        <v>2</v>
      </c>
      <c r="B18">
        <v>1759443694.1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1759443690.5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3.46</v>
      </c>
      <c r="DA18">
        <v>0.5</v>
      </c>
      <c r="DB18" t="s">
        <v>421</v>
      </c>
      <c r="DC18">
        <v>2</v>
      </c>
      <c r="DD18">
        <v>1759443690.5</v>
      </c>
      <c r="DE18">
        <v>420.3612</v>
      </c>
      <c r="DF18">
        <v>419.9388</v>
      </c>
      <c r="DG18">
        <v>23.83818</v>
      </c>
      <c r="DH18">
        <v>23.55392</v>
      </c>
      <c r="DI18">
        <v>418.1406</v>
      </c>
      <c r="DJ18">
        <v>23.48698</v>
      </c>
      <c r="DK18">
        <v>500.052</v>
      </c>
      <c r="DL18">
        <v>90.57088</v>
      </c>
      <c r="DM18">
        <v>0.03353978</v>
      </c>
      <c r="DN18">
        <v>30.23676</v>
      </c>
      <c r="DO18">
        <v>29.99812</v>
      </c>
      <c r="DP18">
        <v>999.9</v>
      </c>
      <c r="DQ18">
        <v>0</v>
      </c>
      <c r="DR18">
        <v>0</v>
      </c>
      <c r="DS18">
        <v>10006.114</v>
      </c>
      <c r="DT18">
        <v>0</v>
      </c>
      <c r="DU18">
        <v>0.330984</v>
      </c>
      <c r="DV18">
        <v>0.4220584</v>
      </c>
      <c r="DW18">
        <v>430.6262</v>
      </c>
      <c r="DX18">
        <v>430.0688</v>
      </c>
      <c r="DY18">
        <v>0.2842778</v>
      </c>
      <c r="DZ18">
        <v>419.9388</v>
      </c>
      <c r="EA18">
        <v>23.55392</v>
      </c>
      <c r="EB18">
        <v>2.159048</v>
      </c>
      <c r="EC18">
        <v>2.133298</v>
      </c>
      <c r="ED18">
        <v>18.66164</v>
      </c>
      <c r="EE18">
        <v>18.47002</v>
      </c>
      <c r="EF18">
        <v>0.00500059</v>
      </c>
      <c r="EG18">
        <v>0</v>
      </c>
      <c r="EH18">
        <v>0</v>
      </c>
      <c r="EI18">
        <v>0</v>
      </c>
      <c r="EJ18">
        <v>307.56</v>
      </c>
      <c r="EK18">
        <v>0.00500059</v>
      </c>
      <c r="EL18">
        <v>-14.06</v>
      </c>
      <c r="EM18">
        <v>-1.6</v>
      </c>
      <c r="EN18">
        <v>35.0746</v>
      </c>
      <c r="EO18">
        <v>37.9996</v>
      </c>
      <c r="EP18">
        <v>36.3246</v>
      </c>
      <c r="EQ18">
        <v>37.8998</v>
      </c>
      <c r="ER18">
        <v>37.312</v>
      </c>
      <c r="ES18">
        <v>0</v>
      </c>
      <c r="ET18">
        <v>0</v>
      </c>
      <c r="EU18">
        <v>0</v>
      </c>
      <c r="EV18">
        <v>1759443692.9</v>
      </c>
      <c r="EW18">
        <v>0</v>
      </c>
      <c r="EX18">
        <v>308.676923076923</v>
      </c>
      <c r="EY18">
        <v>-34.892307763243</v>
      </c>
      <c r="EZ18">
        <v>18.9846156954426</v>
      </c>
      <c r="FA18">
        <v>-11.75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0.42505665</v>
      </c>
      <c r="FQ18">
        <v>0.0288800751879692</v>
      </c>
      <c r="FR18">
        <v>0.0418067667301299</v>
      </c>
      <c r="FS18">
        <v>1</v>
      </c>
      <c r="FT18">
        <v>308.247058823529</v>
      </c>
      <c r="FU18">
        <v>-5.62872417849061</v>
      </c>
      <c r="FV18">
        <v>6.47780079303052</v>
      </c>
      <c r="FW18">
        <v>-1</v>
      </c>
      <c r="FX18">
        <v>0.28561135</v>
      </c>
      <c r="FY18">
        <v>-0.00915559398496271</v>
      </c>
      <c r="FZ18">
        <v>0.001123284749073</v>
      </c>
      <c r="GA18">
        <v>1</v>
      </c>
      <c r="GB18">
        <v>2</v>
      </c>
      <c r="GC18">
        <v>2</v>
      </c>
      <c r="GD18" t="s">
        <v>423</v>
      </c>
      <c r="GE18">
        <v>3.13248</v>
      </c>
      <c r="GF18">
        <v>2.7114</v>
      </c>
      <c r="GG18">
        <v>0.0893792</v>
      </c>
      <c r="GH18">
        <v>0.0898222</v>
      </c>
      <c r="GI18">
        <v>0.102372</v>
      </c>
      <c r="GJ18">
        <v>0.102184</v>
      </c>
      <c r="GK18">
        <v>34246.3</v>
      </c>
      <c r="GL18">
        <v>36634.7</v>
      </c>
      <c r="GM18">
        <v>34030.9</v>
      </c>
      <c r="GN18">
        <v>36448.4</v>
      </c>
      <c r="GO18">
        <v>43149.2</v>
      </c>
      <c r="GP18">
        <v>46969.3</v>
      </c>
      <c r="GQ18">
        <v>53094.1</v>
      </c>
      <c r="GR18">
        <v>58243.1</v>
      </c>
      <c r="GS18">
        <v>1.94307</v>
      </c>
      <c r="GT18">
        <v>1.79575</v>
      </c>
      <c r="GU18">
        <v>0.0909865</v>
      </c>
      <c r="GV18">
        <v>0</v>
      </c>
      <c r="GW18">
        <v>28.5066</v>
      </c>
      <c r="GX18">
        <v>999.9</v>
      </c>
      <c r="GY18">
        <v>60.127</v>
      </c>
      <c r="GZ18">
        <v>29.94</v>
      </c>
      <c r="HA18">
        <v>28.1853</v>
      </c>
      <c r="HB18">
        <v>55.8</v>
      </c>
      <c r="HC18">
        <v>44.9319</v>
      </c>
      <c r="HD18">
        <v>1</v>
      </c>
      <c r="HE18">
        <v>0.138219</v>
      </c>
      <c r="HF18">
        <v>-1.34028</v>
      </c>
      <c r="HG18">
        <v>20.1287</v>
      </c>
      <c r="HH18">
        <v>5.19857</v>
      </c>
      <c r="HI18">
        <v>12.0055</v>
      </c>
      <c r="HJ18">
        <v>4.9755</v>
      </c>
      <c r="HK18">
        <v>3.294</v>
      </c>
      <c r="HL18">
        <v>999.9</v>
      </c>
      <c r="HM18">
        <v>9999</v>
      </c>
      <c r="HN18">
        <v>9999</v>
      </c>
      <c r="HO18">
        <v>9999</v>
      </c>
      <c r="HP18">
        <v>1.86324</v>
      </c>
      <c r="HQ18">
        <v>1.86813</v>
      </c>
      <c r="HR18">
        <v>1.86784</v>
      </c>
      <c r="HS18">
        <v>1.86905</v>
      </c>
      <c r="HT18">
        <v>1.86984</v>
      </c>
      <c r="HU18">
        <v>1.86594</v>
      </c>
      <c r="HV18">
        <v>1.86698</v>
      </c>
      <c r="HW18">
        <v>1.86844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2.221</v>
      </c>
      <c r="IL18">
        <v>0.351</v>
      </c>
      <c r="IM18">
        <v>0.735386519928015</v>
      </c>
      <c r="IN18">
        <v>0.00382527381972642</v>
      </c>
      <c r="IO18">
        <v>-7.52988299776221e-07</v>
      </c>
      <c r="IP18">
        <v>2.3530235652091e-10</v>
      </c>
      <c r="IQ18">
        <v>-0.102343420517576</v>
      </c>
      <c r="IR18">
        <v>-0.0169045395245839</v>
      </c>
      <c r="IS18">
        <v>0.00204458040624254</v>
      </c>
      <c r="IT18">
        <v>-2.13992253470799e-05</v>
      </c>
      <c r="IU18">
        <v>5</v>
      </c>
      <c r="IV18">
        <v>2167</v>
      </c>
      <c r="IW18">
        <v>1</v>
      </c>
      <c r="IX18">
        <v>29</v>
      </c>
      <c r="IY18">
        <v>29324061.6</v>
      </c>
      <c r="IZ18">
        <v>29324061.6</v>
      </c>
      <c r="JA18">
        <v>0.992432</v>
      </c>
      <c r="JB18">
        <v>2.6123</v>
      </c>
      <c r="JC18">
        <v>1.54785</v>
      </c>
      <c r="JD18">
        <v>2.31323</v>
      </c>
      <c r="JE18">
        <v>1.64551</v>
      </c>
      <c r="JF18">
        <v>2.27539</v>
      </c>
      <c r="JG18">
        <v>33.4008</v>
      </c>
      <c r="JH18">
        <v>24.2101</v>
      </c>
      <c r="JI18">
        <v>18</v>
      </c>
      <c r="JJ18">
        <v>506.203</v>
      </c>
      <c r="JK18">
        <v>409.2</v>
      </c>
      <c r="JL18">
        <v>30.8761</v>
      </c>
      <c r="JM18">
        <v>29.1893</v>
      </c>
      <c r="JN18">
        <v>29.9997</v>
      </c>
      <c r="JO18">
        <v>29.23</v>
      </c>
      <c r="JP18">
        <v>29.1825</v>
      </c>
      <c r="JQ18">
        <v>19.881</v>
      </c>
      <c r="JR18">
        <v>24.9445</v>
      </c>
      <c r="JS18">
        <v>73.0251</v>
      </c>
      <c r="JT18">
        <v>30.8745</v>
      </c>
      <c r="JU18">
        <v>420</v>
      </c>
      <c r="JV18">
        <v>23.6164</v>
      </c>
      <c r="JW18">
        <v>96.5096</v>
      </c>
      <c r="JX18">
        <v>94.3726</v>
      </c>
    </row>
    <row r="19" spans="1:284">
      <c r="A19">
        <v>3</v>
      </c>
      <c r="B19">
        <v>1759443696.1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1759443693.43333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3.46</v>
      </c>
      <c r="DA19">
        <v>0.5</v>
      </c>
      <c r="DB19" t="s">
        <v>421</v>
      </c>
      <c r="DC19">
        <v>2</v>
      </c>
      <c r="DD19">
        <v>1759443693.43333</v>
      </c>
      <c r="DE19">
        <v>420.384333333333</v>
      </c>
      <c r="DF19">
        <v>420</v>
      </c>
      <c r="DG19">
        <v>23.8342333333333</v>
      </c>
      <c r="DH19">
        <v>23.5494</v>
      </c>
      <c r="DI19">
        <v>418.163666666667</v>
      </c>
      <c r="DJ19">
        <v>23.4832</v>
      </c>
      <c r="DK19">
        <v>499.953</v>
      </c>
      <c r="DL19">
        <v>90.5709333333333</v>
      </c>
      <c r="DM19">
        <v>0.0336531</v>
      </c>
      <c r="DN19">
        <v>30.2379333333333</v>
      </c>
      <c r="DO19">
        <v>29.991</v>
      </c>
      <c r="DP19">
        <v>999.9</v>
      </c>
      <c r="DQ19">
        <v>0</v>
      </c>
      <c r="DR19">
        <v>0</v>
      </c>
      <c r="DS19">
        <v>9974.37333333333</v>
      </c>
      <c r="DT19">
        <v>0</v>
      </c>
      <c r="DU19">
        <v>0.330984</v>
      </c>
      <c r="DV19">
        <v>0.38442</v>
      </c>
      <c r="DW19">
        <v>430.648333333333</v>
      </c>
      <c r="DX19">
        <v>430.129</v>
      </c>
      <c r="DY19">
        <v>0.284849333333333</v>
      </c>
      <c r="DZ19">
        <v>420</v>
      </c>
      <c r="EA19">
        <v>23.5494</v>
      </c>
      <c r="EB19">
        <v>2.15869</v>
      </c>
      <c r="EC19">
        <v>2.13289</v>
      </c>
      <c r="ED19">
        <v>18.659</v>
      </c>
      <c r="EE19">
        <v>18.4669666666667</v>
      </c>
      <c r="EF19">
        <v>0.00500059</v>
      </c>
      <c r="EG19">
        <v>0</v>
      </c>
      <c r="EH19">
        <v>0</v>
      </c>
      <c r="EI19">
        <v>0</v>
      </c>
      <c r="EJ19">
        <v>307.2</v>
      </c>
      <c r="EK19">
        <v>0.00500059</v>
      </c>
      <c r="EL19">
        <v>-17.1333333333333</v>
      </c>
      <c r="EM19">
        <v>-1.33333333333333</v>
      </c>
      <c r="EN19">
        <v>35.083</v>
      </c>
      <c r="EO19">
        <v>38.083</v>
      </c>
      <c r="EP19">
        <v>36.354</v>
      </c>
      <c r="EQ19">
        <v>37.9996666666667</v>
      </c>
      <c r="ER19">
        <v>37.333</v>
      </c>
      <c r="ES19">
        <v>0</v>
      </c>
      <c r="ET19">
        <v>0</v>
      </c>
      <c r="EU19">
        <v>0</v>
      </c>
      <c r="EV19">
        <v>1759443695.3</v>
      </c>
      <c r="EW19">
        <v>0</v>
      </c>
      <c r="EX19">
        <v>308.476923076923</v>
      </c>
      <c r="EY19">
        <v>5.90769218680412</v>
      </c>
      <c r="EZ19">
        <v>-30.4786321109173</v>
      </c>
      <c r="FA19">
        <v>-11.7115384615385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0.419972952380952</v>
      </c>
      <c r="FQ19">
        <v>-0.0847278701298698</v>
      </c>
      <c r="FR19">
        <v>0.0435131895039568</v>
      </c>
      <c r="FS19">
        <v>1</v>
      </c>
      <c r="FT19">
        <v>308.194117647059</v>
      </c>
      <c r="FU19">
        <v>-7.14132920943672</v>
      </c>
      <c r="FV19">
        <v>6.5727575543688</v>
      </c>
      <c r="FW19">
        <v>-1</v>
      </c>
      <c r="FX19">
        <v>0.285411571428571</v>
      </c>
      <c r="FY19">
        <v>-0.00922987012986999</v>
      </c>
      <c r="FZ19">
        <v>0.0011461176109943</v>
      </c>
      <c r="GA19">
        <v>1</v>
      </c>
      <c r="GB19">
        <v>2</v>
      </c>
      <c r="GC19">
        <v>2</v>
      </c>
      <c r="GD19" t="s">
        <v>423</v>
      </c>
      <c r="GE19">
        <v>3.13244</v>
      </c>
      <c r="GF19">
        <v>2.7115</v>
      </c>
      <c r="GG19">
        <v>0.0893836</v>
      </c>
      <c r="GH19">
        <v>0.0898226</v>
      </c>
      <c r="GI19">
        <v>0.102368</v>
      </c>
      <c r="GJ19">
        <v>0.102178</v>
      </c>
      <c r="GK19">
        <v>34246.4</v>
      </c>
      <c r="GL19">
        <v>36635</v>
      </c>
      <c r="GM19">
        <v>34031.1</v>
      </c>
      <c r="GN19">
        <v>36448.7</v>
      </c>
      <c r="GO19">
        <v>43149.7</v>
      </c>
      <c r="GP19">
        <v>46969.8</v>
      </c>
      <c r="GQ19">
        <v>53094.6</v>
      </c>
      <c r="GR19">
        <v>58243.4</v>
      </c>
      <c r="GS19">
        <v>1.94278</v>
      </c>
      <c r="GT19">
        <v>1.79592</v>
      </c>
      <c r="GU19">
        <v>0.0908822</v>
      </c>
      <c r="GV19">
        <v>0</v>
      </c>
      <c r="GW19">
        <v>28.5054</v>
      </c>
      <c r="GX19">
        <v>999.9</v>
      </c>
      <c r="GY19">
        <v>60.127</v>
      </c>
      <c r="GZ19">
        <v>29.94</v>
      </c>
      <c r="HA19">
        <v>28.1848</v>
      </c>
      <c r="HB19">
        <v>55.48</v>
      </c>
      <c r="HC19">
        <v>44.8478</v>
      </c>
      <c r="HD19">
        <v>1</v>
      </c>
      <c r="HE19">
        <v>0.13795</v>
      </c>
      <c r="HF19">
        <v>-1.33743</v>
      </c>
      <c r="HG19">
        <v>20.1285</v>
      </c>
      <c r="HH19">
        <v>5.19842</v>
      </c>
      <c r="HI19">
        <v>12.0058</v>
      </c>
      <c r="HJ19">
        <v>4.97545</v>
      </c>
      <c r="HK19">
        <v>3.294</v>
      </c>
      <c r="HL19">
        <v>999.9</v>
      </c>
      <c r="HM19">
        <v>9999</v>
      </c>
      <c r="HN19">
        <v>9999</v>
      </c>
      <c r="HO19">
        <v>9999</v>
      </c>
      <c r="HP19">
        <v>1.86324</v>
      </c>
      <c r="HQ19">
        <v>1.86813</v>
      </c>
      <c r="HR19">
        <v>1.86783</v>
      </c>
      <c r="HS19">
        <v>1.86905</v>
      </c>
      <c r="HT19">
        <v>1.86982</v>
      </c>
      <c r="HU19">
        <v>1.86596</v>
      </c>
      <c r="HV19">
        <v>1.86697</v>
      </c>
      <c r="HW19">
        <v>1.86844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2.221</v>
      </c>
      <c r="IL19">
        <v>0.351</v>
      </c>
      <c r="IM19">
        <v>0.735386519928015</v>
      </c>
      <c r="IN19">
        <v>0.00382527381972642</v>
      </c>
      <c r="IO19">
        <v>-7.52988299776221e-07</v>
      </c>
      <c r="IP19">
        <v>2.3530235652091e-10</v>
      </c>
      <c r="IQ19">
        <v>-0.102343420517576</v>
      </c>
      <c r="IR19">
        <v>-0.0169045395245839</v>
      </c>
      <c r="IS19">
        <v>0.00204458040624254</v>
      </c>
      <c r="IT19">
        <v>-2.13992253470799e-05</v>
      </c>
      <c r="IU19">
        <v>5</v>
      </c>
      <c r="IV19">
        <v>2167</v>
      </c>
      <c r="IW19">
        <v>1</v>
      </c>
      <c r="IX19">
        <v>29</v>
      </c>
      <c r="IY19">
        <v>29324061.6</v>
      </c>
      <c r="IZ19">
        <v>29324061.6</v>
      </c>
      <c r="JA19">
        <v>0.992432</v>
      </c>
      <c r="JB19">
        <v>2.60132</v>
      </c>
      <c r="JC19">
        <v>1.54785</v>
      </c>
      <c r="JD19">
        <v>2.31323</v>
      </c>
      <c r="JE19">
        <v>1.64673</v>
      </c>
      <c r="JF19">
        <v>2.36816</v>
      </c>
      <c r="JG19">
        <v>33.4232</v>
      </c>
      <c r="JH19">
        <v>24.2188</v>
      </c>
      <c r="JI19">
        <v>18</v>
      </c>
      <c r="JJ19">
        <v>505.987</v>
      </c>
      <c r="JK19">
        <v>409.286</v>
      </c>
      <c r="JL19">
        <v>30.8762</v>
      </c>
      <c r="JM19">
        <v>29.1868</v>
      </c>
      <c r="JN19">
        <v>29.9996</v>
      </c>
      <c r="JO19">
        <v>29.2281</v>
      </c>
      <c r="JP19">
        <v>29.1808</v>
      </c>
      <c r="JQ19">
        <v>19.8817</v>
      </c>
      <c r="JR19">
        <v>24.9445</v>
      </c>
      <c r="JS19">
        <v>73.0251</v>
      </c>
      <c r="JT19">
        <v>30.8745</v>
      </c>
      <c r="JU19">
        <v>420</v>
      </c>
      <c r="JV19">
        <v>23.6164</v>
      </c>
      <c r="JW19">
        <v>96.5103</v>
      </c>
      <c r="JX19">
        <v>94.3731</v>
      </c>
    </row>
    <row r="20" spans="1:284">
      <c r="A20">
        <v>4</v>
      </c>
      <c r="B20">
        <v>1759443698.1</v>
      </c>
      <c r="C20">
        <v>7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1759443694.35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3.46</v>
      </c>
      <c r="DA20">
        <v>0.5</v>
      </c>
      <c r="DB20" t="s">
        <v>421</v>
      </c>
      <c r="DC20">
        <v>2</v>
      </c>
      <c r="DD20">
        <v>1759443694.35</v>
      </c>
      <c r="DE20">
        <v>420.3925</v>
      </c>
      <c r="DF20">
        <v>420.0025</v>
      </c>
      <c r="DG20">
        <v>23.8333</v>
      </c>
      <c r="DH20">
        <v>23.54825</v>
      </c>
      <c r="DI20">
        <v>418.172</v>
      </c>
      <c r="DJ20">
        <v>23.4823</v>
      </c>
      <c r="DK20">
        <v>499.9605</v>
      </c>
      <c r="DL20">
        <v>90.571</v>
      </c>
      <c r="DM20">
        <v>0.033718825</v>
      </c>
      <c r="DN20">
        <v>30.238175</v>
      </c>
      <c r="DO20">
        <v>29.98925</v>
      </c>
      <c r="DP20">
        <v>999.9</v>
      </c>
      <c r="DQ20">
        <v>0</v>
      </c>
      <c r="DR20">
        <v>0</v>
      </c>
      <c r="DS20">
        <v>9971.25</v>
      </c>
      <c r="DT20">
        <v>0</v>
      </c>
      <c r="DU20">
        <v>0.330984</v>
      </c>
      <c r="DV20">
        <v>0.39004525</v>
      </c>
      <c r="DW20">
        <v>430.6565</v>
      </c>
      <c r="DX20">
        <v>430.13125</v>
      </c>
      <c r="DY20">
        <v>0.2850615</v>
      </c>
      <c r="DZ20">
        <v>420.0025</v>
      </c>
      <c r="EA20">
        <v>23.54825</v>
      </c>
      <c r="EB20">
        <v>2.158605</v>
      </c>
      <c r="EC20">
        <v>2.1327875</v>
      </c>
      <c r="ED20">
        <v>18.658375</v>
      </c>
      <c r="EE20">
        <v>18.4662</v>
      </c>
      <c r="EF20">
        <v>0.00500059</v>
      </c>
      <c r="EG20">
        <v>0</v>
      </c>
      <c r="EH20">
        <v>0</v>
      </c>
      <c r="EI20">
        <v>0</v>
      </c>
      <c r="EJ20">
        <v>307.55</v>
      </c>
      <c r="EK20">
        <v>0.00500059</v>
      </c>
      <c r="EL20">
        <v>-13.95</v>
      </c>
      <c r="EM20">
        <v>-1.175</v>
      </c>
      <c r="EN20">
        <v>35.0935</v>
      </c>
      <c r="EO20">
        <v>38.109</v>
      </c>
      <c r="EP20">
        <v>36.37475</v>
      </c>
      <c r="EQ20">
        <v>38.031</v>
      </c>
      <c r="ER20">
        <v>37.359</v>
      </c>
      <c r="ES20">
        <v>0</v>
      </c>
      <c r="ET20">
        <v>0</v>
      </c>
      <c r="EU20">
        <v>0</v>
      </c>
      <c r="EV20">
        <v>1759443697.1</v>
      </c>
      <c r="EW20">
        <v>0</v>
      </c>
      <c r="EX20">
        <v>307.988</v>
      </c>
      <c r="EY20">
        <v>24.5307693644395</v>
      </c>
      <c r="EZ20">
        <v>-18.5384611317392</v>
      </c>
      <c r="FA20">
        <v>-12.044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0.419391666666667</v>
      </c>
      <c r="FQ20">
        <v>-0.172534987012986</v>
      </c>
      <c r="FR20">
        <v>0.0439389874055175</v>
      </c>
      <c r="FS20">
        <v>1</v>
      </c>
      <c r="FT20">
        <v>309.344117647059</v>
      </c>
      <c r="FU20">
        <v>-6.88922840652689</v>
      </c>
      <c r="FV20">
        <v>6.47089370936688</v>
      </c>
      <c r="FW20">
        <v>-1</v>
      </c>
      <c r="FX20">
        <v>0.285267333333333</v>
      </c>
      <c r="FY20">
        <v>-0.00613979220779218</v>
      </c>
      <c r="FZ20">
        <v>0.00101852153977426</v>
      </c>
      <c r="GA20">
        <v>1</v>
      </c>
      <c r="GB20">
        <v>2</v>
      </c>
      <c r="GC20">
        <v>2</v>
      </c>
      <c r="GD20" t="s">
        <v>423</v>
      </c>
      <c r="GE20">
        <v>3.13253</v>
      </c>
      <c r="GF20">
        <v>2.71166</v>
      </c>
      <c r="GG20">
        <v>0.0893824</v>
      </c>
      <c r="GH20">
        <v>0.0898208</v>
      </c>
      <c r="GI20">
        <v>0.102358</v>
      </c>
      <c r="GJ20">
        <v>0.102169</v>
      </c>
      <c r="GK20">
        <v>34246.6</v>
      </c>
      <c r="GL20">
        <v>36635.3</v>
      </c>
      <c r="GM20">
        <v>34031.2</v>
      </c>
      <c r="GN20">
        <v>36448.9</v>
      </c>
      <c r="GO20">
        <v>43150.4</v>
      </c>
      <c r="GP20">
        <v>46970.5</v>
      </c>
      <c r="GQ20">
        <v>53094.8</v>
      </c>
      <c r="GR20">
        <v>58243.7</v>
      </c>
      <c r="GS20">
        <v>1.94295</v>
      </c>
      <c r="GT20">
        <v>1.79585</v>
      </c>
      <c r="GU20">
        <v>0.0906289</v>
      </c>
      <c r="GV20">
        <v>0</v>
      </c>
      <c r="GW20">
        <v>28.5043</v>
      </c>
      <c r="GX20">
        <v>999.9</v>
      </c>
      <c r="GY20">
        <v>60.127</v>
      </c>
      <c r="GZ20">
        <v>29.94</v>
      </c>
      <c r="HA20">
        <v>28.1875</v>
      </c>
      <c r="HB20">
        <v>55.64</v>
      </c>
      <c r="HC20">
        <v>44.6915</v>
      </c>
      <c r="HD20">
        <v>1</v>
      </c>
      <c r="HE20">
        <v>0.137693</v>
      </c>
      <c r="HF20">
        <v>-1.34581</v>
      </c>
      <c r="HG20">
        <v>20.1285</v>
      </c>
      <c r="HH20">
        <v>5.19842</v>
      </c>
      <c r="HI20">
        <v>12.0062</v>
      </c>
      <c r="HJ20">
        <v>4.9755</v>
      </c>
      <c r="HK20">
        <v>3.294</v>
      </c>
      <c r="HL20">
        <v>999.9</v>
      </c>
      <c r="HM20">
        <v>9999</v>
      </c>
      <c r="HN20">
        <v>9999</v>
      </c>
      <c r="HO20">
        <v>9999</v>
      </c>
      <c r="HP20">
        <v>1.86323</v>
      </c>
      <c r="HQ20">
        <v>1.86813</v>
      </c>
      <c r="HR20">
        <v>1.86783</v>
      </c>
      <c r="HS20">
        <v>1.86905</v>
      </c>
      <c r="HT20">
        <v>1.86981</v>
      </c>
      <c r="HU20">
        <v>1.86596</v>
      </c>
      <c r="HV20">
        <v>1.86698</v>
      </c>
      <c r="HW20">
        <v>1.86844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2.22</v>
      </c>
      <c r="IL20">
        <v>0.3508</v>
      </c>
      <c r="IM20">
        <v>0.735386519928015</v>
      </c>
      <c r="IN20">
        <v>0.00382527381972642</v>
      </c>
      <c r="IO20">
        <v>-7.52988299776221e-07</v>
      </c>
      <c r="IP20">
        <v>2.3530235652091e-10</v>
      </c>
      <c r="IQ20">
        <v>-0.102343420517576</v>
      </c>
      <c r="IR20">
        <v>-0.0169045395245839</v>
      </c>
      <c r="IS20">
        <v>0.00204458040624254</v>
      </c>
      <c r="IT20">
        <v>-2.13992253470799e-05</v>
      </c>
      <c r="IU20">
        <v>5</v>
      </c>
      <c r="IV20">
        <v>2167</v>
      </c>
      <c r="IW20">
        <v>1</v>
      </c>
      <c r="IX20">
        <v>29</v>
      </c>
      <c r="IY20">
        <v>29324061.6</v>
      </c>
      <c r="IZ20">
        <v>29324061.6</v>
      </c>
      <c r="JA20">
        <v>0.991211</v>
      </c>
      <c r="JB20">
        <v>2.60254</v>
      </c>
      <c r="JC20">
        <v>1.54785</v>
      </c>
      <c r="JD20">
        <v>2.31323</v>
      </c>
      <c r="JE20">
        <v>1.64551</v>
      </c>
      <c r="JF20">
        <v>2.35718</v>
      </c>
      <c r="JG20">
        <v>33.4232</v>
      </c>
      <c r="JH20">
        <v>24.2188</v>
      </c>
      <c r="JI20">
        <v>18</v>
      </c>
      <c r="JJ20">
        <v>506.087</v>
      </c>
      <c r="JK20">
        <v>409.231</v>
      </c>
      <c r="JL20">
        <v>30.8761</v>
      </c>
      <c r="JM20">
        <v>29.1846</v>
      </c>
      <c r="JN20">
        <v>29.9997</v>
      </c>
      <c r="JO20">
        <v>29.2263</v>
      </c>
      <c r="JP20">
        <v>29.1789</v>
      </c>
      <c r="JQ20">
        <v>19.8817</v>
      </c>
      <c r="JR20">
        <v>24.9445</v>
      </c>
      <c r="JS20">
        <v>73.0251</v>
      </c>
      <c r="JT20">
        <v>30.8833</v>
      </c>
      <c r="JU20">
        <v>420</v>
      </c>
      <c r="JV20">
        <v>23.6164</v>
      </c>
      <c r="JW20">
        <v>96.5107</v>
      </c>
      <c r="JX20">
        <v>94.3736</v>
      </c>
    </row>
    <row r="21" spans="1:284">
      <c r="A21">
        <v>5</v>
      </c>
      <c r="B21">
        <v>1759443700.1</v>
      </c>
      <c r="C21">
        <v>9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1759443697.1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3.46</v>
      </c>
      <c r="DA21">
        <v>0.5</v>
      </c>
      <c r="DB21" t="s">
        <v>421</v>
      </c>
      <c r="DC21">
        <v>2</v>
      </c>
      <c r="DD21">
        <v>1759443697.1</v>
      </c>
      <c r="DE21">
        <v>420.409666666667</v>
      </c>
      <c r="DF21">
        <v>420.005</v>
      </c>
      <c r="DG21">
        <v>23.8297666666667</v>
      </c>
      <c r="DH21">
        <v>23.5444666666667</v>
      </c>
      <c r="DI21">
        <v>418.189333333333</v>
      </c>
      <c r="DJ21">
        <v>23.4789</v>
      </c>
      <c r="DK21">
        <v>499.938333333333</v>
      </c>
      <c r="DL21">
        <v>90.5714</v>
      </c>
      <c r="DM21">
        <v>0.0338618333333333</v>
      </c>
      <c r="DN21">
        <v>30.2388</v>
      </c>
      <c r="DO21">
        <v>29.9836333333333</v>
      </c>
      <c r="DP21">
        <v>999.9</v>
      </c>
      <c r="DQ21">
        <v>0</v>
      </c>
      <c r="DR21">
        <v>0</v>
      </c>
      <c r="DS21">
        <v>9965</v>
      </c>
      <c r="DT21">
        <v>0</v>
      </c>
      <c r="DU21">
        <v>0.330984</v>
      </c>
      <c r="DV21">
        <v>0.405029333333333</v>
      </c>
      <c r="DW21">
        <v>430.673</v>
      </c>
      <c r="DX21">
        <v>430.132</v>
      </c>
      <c r="DY21">
        <v>0.285298666666667</v>
      </c>
      <c r="DZ21">
        <v>420.005</v>
      </c>
      <c r="EA21">
        <v>23.5444666666667</v>
      </c>
      <c r="EB21">
        <v>2.15829333333333</v>
      </c>
      <c r="EC21">
        <v>2.13245666666667</v>
      </c>
      <c r="ED21">
        <v>18.6560666666667</v>
      </c>
      <c r="EE21">
        <v>18.4637</v>
      </c>
      <c r="EF21">
        <v>0.00500059</v>
      </c>
      <c r="EG21">
        <v>0</v>
      </c>
      <c r="EH21">
        <v>0</v>
      </c>
      <c r="EI21">
        <v>0</v>
      </c>
      <c r="EJ21">
        <v>311.2</v>
      </c>
      <c r="EK21">
        <v>0.00500059</v>
      </c>
      <c r="EL21">
        <v>-17.1666666666667</v>
      </c>
      <c r="EM21">
        <v>-1.7</v>
      </c>
      <c r="EN21">
        <v>35.125</v>
      </c>
      <c r="EO21">
        <v>38.1873333333333</v>
      </c>
      <c r="EP21">
        <v>36.4373333333333</v>
      </c>
      <c r="EQ21">
        <v>38.1246666666667</v>
      </c>
      <c r="ER21">
        <v>37.4163333333333</v>
      </c>
      <c r="ES21">
        <v>0</v>
      </c>
      <c r="ET21">
        <v>0</v>
      </c>
      <c r="EU21">
        <v>0</v>
      </c>
      <c r="EV21">
        <v>1759443698.9</v>
      </c>
      <c r="EW21">
        <v>0</v>
      </c>
      <c r="EX21">
        <v>308.519230769231</v>
      </c>
      <c r="EY21">
        <v>28.0239316280699</v>
      </c>
      <c r="EZ21">
        <v>-13.6034182478089</v>
      </c>
      <c r="FA21">
        <v>-12.1730769230769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0.414754428571429</v>
      </c>
      <c r="FQ21">
        <v>-0.137060883116882</v>
      </c>
      <c r="FR21">
        <v>0.0416874022498421</v>
      </c>
      <c r="FS21">
        <v>1</v>
      </c>
      <c r="FT21">
        <v>309.45</v>
      </c>
      <c r="FU21">
        <v>-9.32773107547365</v>
      </c>
      <c r="FV21">
        <v>7.06138005175292</v>
      </c>
      <c r="FW21">
        <v>-1</v>
      </c>
      <c r="FX21">
        <v>0.285160857142857</v>
      </c>
      <c r="FY21">
        <v>-0.00375662337662304</v>
      </c>
      <c r="FZ21">
        <v>0.000939169505757196</v>
      </c>
      <c r="GA21">
        <v>1</v>
      </c>
      <c r="GB21">
        <v>2</v>
      </c>
      <c r="GC21">
        <v>2</v>
      </c>
      <c r="GD21" t="s">
        <v>423</v>
      </c>
      <c r="GE21">
        <v>3.13243</v>
      </c>
      <c r="GF21">
        <v>2.71189</v>
      </c>
      <c r="GG21">
        <v>0.0893842</v>
      </c>
      <c r="GH21">
        <v>0.0898237</v>
      </c>
      <c r="GI21">
        <v>0.102347</v>
      </c>
      <c r="GJ21">
        <v>0.10216</v>
      </c>
      <c r="GK21">
        <v>34246.8</v>
      </c>
      <c r="GL21">
        <v>36635.4</v>
      </c>
      <c r="GM21">
        <v>34031.6</v>
      </c>
      <c r="GN21">
        <v>36449.1</v>
      </c>
      <c r="GO21">
        <v>43151.1</v>
      </c>
      <c r="GP21">
        <v>46971.2</v>
      </c>
      <c r="GQ21">
        <v>53095.1</v>
      </c>
      <c r="GR21">
        <v>58244</v>
      </c>
      <c r="GS21">
        <v>1.94307</v>
      </c>
      <c r="GT21">
        <v>1.796</v>
      </c>
      <c r="GU21">
        <v>0.0906214</v>
      </c>
      <c r="GV21">
        <v>0</v>
      </c>
      <c r="GW21">
        <v>28.5043</v>
      </c>
      <c r="GX21">
        <v>999.9</v>
      </c>
      <c r="GY21">
        <v>60.127</v>
      </c>
      <c r="GZ21">
        <v>29.93</v>
      </c>
      <c r="HA21">
        <v>28.1708</v>
      </c>
      <c r="HB21">
        <v>55.47</v>
      </c>
      <c r="HC21">
        <v>45.008</v>
      </c>
      <c r="HD21">
        <v>1</v>
      </c>
      <c r="HE21">
        <v>0.137731</v>
      </c>
      <c r="HF21">
        <v>-1.36411</v>
      </c>
      <c r="HG21">
        <v>20.1283</v>
      </c>
      <c r="HH21">
        <v>5.19842</v>
      </c>
      <c r="HI21">
        <v>12.0064</v>
      </c>
      <c r="HJ21">
        <v>4.9755</v>
      </c>
      <c r="HK21">
        <v>3.294</v>
      </c>
      <c r="HL21">
        <v>999.9</v>
      </c>
      <c r="HM21">
        <v>9999</v>
      </c>
      <c r="HN21">
        <v>9999</v>
      </c>
      <c r="HO21">
        <v>9999</v>
      </c>
      <c r="HP21">
        <v>1.86323</v>
      </c>
      <c r="HQ21">
        <v>1.86813</v>
      </c>
      <c r="HR21">
        <v>1.86783</v>
      </c>
      <c r="HS21">
        <v>1.86905</v>
      </c>
      <c r="HT21">
        <v>1.86982</v>
      </c>
      <c r="HU21">
        <v>1.86595</v>
      </c>
      <c r="HV21">
        <v>1.86701</v>
      </c>
      <c r="HW21">
        <v>1.86844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2.22</v>
      </c>
      <c r="IL21">
        <v>0.3507</v>
      </c>
      <c r="IM21">
        <v>0.735386519928015</v>
      </c>
      <c r="IN21">
        <v>0.00382527381972642</v>
      </c>
      <c r="IO21">
        <v>-7.52988299776221e-07</v>
      </c>
      <c r="IP21">
        <v>2.3530235652091e-10</v>
      </c>
      <c r="IQ21">
        <v>-0.102343420517576</v>
      </c>
      <c r="IR21">
        <v>-0.0169045395245839</v>
      </c>
      <c r="IS21">
        <v>0.00204458040624254</v>
      </c>
      <c r="IT21">
        <v>-2.13992253470799e-05</v>
      </c>
      <c r="IU21">
        <v>5</v>
      </c>
      <c r="IV21">
        <v>2167</v>
      </c>
      <c r="IW21">
        <v>1</v>
      </c>
      <c r="IX21">
        <v>29</v>
      </c>
      <c r="IY21">
        <v>29324061.7</v>
      </c>
      <c r="IZ21">
        <v>29324061.7</v>
      </c>
      <c r="JA21">
        <v>0.992432</v>
      </c>
      <c r="JB21">
        <v>2.61108</v>
      </c>
      <c r="JC21">
        <v>1.54785</v>
      </c>
      <c r="JD21">
        <v>2.31323</v>
      </c>
      <c r="JE21">
        <v>1.64551</v>
      </c>
      <c r="JF21">
        <v>2.29614</v>
      </c>
      <c r="JG21">
        <v>33.4232</v>
      </c>
      <c r="JH21">
        <v>24.2101</v>
      </c>
      <c r="JI21">
        <v>18</v>
      </c>
      <c r="JJ21">
        <v>506.151</v>
      </c>
      <c r="JK21">
        <v>409.302</v>
      </c>
      <c r="JL21">
        <v>30.8773</v>
      </c>
      <c r="JM21">
        <v>29.1827</v>
      </c>
      <c r="JN21">
        <v>29.9998</v>
      </c>
      <c r="JO21">
        <v>29.224</v>
      </c>
      <c r="JP21">
        <v>29.1769</v>
      </c>
      <c r="JQ21">
        <v>19.8811</v>
      </c>
      <c r="JR21">
        <v>24.9445</v>
      </c>
      <c r="JS21">
        <v>73.0251</v>
      </c>
      <c r="JT21">
        <v>30.8833</v>
      </c>
      <c r="JU21">
        <v>420</v>
      </c>
      <c r="JV21">
        <v>23.6164</v>
      </c>
      <c r="JW21">
        <v>96.5114</v>
      </c>
      <c r="JX21">
        <v>94.3741</v>
      </c>
    </row>
    <row r="22" spans="1:284">
      <c r="A22">
        <v>6</v>
      </c>
      <c r="B22">
        <v>1759443702.1</v>
      </c>
      <c r="C22">
        <v>11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1759443699.1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3.46</v>
      </c>
      <c r="DA22">
        <v>0.5</v>
      </c>
      <c r="DB22" t="s">
        <v>421</v>
      </c>
      <c r="DC22">
        <v>2</v>
      </c>
      <c r="DD22">
        <v>1759443699.1</v>
      </c>
      <c r="DE22">
        <v>420.406</v>
      </c>
      <c r="DF22">
        <v>420</v>
      </c>
      <c r="DG22">
        <v>23.8266</v>
      </c>
      <c r="DH22">
        <v>23.5419666666667</v>
      </c>
      <c r="DI22">
        <v>418.185666666667</v>
      </c>
      <c r="DJ22">
        <v>23.4758666666667</v>
      </c>
      <c r="DK22">
        <v>499.956333333333</v>
      </c>
      <c r="DL22">
        <v>90.5714</v>
      </c>
      <c r="DM22">
        <v>0.0338339</v>
      </c>
      <c r="DN22">
        <v>30.2385666666667</v>
      </c>
      <c r="DO22">
        <v>29.9825666666667</v>
      </c>
      <c r="DP22">
        <v>999.9</v>
      </c>
      <c r="DQ22">
        <v>0</v>
      </c>
      <c r="DR22">
        <v>0</v>
      </c>
      <c r="DS22">
        <v>9986.26666666667</v>
      </c>
      <c r="DT22">
        <v>0</v>
      </c>
      <c r="DU22">
        <v>0.330984</v>
      </c>
      <c r="DV22">
        <v>0.406128</v>
      </c>
      <c r="DW22">
        <v>430.667666666667</v>
      </c>
      <c r="DX22">
        <v>430.126</v>
      </c>
      <c r="DY22">
        <v>0.284647333333333</v>
      </c>
      <c r="DZ22">
        <v>420</v>
      </c>
      <c r="EA22">
        <v>23.5419666666667</v>
      </c>
      <c r="EB22">
        <v>2.15800666666667</v>
      </c>
      <c r="EC22">
        <v>2.13223</v>
      </c>
      <c r="ED22">
        <v>18.6539333333333</v>
      </c>
      <c r="EE22">
        <v>18.462</v>
      </c>
      <c r="EF22">
        <v>0.00500059</v>
      </c>
      <c r="EG22">
        <v>0</v>
      </c>
      <c r="EH22">
        <v>0</v>
      </c>
      <c r="EI22">
        <v>0</v>
      </c>
      <c r="EJ22">
        <v>314.933333333333</v>
      </c>
      <c r="EK22">
        <v>0.00500059</v>
      </c>
      <c r="EL22">
        <v>-14.7</v>
      </c>
      <c r="EM22">
        <v>-1.46666666666667</v>
      </c>
      <c r="EN22">
        <v>35.125</v>
      </c>
      <c r="EO22">
        <v>38.2496666666667</v>
      </c>
      <c r="EP22">
        <v>36.479</v>
      </c>
      <c r="EQ22">
        <v>38.1873333333333</v>
      </c>
      <c r="ER22">
        <v>37.458</v>
      </c>
      <c r="ES22">
        <v>0</v>
      </c>
      <c r="ET22">
        <v>0</v>
      </c>
      <c r="EU22">
        <v>0</v>
      </c>
      <c r="EV22">
        <v>1759443701.3</v>
      </c>
      <c r="EW22">
        <v>0</v>
      </c>
      <c r="EX22">
        <v>309.215384615385</v>
      </c>
      <c r="EY22">
        <v>21.0256408401865</v>
      </c>
      <c r="EZ22">
        <v>-8.33162340085504</v>
      </c>
      <c r="FA22">
        <v>-12.5423076923077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0.409133333333333</v>
      </c>
      <c r="FQ22">
        <v>-0.045972077922078</v>
      </c>
      <c r="FR22">
        <v>0.0379105005447772</v>
      </c>
      <c r="FS22">
        <v>1</v>
      </c>
      <c r="FT22">
        <v>309.194117647059</v>
      </c>
      <c r="FU22">
        <v>2.51184109362133</v>
      </c>
      <c r="FV22">
        <v>6.94198400088275</v>
      </c>
      <c r="FW22">
        <v>-1</v>
      </c>
      <c r="FX22">
        <v>0.284895</v>
      </c>
      <c r="FY22">
        <v>-0.00116181818181774</v>
      </c>
      <c r="FZ22">
        <v>0.000665609352040525</v>
      </c>
      <c r="GA22">
        <v>1</v>
      </c>
      <c r="GB22">
        <v>2</v>
      </c>
      <c r="GC22">
        <v>2</v>
      </c>
      <c r="GD22" t="s">
        <v>423</v>
      </c>
      <c r="GE22">
        <v>3.1325</v>
      </c>
      <c r="GF22">
        <v>2.71198</v>
      </c>
      <c r="GG22">
        <v>0.089384</v>
      </c>
      <c r="GH22">
        <v>0.0898166</v>
      </c>
      <c r="GI22">
        <v>0.102339</v>
      </c>
      <c r="GJ22">
        <v>0.102153</v>
      </c>
      <c r="GK22">
        <v>34247.1</v>
      </c>
      <c r="GL22">
        <v>36635.6</v>
      </c>
      <c r="GM22">
        <v>34031.8</v>
      </c>
      <c r="GN22">
        <v>36449</v>
      </c>
      <c r="GO22">
        <v>43151.7</v>
      </c>
      <c r="GP22">
        <v>46971.7</v>
      </c>
      <c r="GQ22">
        <v>53095.3</v>
      </c>
      <c r="GR22">
        <v>58244.1</v>
      </c>
      <c r="GS22">
        <v>1.94317</v>
      </c>
      <c r="GT22">
        <v>1.79603</v>
      </c>
      <c r="GU22">
        <v>0.0910535</v>
      </c>
      <c r="GV22">
        <v>0</v>
      </c>
      <c r="GW22">
        <v>28.5043</v>
      </c>
      <c r="GX22">
        <v>999.9</v>
      </c>
      <c r="GY22">
        <v>60.127</v>
      </c>
      <c r="GZ22">
        <v>29.93</v>
      </c>
      <c r="HA22">
        <v>28.1713</v>
      </c>
      <c r="HB22">
        <v>55.69</v>
      </c>
      <c r="HC22">
        <v>44.8758</v>
      </c>
      <c r="HD22">
        <v>1</v>
      </c>
      <c r="HE22">
        <v>0.137622</v>
      </c>
      <c r="HF22">
        <v>-1.36461</v>
      </c>
      <c r="HG22">
        <v>20.1283</v>
      </c>
      <c r="HH22">
        <v>5.19827</v>
      </c>
      <c r="HI22">
        <v>12.0071</v>
      </c>
      <c r="HJ22">
        <v>4.9754</v>
      </c>
      <c r="HK22">
        <v>3.294</v>
      </c>
      <c r="HL22">
        <v>999.9</v>
      </c>
      <c r="HM22">
        <v>9999</v>
      </c>
      <c r="HN22">
        <v>9999</v>
      </c>
      <c r="HO22">
        <v>9999</v>
      </c>
      <c r="HP22">
        <v>1.86324</v>
      </c>
      <c r="HQ22">
        <v>1.86813</v>
      </c>
      <c r="HR22">
        <v>1.86783</v>
      </c>
      <c r="HS22">
        <v>1.86905</v>
      </c>
      <c r="HT22">
        <v>1.86983</v>
      </c>
      <c r="HU22">
        <v>1.86594</v>
      </c>
      <c r="HV22">
        <v>1.86701</v>
      </c>
      <c r="HW22">
        <v>1.86844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2.221</v>
      </c>
      <c r="IL22">
        <v>0.3506</v>
      </c>
      <c r="IM22">
        <v>0.735386519928015</v>
      </c>
      <c r="IN22">
        <v>0.00382527381972642</v>
      </c>
      <c r="IO22">
        <v>-7.52988299776221e-07</v>
      </c>
      <c r="IP22">
        <v>2.3530235652091e-10</v>
      </c>
      <c r="IQ22">
        <v>-0.102343420517576</v>
      </c>
      <c r="IR22">
        <v>-0.0169045395245839</v>
      </c>
      <c r="IS22">
        <v>0.00204458040624254</v>
      </c>
      <c r="IT22">
        <v>-2.13992253470799e-05</v>
      </c>
      <c r="IU22">
        <v>5</v>
      </c>
      <c r="IV22">
        <v>2167</v>
      </c>
      <c r="IW22">
        <v>1</v>
      </c>
      <c r="IX22">
        <v>29</v>
      </c>
      <c r="IY22">
        <v>29324061.7</v>
      </c>
      <c r="IZ22">
        <v>29324061.7</v>
      </c>
      <c r="JA22">
        <v>0.992432</v>
      </c>
      <c r="JB22">
        <v>2.60376</v>
      </c>
      <c r="JC22">
        <v>1.54785</v>
      </c>
      <c r="JD22">
        <v>2.31323</v>
      </c>
      <c r="JE22">
        <v>1.64551</v>
      </c>
      <c r="JF22">
        <v>2.3938</v>
      </c>
      <c r="JG22">
        <v>33.4232</v>
      </c>
      <c r="JH22">
        <v>24.2188</v>
      </c>
      <c r="JI22">
        <v>18</v>
      </c>
      <c r="JJ22">
        <v>506.201</v>
      </c>
      <c r="JK22">
        <v>409.304</v>
      </c>
      <c r="JL22">
        <v>30.8809</v>
      </c>
      <c r="JM22">
        <v>29.1806</v>
      </c>
      <c r="JN22">
        <v>29.9998</v>
      </c>
      <c r="JO22">
        <v>29.2222</v>
      </c>
      <c r="JP22">
        <v>29.1751</v>
      </c>
      <c r="JQ22">
        <v>19.8822</v>
      </c>
      <c r="JR22">
        <v>24.6687</v>
      </c>
      <c r="JS22">
        <v>73.0251</v>
      </c>
      <c r="JT22">
        <v>30.8954</v>
      </c>
      <c r="JU22">
        <v>420</v>
      </c>
      <c r="JV22">
        <v>23.6165</v>
      </c>
      <c r="JW22">
        <v>96.5119</v>
      </c>
      <c r="JX22">
        <v>94.3741</v>
      </c>
    </row>
    <row r="23" spans="1:284">
      <c r="A23">
        <v>7</v>
      </c>
      <c r="B23">
        <v>1759443704.1</v>
      </c>
      <c r="C23">
        <v>13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1759443701.1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3.46</v>
      </c>
      <c r="DA23">
        <v>0.5</v>
      </c>
      <c r="DB23" t="s">
        <v>421</v>
      </c>
      <c r="DC23">
        <v>2</v>
      </c>
      <c r="DD23">
        <v>1759443701.1</v>
      </c>
      <c r="DE23">
        <v>420.406</v>
      </c>
      <c r="DF23">
        <v>419.993</v>
      </c>
      <c r="DG23">
        <v>23.8235666666667</v>
      </c>
      <c r="DH23">
        <v>23.54</v>
      </c>
      <c r="DI23">
        <v>418.185333333333</v>
      </c>
      <c r="DJ23">
        <v>23.4729333333333</v>
      </c>
      <c r="DK23">
        <v>499.981333333333</v>
      </c>
      <c r="DL23">
        <v>90.5705</v>
      </c>
      <c r="DM23">
        <v>0.0338337333333333</v>
      </c>
      <c r="DN23">
        <v>30.2382333333333</v>
      </c>
      <c r="DO23">
        <v>29.9851666666667</v>
      </c>
      <c r="DP23">
        <v>999.9</v>
      </c>
      <c r="DQ23">
        <v>0</v>
      </c>
      <c r="DR23">
        <v>0</v>
      </c>
      <c r="DS23">
        <v>10001.9066666667</v>
      </c>
      <c r="DT23">
        <v>0</v>
      </c>
      <c r="DU23">
        <v>0.330984</v>
      </c>
      <c r="DV23">
        <v>0.413137</v>
      </c>
      <c r="DW23">
        <v>430.666</v>
      </c>
      <c r="DX23">
        <v>430.117666666667</v>
      </c>
      <c r="DY23">
        <v>0.283566</v>
      </c>
      <c r="DZ23">
        <v>419.993</v>
      </c>
      <c r="EA23">
        <v>23.54</v>
      </c>
      <c r="EB23">
        <v>2.15771333333333</v>
      </c>
      <c r="EC23">
        <v>2.13203333333333</v>
      </c>
      <c r="ED23">
        <v>18.6517333333333</v>
      </c>
      <c r="EE23">
        <v>18.4605</v>
      </c>
      <c r="EF23">
        <v>0.00500059</v>
      </c>
      <c r="EG23">
        <v>0</v>
      </c>
      <c r="EH23">
        <v>0</v>
      </c>
      <c r="EI23">
        <v>0</v>
      </c>
      <c r="EJ23">
        <v>310.766666666667</v>
      </c>
      <c r="EK23">
        <v>0.00500059</v>
      </c>
      <c r="EL23">
        <v>-15.2</v>
      </c>
      <c r="EM23">
        <v>-1.63333333333333</v>
      </c>
      <c r="EN23">
        <v>35.1456666666667</v>
      </c>
      <c r="EO23">
        <v>38.3123333333333</v>
      </c>
      <c r="EP23">
        <v>36.5206666666667</v>
      </c>
      <c r="EQ23">
        <v>38.2496666666667</v>
      </c>
      <c r="ER23">
        <v>37.4996666666667</v>
      </c>
      <c r="ES23">
        <v>0</v>
      </c>
      <c r="ET23">
        <v>0</v>
      </c>
      <c r="EU23">
        <v>0</v>
      </c>
      <c r="EV23">
        <v>1759443703.1</v>
      </c>
      <c r="EW23">
        <v>0</v>
      </c>
      <c r="EX23">
        <v>309.34</v>
      </c>
      <c r="EY23">
        <v>2.82307653495367</v>
      </c>
      <c r="EZ23">
        <v>-13.738460830965</v>
      </c>
      <c r="FA23">
        <v>-12.652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0.408832523809524</v>
      </c>
      <c r="FQ23">
        <v>-0.0312407532467536</v>
      </c>
      <c r="FR23">
        <v>0.0383708449224011</v>
      </c>
      <c r="FS23">
        <v>1</v>
      </c>
      <c r="FT23">
        <v>308.964705882353</v>
      </c>
      <c r="FU23">
        <v>9.55844149270044</v>
      </c>
      <c r="FV23">
        <v>6.99532963327681</v>
      </c>
      <c r="FW23">
        <v>-1</v>
      </c>
      <c r="FX23">
        <v>0.284702142857143</v>
      </c>
      <c r="FY23">
        <v>-0.000952831168831209</v>
      </c>
      <c r="FZ23">
        <v>0.000628991656066564</v>
      </c>
      <c r="GA23">
        <v>1</v>
      </c>
      <c r="GB23">
        <v>2</v>
      </c>
      <c r="GC23">
        <v>2</v>
      </c>
      <c r="GD23" t="s">
        <v>423</v>
      </c>
      <c r="GE23">
        <v>3.13269</v>
      </c>
      <c r="GF23">
        <v>2.71194</v>
      </c>
      <c r="GG23">
        <v>0.0893802</v>
      </c>
      <c r="GH23">
        <v>0.0898087</v>
      </c>
      <c r="GI23">
        <v>0.102332</v>
      </c>
      <c r="GJ23">
        <v>0.102166</v>
      </c>
      <c r="GK23">
        <v>34247.3</v>
      </c>
      <c r="GL23">
        <v>36636</v>
      </c>
      <c r="GM23">
        <v>34031.9</v>
      </c>
      <c r="GN23">
        <v>36449.1</v>
      </c>
      <c r="GO23">
        <v>43152.1</v>
      </c>
      <c r="GP23">
        <v>46971.2</v>
      </c>
      <c r="GQ23">
        <v>53095.4</v>
      </c>
      <c r="GR23">
        <v>58244.3</v>
      </c>
      <c r="GS23">
        <v>1.94328</v>
      </c>
      <c r="GT23">
        <v>1.79583</v>
      </c>
      <c r="GU23">
        <v>0.0914261</v>
      </c>
      <c r="GV23">
        <v>0</v>
      </c>
      <c r="GW23">
        <v>28.5043</v>
      </c>
      <c r="GX23">
        <v>999.9</v>
      </c>
      <c r="GY23">
        <v>60.127</v>
      </c>
      <c r="GZ23">
        <v>29.94</v>
      </c>
      <c r="HA23">
        <v>28.187</v>
      </c>
      <c r="HB23">
        <v>55.79</v>
      </c>
      <c r="HC23">
        <v>44.6955</v>
      </c>
      <c r="HD23">
        <v>1</v>
      </c>
      <c r="HE23">
        <v>0.13733</v>
      </c>
      <c r="HF23">
        <v>-1.38196</v>
      </c>
      <c r="HG23">
        <v>20.1282</v>
      </c>
      <c r="HH23">
        <v>5.19812</v>
      </c>
      <c r="HI23">
        <v>12.0071</v>
      </c>
      <c r="HJ23">
        <v>4.9754</v>
      </c>
      <c r="HK23">
        <v>3.294</v>
      </c>
      <c r="HL23">
        <v>999.9</v>
      </c>
      <c r="HM23">
        <v>9999</v>
      </c>
      <c r="HN23">
        <v>9999</v>
      </c>
      <c r="HO23">
        <v>9999</v>
      </c>
      <c r="HP23">
        <v>1.86322</v>
      </c>
      <c r="HQ23">
        <v>1.86813</v>
      </c>
      <c r="HR23">
        <v>1.86784</v>
      </c>
      <c r="HS23">
        <v>1.86905</v>
      </c>
      <c r="HT23">
        <v>1.86983</v>
      </c>
      <c r="HU23">
        <v>1.86594</v>
      </c>
      <c r="HV23">
        <v>1.86699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2.221</v>
      </c>
      <c r="IL23">
        <v>0.3505</v>
      </c>
      <c r="IM23">
        <v>0.735386519928015</v>
      </c>
      <c r="IN23">
        <v>0.00382527381972642</v>
      </c>
      <c r="IO23">
        <v>-7.52988299776221e-07</v>
      </c>
      <c r="IP23">
        <v>2.3530235652091e-10</v>
      </c>
      <c r="IQ23">
        <v>-0.102343420517576</v>
      </c>
      <c r="IR23">
        <v>-0.0169045395245839</v>
      </c>
      <c r="IS23">
        <v>0.00204458040624254</v>
      </c>
      <c r="IT23">
        <v>-2.13992253470799e-05</v>
      </c>
      <c r="IU23">
        <v>5</v>
      </c>
      <c r="IV23">
        <v>2167</v>
      </c>
      <c r="IW23">
        <v>1</v>
      </c>
      <c r="IX23">
        <v>29</v>
      </c>
      <c r="IY23">
        <v>29324061.7</v>
      </c>
      <c r="IZ23">
        <v>29324061.7</v>
      </c>
      <c r="JA23">
        <v>0.992432</v>
      </c>
      <c r="JB23">
        <v>2.59644</v>
      </c>
      <c r="JC23">
        <v>1.54785</v>
      </c>
      <c r="JD23">
        <v>2.31323</v>
      </c>
      <c r="JE23">
        <v>1.64551</v>
      </c>
      <c r="JF23">
        <v>2.36694</v>
      </c>
      <c r="JG23">
        <v>33.4232</v>
      </c>
      <c r="JH23">
        <v>24.2188</v>
      </c>
      <c r="JI23">
        <v>18</v>
      </c>
      <c r="JJ23">
        <v>506.249</v>
      </c>
      <c r="JK23">
        <v>409.179</v>
      </c>
      <c r="JL23">
        <v>30.8845</v>
      </c>
      <c r="JM23">
        <v>29.1787</v>
      </c>
      <c r="JN23">
        <v>29.9997</v>
      </c>
      <c r="JO23">
        <v>29.22</v>
      </c>
      <c r="JP23">
        <v>29.1732</v>
      </c>
      <c r="JQ23">
        <v>19.8848</v>
      </c>
      <c r="JR23">
        <v>24.6687</v>
      </c>
      <c r="JS23">
        <v>73.0251</v>
      </c>
      <c r="JT23">
        <v>30.8954</v>
      </c>
      <c r="JU23">
        <v>420</v>
      </c>
      <c r="JV23">
        <v>23.6185</v>
      </c>
      <c r="JW23">
        <v>96.5121</v>
      </c>
      <c r="JX23">
        <v>94.3744</v>
      </c>
    </row>
    <row r="24" spans="1:284">
      <c r="A24">
        <v>8</v>
      </c>
      <c r="B24">
        <v>1759443706.1</v>
      </c>
      <c r="C24">
        <v>15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1759443703.1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3.46</v>
      </c>
      <c r="DA24">
        <v>0.5</v>
      </c>
      <c r="DB24" t="s">
        <v>421</v>
      </c>
      <c r="DC24">
        <v>2</v>
      </c>
      <c r="DD24">
        <v>1759443703.1</v>
      </c>
      <c r="DE24">
        <v>420.406333333333</v>
      </c>
      <c r="DF24">
        <v>419.974666666667</v>
      </c>
      <c r="DG24">
        <v>23.8215333333333</v>
      </c>
      <c r="DH24">
        <v>23.5437666666667</v>
      </c>
      <c r="DI24">
        <v>418.185333333333</v>
      </c>
      <c r="DJ24">
        <v>23.471</v>
      </c>
      <c r="DK24">
        <v>499.986333333333</v>
      </c>
      <c r="DL24">
        <v>90.5691666666667</v>
      </c>
      <c r="DM24">
        <v>0.0338803333333333</v>
      </c>
      <c r="DN24">
        <v>30.2381666666667</v>
      </c>
      <c r="DO24">
        <v>29.9897333333333</v>
      </c>
      <c r="DP24">
        <v>999.9</v>
      </c>
      <c r="DQ24">
        <v>0</v>
      </c>
      <c r="DR24">
        <v>0</v>
      </c>
      <c r="DS24">
        <v>10008.16</v>
      </c>
      <c r="DT24">
        <v>0</v>
      </c>
      <c r="DU24">
        <v>0.330984</v>
      </c>
      <c r="DV24">
        <v>0.431569666666667</v>
      </c>
      <c r="DW24">
        <v>430.665</v>
      </c>
      <c r="DX24">
        <v>430.100666666667</v>
      </c>
      <c r="DY24">
        <v>0.277765333333333</v>
      </c>
      <c r="DZ24">
        <v>419.974666666667</v>
      </c>
      <c r="EA24">
        <v>23.5437666666667</v>
      </c>
      <c r="EB24">
        <v>2.15749666666667</v>
      </c>
      <c r="EC24">
        <v>2.13234333333333</v>
      </c>
      <c r="ED24">
        <v>18.6501333333333</v>
      </c>
      <c r="EE24">
        <v>18.4628333333333</v>
      </c>
      <c r="EF24">
        <v>0.00500059</v>
      </c>
      <c r="EG24">
        <v>0</v>
      </c>
      <c r="EH24">
        <v>0</v>
      </c>
      <c r="EI24">
        <v>0</v>
      </c>
      <c r="EJ24">
        <v>308.366666666667</v>
      </c>
      <c r="EK24">
        <v>0.00500059</v>
      </c>
      <c r="EL24">
        <v>-6.83333333333333</v>
      </c>
      <c r="EM24">
        <v>-1</v>
      </c>
      <c r="EN24">
        <v>35.1663333333333</v>
      </c>
      <c r="EO24">
        <v>38.3746666666667</v>
      </c>
      <c r="EP24">
        <v>36.5413333333333</v>
      </c>
      <c r="EQ24">
        <v>38.333</v>
      </c>
      <c r="ER24">
        <v>37.5413333333333</v>
      </c>
      <c r="ES24">
        <v>0</v>
      </c>
      <c r="ET24">
        <v>0</v>
      </c>
      <c r="EU24">
        <v>0</v>
      </c>
      <c r="EV24">
        <v>1759443704.9</v>
      </c>
      <c r="EW24">
        <v>0</v>
      </c>
      <c r="EX24">
        <v>308.880769230769</v>
      </c>
      <c r="EY24">
        <v>-2.56752182051108</v>
      </c>
      <c r="EZ24">
        <v>8.71794932906941</v>
      </c>
      <c r="FA24">
        <v>-12.3307692307692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0.415553619047619</v>
      </c>
      <c r="FQ24">
        <v>-0.0368692987012988</v>
      </c>
      <c r="FR24">
        <v>0.0378189807340129</v>
      </c>
      <c r="FS24">
        <v>1</v>
      </c>
      <c r="FT24">
        <v>308.464705882353</v>
      </c>
      <c r="FU24">
        <v>11.6974788756561</v>
      </c>
      <c r="FV24">
        <v>7.09116610143922</v>
      </c>
      <c r="FW24">
        <v>-1</v>
      </c>
      <c r="FX24">
        <v>0.284230095238095</v>
      </c>
      <c r="FY24">
        <v>-0.00781690909090862</v>
      </c>
      <c r="FZ24">
        <v>0.00170828055866716</v>
      </c>
      <c r="GA24">
        <v>1</v>
      </c>
      <c r="GB24">
        <v>2</v>
      </c>
      <c r="GC24">
        <v>2</v>
      </c>
      <c r="GD24" t="s">
        <v>423</v>
      </c>
      <c r="GE24">
        <v>3.13251</v>
      </c>
      <c r="GF24">
        <v>2.71196</v>
      </c>
      <c r="GG24">
        <v>0.0893805</v>
      </c>
      <c r="GH24">
        <v>0.0898095</v>
      </c>
      <c r="GI24">
        <v>0.102331</v>
      </c>
      <c r="GJ24">
        <v>0.102237</v>
      </c>
      <c r="GK24">
        <v>34247.4</v>
      </c>
      <c r="GL24">
        <v>36636.3</v>
      </c>
      <c r="GM24">
        <v>34032</v>
      </c>
      <c r="GN24">
        <v>36449.4</v>
      </c>
      <c r="GO24">
        <v>43152.3</v>
      </c>
      <c r="GP24">
        <v>46967.7</v>
      </c>
      <c r="GQ24">
        <v>53095.6</v>
      </c>
      <c r="GR24">
        <v>58244.7</v>
      </c>
      <c r="GS24">
        <v>1.94315</v>
      </c>
      <c r="GT24">
        <v>1.7959</v>
      </c>
      <c r="GU24">
        <v>0.0911802</v>
      </c>
      <c r="GV24">
        <v>0</v>
      </c>
      <c r="GW24">
        <v>28.5043</v>
      </c>
      <c r="GX24">
        <v>999.9</v>
      </c>
      <c r="GY24">
        <v>60.127</v>
      </c>
      <c r="GZ24">
        <v>29.93</v>
      </c>
      <c r="HA24">
        <v>28.1674</v>
      </c>
      <c r="HB24">
        <v>55.74</v>
      </c>
      <c r="HC24">
        <v>44.9519</v>
      </c>
      <c r="HD24">
        <v>1</v>
      </c>
      <c r="HE24">
        <v>0.137104</v>
      </c>
      <c r="HF24">
        <v>-1.39713</v>
      </c>
      <c r="HG24">
        <v>20.1281</v>
      </c>
      <c r="HH24">
        <v>5.19827</v>
      </c>
      <c r="HI24">
        <v>12.0064</v>
      </c>
      <c r="HJ24">
        <v>4.9754</v>
      </c>
      <c r="HK24">
        <v>3.294</v>
      </c>
      <c r="HL24">
        <v>999.9</v>
      </c>
      <c r="HM24">
        <v>9999</v>
      </c>
      <c r="HN24">
        <v>9999</v>
      </c>
      <c r="HO24">
        <v>9999</v>
      </c>
      <c r="HP24">
        <v>1.86322</v>
      </c>
      <c r="HQ24">
        <v>1.86813</v>
      </c>
      <c r="HR24">
        <v>1.86783</v>
      </c>
      <c r="HS24">
        <v>1.86905</v>
      </c>
      <c r="HT24">
        <v>1.86984</v>
      </c>
      <c r="HU24">
        <v>1.86594</v>
      </c>
      <c r="HV24">
        <v>1.867</v>
      </c>
      <c r="HW24">
        <v>1.86844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2.221</v>
      </c>
      <c r="IL24">
        <v>0.3504</v>
      </c>
      <c r="IM24">
        <v>0.735386519928015</v>
      </c>
      <c r="IN24">
        <v>0.00382527381972642</v>
      </c>
      <c r="IO24">
        <v>-7.52988299776221e-07</v>
      </c>
      <c r="IP24">
        <v>2.3530235652091e-10</v>
      </c>
      <c r="IQ24">
        <v>-0.102343420517576</v>
      </c>
      <c r="IR24">
        <v>-0.0169045395245839</v>
      </c>
      <c r="IS24">
        <v>0.00204458040624254</v>
      </c>
      <c r="IT24">
        <v>-2.13992253470799e-05</v>
      </c>
      <c r="IU24">
        <v>5</v>
      </c>
      <c r="IV24">
        <v>2167</v>
      </c>
      <c r="IW24">
        <v>1</v>
      </c>
      <c r="IX24">
        <v>29</v>
      </c>
      <c r="IY24">
        <v>29324061.8</v>
      </c>
      <c r="IZ24">
        <v>29324061.8</v>
      </c>
      <c r="JA24">
        <v>0.992432</v>
      </c>
      <c r="JB24">
        <v>2.6123</v>
      </c>
      <c r="JC24">
        <v>1.54785</v>
      </c>
      <c r="JD24">
        <v>2.31323</v>
      </c>
      <c r="JE24">
        <v>1.64551</v>
      </c>
      <c r="JF24">
        <v>2.27173</v>
      </c>
      <c r="JG24">
        <v>33.4232</v>
      </c>
      <c r="JH24">
        <v>24.2101</v>
      </c>
      <c r="JI24">
        <v>18</v>
      </c>
      <c r="JJ24">
        <v>506.15</v>
      </c>
      <c r="JK24">
        <v>409.204</v>
      </c>
      <c r="JL24">
        <v>30.8894</v>
      </c>
      <c r="JM24">
        <v>29.1768</v>
      </c>
      <c r="JN24">
        <v>29.9997</v>
      </c>
      <c r="JO24">
        <v>29.2182</v>
      </c>
      <c r="JP24">
        <v>29.1709</v>
      </c>
      <c r="JQ24">
        <v>19.8853</v>
      </c>
      <c r="JR24">
        <v>24.6687</v>
      </c>
      <c r="JS24">
        <v>73.0251</v>
      </c>
      <c r="JT24">
        <v>30.8954</v>
      </c>
      <c r="JU24">
        <v>420</v>
      </c>
      <c r="JV24">
        <v>23.6192</v>
      </c>
      <c r="JW24">
        <v>96.5124</v>
      </c>
      <c r="JX24">
        <v>94.3751</v>
      </c>
    </row>
    <row r="25" spans="1:284">
      <c r="A25">
        <v>9</v>
      </c>
      <c r="B25">
        <v>1759443708.1</v>
      </c>
      <c r="C25">
        <v>17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1759443705.1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3.46</v>
      </c>
      <c r="DA25">
        <v>0.5</v>
      </c>
      <c r="DB25" t="s">
        <v>421</v>
      </c>
      <c r="DC25">
        <v>2</v>
      </c>
      <c r="DD25">
        <v>1759443705.1</v>
      </c>
      <c r="DE25">
        <v>420.398333333333</v>
      </c>
      <c r="DF25">
        <v>419.945333333333</v>
      </c>
      <c r="DG25">
        <v>23.8207666666667</v>
      </c>
      <c r="DH25">
        <v>23.5567666666667</v>
      </c>
      <c r="DI25">
        <v>418.177333333333</v>
      </c>
      <c r="DJ25">
        <v>23.4702666666667</v>
      </c>
      <c r="DK25">
        <v>499.978666666667</v>
      </c>
      <c r="DL25">
        <v>90.5691666666667</v>
      </c>
      <c r="DM25">
        <v>0.0339683333333333</v>
      </c>
      <c r="DN25">
        <v>30.2384666666667</v>
      </c>
      <c r="DO25">
        <v>29.9915333333333</v>
      </c>
      <c r="DP25">
        <v>999.9</v>
      </c>
      <c r="DQ25">
        <v>0</v>
      </c>
      <c r="DR25">
        <v>0</v>
      </c>
      <c r="DS25">
        <v>10000.2266666667</v>
      </c>
      <c r="DT25">
        <v>0</v>
      </c>
      <c r="DU25">
        <v>0.330984</v>
      </c>
      <c r="DV25">
        <v>0.452993</v>
      </c>
      <c r="DW25">
        <v>430.656333333333</v>
      </c>
      <c r="DX25">
        <v>430.076333333333</v>
      </c>
      <c r="DY25">
        <v>0.263985</v>
      </c>
      <c r="DZ25">
        <v>419.945333333333</v>
      </c>
      <c r="EA25">
        <v>23.5567666666667</v>
      </c>
      <c r="EB25">
        <v>2.15742666666667</v>
      </c>
      <c r="EC25">
        <v>2.13352</v>
      </c>
      <c r="ED25">
        <v>18.6496333333333</v>
      </c>
      <c r="EE25">
        <v>18.4716333333333</v>
      </c>
      <c r="EF25">
        <v>0.00500059</v>
      </c>
      <c r="EG25">
        <v>0</v>
      </c>
      <c r="EH25">
        <v>0</v>
      </c>
      <c r="EI25">
        <v>0</v>
      </c>
      <c r="EJ25">
        <v>305.933333333333</v>
      </c>
      <c r="EK25">
        <v>0.00500059</v>
      </c>
      <c r="EL25">
        <v>-9.13333333333333</v>
      </c>
      <c r="EM25">
        <v>-1.43333333333333</v>
      </c>
      <c r="EN25">
        <v>35.187</v>
      </c>
      <c r="EO25">
        <v>38.4373333333333</v>
      </c>
      <c r="EP25">
        <v>36.583</v>
      </c>
      <c r="EQ25">
        <v>38.3953333333333</v>
      </c>
      <c r="ER25">
        <v>37.583</v>
      </c>
      <c r="ES25">
        <v>0</v>
      </c>
      <c r="ET25">
        <v>0</v>
      </c>
      <c r="EU25">
        <v>0</v>
      </c>
      <c r="EV25">
        <v>1759443707.3</v>
      </c>
      <c r="EW25">
        <v>0</v>
      </c>
      <c r="EX25">
        <v>309.25</v>
      </c>
      <c r="EY25">
        <v>-6.82051318978377</v>
      </c>
      <c r="EZ25">
        <v>9.17948775971048</v>
      </c>
      <c r="FA25">
        <v>-12.3192307692308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0.423655285714286</v>
      </c>
      <c r="FQ25">
        <v>-0.00818127272727195</v>
      </c>
      <c r="FR25">
        <v>0.0397611413929574</v>
      </c>
      <c r="FS25">
        <v>1</v>
      </c>
      <c r="FT25">
        <v>308.044117647059</v>
      </c>
      <c r="FU25">
        <v>12.7257446046498</v>
      </c>
      <c r="FV25">
        <v>6.86132345218989</v>
      </c>
      <c r="FW25">
        <v>-1</v>
      </c>
      <c r="FX25">
        <v>0.28186619047619</v>
      </c>
      <c r="FY25">
        <v>-0.0415512467532462</v>
      </c>
      <c r="FZ25">
        <v>0.00742456338699646</v>
      </c>
      <c r="GA25">
        <v>1</v>
      </c>
      <c r="GB25">
        <v>2</v>
      </c>
      <c r="GC25">
        <v>2</v>
      </c>
      <c r="GD25" t="s">
        <v>423</v>
      </c>
      <c r="GE25">
        <v>3.13256</v>
      </c>
      <c r="GF25">
        <v>2.71186</v>
      </c>
      <c r="GG25">
        <v>0.0893785</v>
      </c>
      <c r="GH25">
        <v>0.0898102</v>
      </c>
      <c r="GI25">
        <v>0.10235</v>
      </c>
      <c r="GJ25">
        <v>0.102308</v>
      </c>
      <c r="GK25">
        <v>34247.5</v>
      </c>
      <c r="GL25">
        <v>36636.4</v>
      </c>
      <c r="GM25">
        <v>34031.9</v>
      </c>
      <c r="GN25">
        <v>36449.5</v>
      </c>
      <c r="GO25">
        <v>43151.3</v>
      </c>
      <c r="GP25">
        <v>46964.1</v>
      </c>
      <c r="GQ25">
        <v>53095.6</v>
      </c>
      <c r="GR25">
        <v>58244.9</v>
      </c>
      <c r="GS25">
        <v>1.94335</v>
      </c>
      <c r="GT25">
        <v>1.79568</v>
      </c>
      <c r="GU25">
        <v>0.0912994</v>
      </c>
      <c r="GV25">
        <v>0</v>
      </c>
      <c r="GW25">
        <v>28.5043</v>
      </c>
      <c r="GX25">
        <v>999.9</v>
      </c>
      <c r="GY25">
        <v>60.127</v>
      </c>
      <c r="GZ25">
        <v>29.94</v>
      </c>
      <c r="HA25">
        <v>28.1865</v>
      </c>
      <c r="HB25">
        <v>55.36</v>
      </c>
      <c r="HC25">
        <v>44.9439</v>
      </c>
      <c r="HD25">
        <v>1</v>
      </c>
      <c r="HE25">
        <v>0.137088</v>
      </c>
      <c r="HF25">
        <v>-1.38474</v>
      </c>
      <c r="HG25">
        <v>20.1282</v>
      </c>
      <c r="HH25">
        <v>5.19812</v>
      </c>
      <c r="HI25">
        <v>12.0061</v>
      </c>
      <c r="HJ25">
        <v>4.9754</v>
      </c>
      <c r="HK25">
        <v>3.294</v>
      </c>
      <c r="HL25">
        <v>999.9</v>
      </c>
      <c r="HM25">
        <v>9999</v>
      </c>
      <c r="HN25">
        <v>9999</v>
      </c>
      <c r="HO25">
        <v>9999</v>
      </c>
      <c r="HP25">
        <v>1.86324</v>
      </c>
      <c r="HQ25">
        <v>1.86813</v>
      </c>
      <c r="HR25">
        <v>1.86783</v>
      </c>
      <c r="HS25">
        <v>1.86905</v>
      </c>
      <c r="HT25">
        <v>1.86985</v>
      </c>
      <c r="HU25">
        <v>1.86595</v>
      </c>
      <c r="HV25">
        <v>1.86702</v>
      </c>
      <c r="HW25">
        <v>1.86844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2.22</v>
      </c>
      <c r="IL25">
        <v>0.3507</v>
      </c>
      <c r="IM25">
        <v>0.735386519928015</v>
      </c>
      <c r="IN25">
        <v>0.00382527381972642</v>
      </c>
      <c r="IO25">
        <v>-7.52988299776221e-07</v>
      </c>
      <c r="IP25">
        <v>2.3530235652091e-10</v>
      </c>
      <c r="IQ25">
        <v>-0.102343420517576</v>
      </c>
      <c r="IR25">
        <v>-0.0169045395245839</v>
      </c>
      <c r="IS25">
        <v>0.00204458040624254</v>
      </c>
      <c r="IT25">
        <v>-2.13992253470799e-05</v>
      </c>
      <c r="IU25">
        <v>5</v>
      </c>
      <c r="IV25">
        <v>2167</v>
      </c>
      <c r="IW25">
        <v>1</v>
      </c>
      <c r="IX25">
        <v>29</v>
      </c>
      <c r="IY25">
        <v>29324061.8</v>
      </c>
      <c r="IZ25">
        <v>29324061.8</v>
      </c>
      <c r="JA25">
        <v>0.992432</v>
      </c>
      <c r="JB25">
        <v>2.60376</v>
      </c>
      <c r="JC25">
        <v>1.54785</v>
      </c>
      <c r="JD25">
        <v>2.31323</v>
      </c>
      <c r="JE25">
        <v>1.64551</v>
      </c>
      <c r="JF25">
        <v>2.35718</v>
      </c>
      <c r="JG25">
        <v>33.4232</v>
      </c>
      <c r="JH25">
        <v>24.2188</v>
      </c>
      <c r="JI25">
        <v>18</v>
      </c>
      <c r="JJ25">
        <v>506.269</v>
      </c>
      <c r="JK25">
        <v>409.065</v>
      </c>
      <c r="JL25">
        <v>30.895</v>
      </c>
      <c r="JM25">
        <v>29.1746</v>
      </c>
      <c r="JN25">
        <v>29.9998</v>
      </c>
      <c r="JO25">
        <v>29.2166</v>
      </c>
      <c r="JP25">
        <v>29.169</v>
      </c>
      <c r="JQ25">
        <v>19.8855</v>
      </c>
      <c r="JR25">
        <v>24.6687</v>
      </c>
      <c r="JS25">
        <v>73.0251</v>
      </c>
      <c r="JT25">
        <v>30.9012</v>
      </c>
      <c r="JU25">
        <v>420</v>
      </c>
      <c r="JV25">
        <v>23.6172</v>
      </c>
      <c r="JW25">
        <v>96.5124</v>
      </c>
      <c r="JX25">
        <v>94.3754</v>
      </c>
    </row>
    <row r="26" spans="1:284">
      <c r="A26">
        <v>10</v>
      </c>
      <c r="B26">
        <v>1759443710.1</v>
      </c>
      <c r="C26">
        <v>19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1759443707.1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3.46</v>
      </c>
      <c r="DA26">
        <v>0.5</v>
      </c>
      <c r="DB26" t="s">
        <v>421</v>
      </c>
      <c r="DC26">
        <v>2</v>
      </c>
      <c r="DD26">
        <v>1759443707.1</v>
      </c>
      <c r="DE26">
        <v>420.378</v>
      </c>
      <c r="DF26">
        <v>419.925666666667</v>
      </c>
      <c r="DG26">
        <v>23.8232666666667</v>
      </c>
      <c r="DH26">
        <v>23.5743333333333</v>
      </c>
      <c r="DI26">
        <v>418.157</v>
      </c>
      <c r="DJ26">
        <v>23.4727</v>
      </c>
      <c r="DK26">
        <v>499.989333333333</v>
      </c>
      <c r="DL26">
        <v>90.5709</v>
      </c>
      <c r="DM26">
        <v>0.0338418333333333</v>
      </c>
      <c r="DN26">
        <v>30.2394333333333</v>
      </c>
      <c r="DO26">
        <v>29.9921333333333</v>
      </c>
      <c r="DP26">
        <v>999.9</v>
      </c>
      <c r="DQ26">
        <v>0</v>
      </c>
      <c r="DR26">
        <v>0</v>
      </c>
      <c r="DS26">
        <v>9999.16</v>
      </c>
      <c r="DT26">
        <v>0</v>
      </c>
      <c r="DU26">
        <v>0.330984</v>
      </c>
      <c r="DV26">
        <v>0.452260666666667</v>
      </c>
      <c r="DW26">
        <v>430.636666666667</v>
      </c>
      <c r="DX26">
        <v>430.064</v>
      </c>
      <c r="DY26">
        <v>0.248934666666667</v>
      </c>
      <c r="DZ26">
        <v>419.925666666667</v>
      </c>
      <c r="EA26">
        <v>23.5743333333333</v>
      </c>
      <c r="EB26">
        <v>2.15769333333333</v>
      </c>
      <c r="EC26">
        <v>2.13515</v>
      </c>
      <c r="ED26">
        <v>18.6516333333333</v>
      </c>
      <c r="EE26">
        <v>18.4838333333333</v>
      </c>
      <c r="EF26">
        <v>0.00500059</v>
      </c>
      <c r="EG26">
        <v>0</v>
      </c>
      <c r="EH26">
        <v>0</v>
      </c>
      <c r="EI26">
        <v>0</v>
      </c>
      <c r="EJ26">
        <v>314.633333333333</v>
      </c>
      <c r="EK26">
        <v>0.00500059</v>
      </c>
      <c r="EL26">
        <v>-12.8333333333333</v>
      </c>
      <c r="EM26">
        <v>-1.26666666666667</v>
      </c>
      <c r="EN26">
        <v>35.187</v>
      </c>
      <c r="EO26">
        <v>38.4996666666667</v>
      </c>
      <c r="EP26">
        <v>36.604</v>
      </c>
      <c r="EQ26">
        <v>38.4786666666667</v>
      </c>
      <c r="ER26">
        <v>37.604</v>
      </c>
      <c r="ES26">
        <v>0</v>
      </c>
      <c r="ET26">
        <v>0</v>
      </c>
      <c r="EU26">
        <v>0</v>
      </c>
      <c r="EV26">
        <v>1759443709.1</v>
      </c>
      <c r="EW26">
        <v>0</v>
      </c>
      <c r="EX26">
        <v>310.464</v>
      </c>
      <c r="EY26">
        <v>-7.60769256325094</v>
      </c>
      <c r="EZ26">
        <v>16.7692310564617</v>
      </c>
      <c r="FA26">
        <v>-11.928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0.420155952380952</v>
      </c>
      <c r="FQ26">
        <v>0.133290311688312</v>
      </c>
      <c r="FR26">
        <v>0.0354241141388397</v>
      </c>
      <c r="FS26">
        <v>1</v>
      </c>
      <c r="FT26">
        <v>309.155882352941</v>
      </c>
      <c r="FU26">
        <v>-1.72192533984164</v>
      </c>
      <c r="FV26">
        <v>6.18733008924027</v>
      </c>
      <c r="FW26">
        <v>-1</v>
      </c>
      <c r="FX26">
        <v>0.27763419047619</v>
      </c>
      <c r="FY26">
        <v>-0.0995908051948049</v>
      </c>
      <c r="FZ26">
        <v>0.0143322461789891</v>
      </c>
      <c r="GA26">
        <v>1</v>
      </c>
      <c r="GB26">
        <v>2</v>
      </c>
      <c r="GC26">
        <v>2</v>
      </c>
      <c r="GD26" t="s">
        <v>423</v>
      </c>
      <c r="GE26">
        <v>3.13268</v>
      </c>
      <c r="GF26">
        <v>2.71158</v>
      </c>
      <c r="GG26">
        <v>0.0893787</v>
      </c>
      <c r="GH26">
        <v>0.0898165</v>
      </c>
      <c r="GI26">
        <v>0.10238</v>
      </c>
      <c r="GJ26">
        <v>0.10233</v>
      </c>
      <c r="GK26">
        <v>34247.6</v>
      </c>
      <c r="GL26">
        <v>36636.3</v>
      </c>
      <c r="GM26">
        <v>34032</v>
      </c>
      <c r="GN26">
        <v>36449.7</v>
      </c>
      <c r="GO26">
        <v>43150</v>
      </c>
      <c r="GP26">
        <v>46963</v>
      </c>
      <c r="GQ26">
        <v>53095.7</v>
      </c>
      <c r="GR26">
        <v>58244.9</v>
      </c>
      <c r="GS26">
        <v>1.94348</v>
      </c>
      <c r="GT26">
        <v>1.79557</v>
      </c>
      <c r="GU26">
        <v>0.0915825</v>
      </c>
      <c r="GV26">
        <v>0</v>
      </c>
      <c r="GW26">
        <v>28.5044</v>
      </c>
      <c r="GX26">
        <v>999.9</v>
      </c>
      <c r="GY26">
        <v>60.127</v>
      </c>
      <c r="GZ26">
        <v>29.94</v>
      </c>
      <c r="HA26">
        <v>28.1867</v>
      </c>
      <c r="HB26">
        <v>55.64</v>
      </c>
      <c r="HC26">
        <v>44.6915</v>
      </c>
      <c r="HD26">
        <v>1</v>
      </c>
      <c r="HE26">
        <v>0.137053</v>
      </c>
      <c r="HF26">
        <v>-1.38402</v>
      </c>
      <c r="HG26">
        <v>20.1282</v>
      </c>
      <c r="HH26">
        <v>5.19812</v>
      </c>
      <c r="HI26">
        <v>12.0059</v>
      </c>
      <c r="HJ26">
        <v>4.97545</v>
      </c>
      <c r="HK26">
        <v>3.294</v>
      </c>
      <c r="HL26">
        <v>999.9</v>
      </c>
      <c r="HM26">
        <v>9999</v>
      </c>
      <c r="HN26">
        <v>9999</v>
      </c>
      <c r="HO26">
        <v>9999</v>
      </c>
      <c r="HP26">
        <v>1.86324</v>
      </c>
      <c r="HQ26">
        <v>1.86813</v>
      </c>
      <c r="HR26">
        <v>1.86783</v>
      </c>
      <c r="HS26">
        <v>1.86905</v>
      </c>
      <c r="HT26">
        <v>1.86984</v>
      </c>
      <c r="HU26">
        <v>1.86594</v>
      </c>
      <c r="HV26">
        <v>1.86702</v>
      </c>
      <c r="HW26">
        <v>1.86844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2.221</v>
      </c>
      <c r="IL26">
        <v>0.351</v>
      </c>
      <c r="IM26">
        <v>0.735386519928015</v>
      </c>
      <c r="IN26">
        <v>0.00382527381972642</v>
      </c>
      <c r="IO26">
        <v>-7.52988299776221e-07</v>
      </c>
      <c r="IP26">
        <v>2.3530235652091e-10</v>
      </c>
      <c r="IQ26">
        <v>-0.102343420517576</v>
      </c>
      <c r="IR26">
        <v>-0.0169045395245839</v>
      </c>
      <c r="IS26">
        <v>0.00204458040624254</v>
      </c>
      <c r="IT26">
        <v>-2.13992253470799e-05</v>
      </c>
      <c r="IU26">
        <v>5</v>
      </c>
      <c r="IV26">
        <v>2167</v>
      </c>
      <c r="IW26">
        <v>1</v>
      </c>
      <c r="IX26">
        <v>29</v>
      </c>
      <c r="IY26">
        <v>29324061.8</v>
      </c>
      <c r="IZ26">
        <v>29324061.8</v>
      </c>
      <c r="JA26">
        <v>0.992432</v>
      </c>
      <c r="JB26">
        <v>2.6001</v>
      </c>
      <c r="JC26">
        <v>1.54785</v>
      </c>
      <c r="JD26">
        <v>2.31323</v>
      </c>
      <c r="JE26">
        <v>1.64551</v>
      </c>
      <c r="JF26">
        <v>2.39502</v>
      </c>
      <c r="JG26">
        <v>33.4232</v>
      </c>
      <c r="JH26">
        <v>24.2188</v>
      </c>
      <c r="JI26">
        <v>18</v>
      </c>
      <c r="JJ26">
        <v>506.336</v>
      </c>
      <c r="JK26">
        <v>408.996</v>
      </c>
      <c r="JL26">
        <v>30.8986</v>
      </c>
      <c r="JM26">
        <v>29.1727</v>
      </c>
      <c r="JN26">
        <v>29.9998</v>
      </c>
      <c r="JO26">
        <v>29.2147</v>
      </c>
      <c r="JP26">
        <v>29.1671</v>
      </c>
      <c r="JQ26">
        <v>19.8864</v>
      </c>
      <c r="JR26">
        <v>24.6687</v>
      </c>
      <c r="JS26">
        <v>73.0251</v>
      </c>
      <c r="JT26">
        <v>30.9012</v>
      </c>
      <c r="JU26">
        <v>420</v>
      </c>
      <c r="JV26">
        <v>23.6172</v>
      </c>
      <c r="JW26">
        <v>96.5127</v>
      </c>
      <c r="JX26">
        <v>94.3756</v>
      </c>
    </row>
    <row r="27" spans="1:284">
      <c r="A27">
        <v>11</v>
      </c>
      <c r="B27">
        <v>1759443712.1</v>
      </c>
      <c r="C27">
        <v>21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1759443709.1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3.46</v>
      </c>
      <c r="DA27">
        <v>0.5</v>
      </c>
      <c r="DB27" t="s">
        <v>421</v>
      </c>
      <c r="DC27">
        <v>2</v>
      </c>
      <c r="DD27">
        <v>1759443709.1</v>
      </c>
      <c r="DE27">
        <v>420.355666666667</v>
      </c>
      <c r="DF27">
        <v>419.921</v>
      </c>
      <c r="DG27">
        <v>23.8294333333333</v>
      </c>
      <c r="DH27">
        <v>23.5879333333333</v>
      </c>
      <c r="DI27">
        <v>418.135</v>
      </c>
      <c r="DJ27">
        <v>23.4786</v>
      </c>
      <c r="DK27">
        <v>500.031</v>
      </c>
      <c r="DL27">
        <v>90.5734333333333</v>
      </c>
      <c r="DM27">
        <v>0.0336152333333333</v>
      </c>
      <c r="DN27">
        <v>30.2405333333333</v>
      </c>
      <c r="DO27">
        <v>29.9935</v>
      </c>
      <c r="DP27">
        <v>999.9</v>
      </c>
      <c r="DQ27">
        <v>0</v>
      </c>
      <c r="DR27">
        <v>0</v>
      </c>
      <c r="DS27">
        <v>10005.4</v>
      </c>
      <c r="DT27">
        <v>0</v>
      </c>
      <c r="DU27">
        <v>0.330984</v>
      </c>
      <c r="DV27">
        <v>0.434631666666667</v>
      </c>
      <c r="DW27">
        <v>430.616666666667</v>
      </c>
      <c r="DX27">
        <v>430.065333333333</v>
      </c>
      <c r="DY27">
        <v>0.241483333333333</v>
      </c>
      <c r="DZ27">
        <v>419.921</v>
      </c>
      <c r="EA27">
        <v>23.5879333333333</v>
      </c>
      <c r="EB27">
        <v>2.15831333333333</v>
      </c>
      <c r="EC27">
        <v>2.13644333333333</v>
      </c>
      <c r="ED27">
        <v>18.6562</v>
      </c>
      <c r="EE27">
        <v>18.4935</v>
      </c>
      <c r="EF27">
        <v>0.00500059</v>
      </c>
      <c r="EG27">
        <v>0</v>
      </c>
      <c r="EH27">
        <v>0</v>
      </c>
      <c r="EI27">
        <v>0</v>
      </c>
      <c r="EJ27">
        <v>315.2</v>
      </c>
      <c r="EK27">
        <v>0.00500059</v>
      </c>
      <c r="EL27">
        <v>-17.1333333333333</v>
      </c>
      <c r="EM27">
        <v>-0.8</v>
      </c>
      <c r="EN27">
        <v>35.208</v>
      </c>
      <c r="EO27">
        <v>38.5623333333333</v>
      </c>
      <c r="EP27">
        <v>36.6456666666667</v>
      </c>
      <c r="EQ27">
        <v>38.5203333333333</v>
      </c>
      <c r="ER27">
        <v>37.6456666666667</v>
      </c>
      <c r="ES27">
        <v>0</v>
      </c>
      <c r="ET27">
        <v>0</v>
      </c>
      <c r="EU27">
        <v>0</v>
      </c>
      <c r="EV27">
        <v>1759443710.9</v>
      </c>
      <c r="EW27">
        <v>0</v>
      </c>
      <c r="EX27">
        <v>310.303846153846</v>
      </c>
      <c r="EY27">
        <v>17.2888887828833</v>
      </c>
      <c r="EZ27">
        <v>4.78974378691571</v>
      </c>
      <c r="FA27">
        <v>-11.3423076923077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0.415466380952381</v>
      </c>
      <c r="FQ27">
        <v>0.213692649350649</v>
      </c>
      <c r="FR27">
        <v>0.030847856334376</v>
      </c>
      <c r="FS27">
        <v>1</v>
      </c>
      <c r="FT27">
        <v>309.564705882353</v>
      </c>
      <c r="FU27">
        <v>8.97173399934823</v>
      </c>
      <c r="FV27">
        <v>6.57396300715004</v>
      </c>
      <c r="FW27">
        <v>-1</v>
      </c>
      <c r="FX27">
        <v>0.273318523809524</v>
      </c>
      <c r="FY27">
        <v>-0.145563506493506</v>
      </c>
      <c r="FZ27">
        <v>0.0180847391008184</v>
      </c>
      <c r="GA27">
        <v>0</v>
      </c>
      <c r="GB27">
        <v>1</v>
      </c>
      <c r="GC27">
        <v>2</v>
      </c>
      <c r="GD27" t="s">
        <v>447</v>
      </c>
      <c r="GE27">
        <v>3.13257</v>
      </c>
      <c r="GF27">
        <v>2.71161</v>
      </c>
      <c r="GG27">
        <v>0.0893801</v>
      </c>
      <c r="GH27">
        <v>0.0898134</v>
      </c>
      <c r="GI27">
        <v>0.102407</v>
      </c>
      <c r="GJ27">
        <v>0.102333</v>
      </c>
      <c r="GK27">
        <v>34247.6</v>
      </c>
      <c r="GL27">
        <v>36636.7</v>
      </c>
      <c r="GM27">
        <v>34032.1</v>
      </c>
      <c r="GN27">
        <v>36450</v>
      </c>
      <c r="GO27">
        <v>43148.8</v>
      </c>
      <c r="GP27">
        <v>46963.2</v>
      </c>
      <c r="GQ27">
        <v>53095.9</v>
      </c>
      <c r="GR27">
        <v>58245.4</v>
      </c>
      <c r="GS27">
        <v>1.9435</v>
      </c>
      <c r="GT27">
        <v>1.79575</v>
      </c>
      <c r="GU27">
        <v>0.0914261</v>
      </c>
      <c r="GV27">
        <v>0</v>
      </c>
      <c r="GW27">
        <v>28.5056</v>
      </c>
      <c r="GX27">
        <v>999.9</v>
      </c>
      <c r="GY27">
        <v>60.078</v>
      </c>
      <c r="GZ27">
        <v>29.94</v>
      </c>
      <c r="HA27">
        <v>28.163</v>
      </c>
      <c r="HB27">
        <v>55.47</v>
      </c>
      <c r="HC27">
        <v>44.9559</v>
      </c>
      <c r="HD27">
        <v>1</v>
      </c>
      <c r="HE27">
        <v>0.136847</v>
      </c>
      <c r="HF27">
        <v>-1.37806</v>
      </c>
      <c r="HG27">
        <v>20.1283</v>
      </c>
      <c r="HH27">
        <v>5.19842</v>
      </c>
      <c r="HI27">
        <v>12.0058</v>
      </c>
      <c r="HJ27">
        <v>4.9755</v>
      </c>
      <c r="HK27">
        <v>3.294</v>
      </c>
      <c r="HL27">
        <v>999.9</v>
      </c>
      <c r="HM27">
        <v>9999</v>
      </c>
      <c r="HN27">
        <v>9999</v>
      </c>
      <c r="HO27">
        <v>9999</v>
      </c>
      <c r="HP27">
        <v>1.86324</v>
      </c>
      <c r="HQ27">
        <v>1.86813</v>
      </c>
      <c r="HR27">
        <v>1.86784</v>
      </c>
      <c r="HS27">
        <v>1.86905</v>
      </c>
      <c r="HT27">
        <v>1.86983</v>
      </c>
      <c r="HU27">
        <v>1.86594</v>
      </c>
      <c r="HV27">
        <v>1.86701</v>
      </c>
      <c r="HW27">
        <v>1.86844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2.22</v>
      </c>
      <c r="IL27">
        <v>0.3514</v>
      </c>
      <c r="IM27">
        <v>0.735386519928015</v>
      </c>
      <c r="IN27">
        <v>0.00382527381972642</v>
      </c>
      <c r="IO27">
        <v>-7.52988299776221e-07</v>
      </c>
      <c r="IP27">
        <v>2.3530235652091e-10</v>
      </c>
      <c r="IQ27">
        <v>-0.102343420517576</v>
      </c>
      <c r="IR27">
        <v>-0.0169045395245839</v>
      </c>
      <c r="IS27">
        <v>0.00204458040624254</v>
      </c>
      <c r="IT27">
        <v>-2.13992253470799e-05</v>
      </c>
      <c r="IU27">
        <v>5</v>
      </c>
      <c r="IV27">
        <v>2167</v>
      </c>
      <c r="IW27">
        <v>1</v>
      </c>
      <c r="IX27">
        <v>29</v>
      </c>
      <c r="IY27">
        <v>29324061.9</v>
      </c>
      <c r="IZ27">
        <v>29324061.9</v>
      </c>
      <c r="JA27">
        <v>0.992432</v>
      </c>
      <c r="JB27">
        <v>2.60864</v>
      </c>
      <c r="JC27">
        <v>1.54785</v>
      </c>
      <c r="JD27">
        <v>2.31323</v>
      </c>
      <c r="JE27">
        <v>1.64551</v>
      </c>
      <c r="JF27">
        <v>2.27905</v>
      </c>
      <c r="JG27">
        <v>33.4232</v>
      </c>
      <c r="JH27">
        <v>24.2101</v>
      </c>
      <c r="JI27">
        <v>18</v>
      </c>
      <c r="JJ27">
        <v>506.334</v>
      </c>
      <c r="JK27">
        <v>409.081</v>
      </c>
      <c r="JL27">
        <v>30.9016</v>
      </c>
      <c r="JM27">
        <v>29.1706</v>
      </c>
      <c r="JN27">
        <v>29.9997</v>
      </c>
      <c r="JO27">
        <v>29.2126</v>
      </c>
      <c r="JP27">
        <v>29.1652</v>
      </c>
      <c r="JQ27">
        <v>19.8893</v>
      </c>
      <c r="JR27">
        <v>24.6687</v>
      </c>
      <c r="JS27">
        <v>73.0251</v>
      </c>
      <c r="JT27">
        <v>30.9047</v>
      </c>
      <c r="JU27">
        <v>420</v>
      </c>
      <c r="JV27">
        <v>23.6172</v>
      </c>
      <c r="JW27">
        <v>96.5129</v>
      </c>
      <c r="JX27">
        <v>94.3764</v>
      </c>
    </row>
    <row r="28" spans="1:284">
      <c r="A28">
        <v>12</v>
      </c>
      <c r="B28">
        <v>1759443714.1</v>
      </c>
      <c r="C28">
        <v>23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1759443711.1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3.46</v>
      </c>
      <c r="DA28">
        <v>0.5</v>
      </c>
      <c r="DB28" t="s">
        <v>421</v>
      </c>
      <c r="DC28">
        <v>2</v>
      </c>
      <c r="DD28">
        <v>1759443711.1</v>
      </c>
      <c r="DE28">
        <v>420.35</v>
      </c>
      <c r="DF28">
        <v>419.930333333333</v>
      </c>
      <c r="DG28">
        <v>23.8374333333333</v>
      </c>
      <c r="DH28">
        <v>23.5930666666667</v>
      </c>
      <c r="DI28">
        <v>418.129333333333</v>
      </c>
      <c r="DJ28">
        <v>23.4862666666667</v>
      </c>
      <c r="DK28">
        <v>500.034333333333</v>
      </c>
      <c r="DL28">
        <v>90.5749333333333</v>
      </c>
      <c r="DM28">
        <v>0.0334895666666667</v>
      </c>
      <c r="DN28">
        <v>30.2416333333333</v>
      </c>
      <c r="DO28">
        <v>29.9961333333333</v>
      </c>
      <c r="DP28">
        <v>999.9</v>
      </c>
      <c r="DQ28">
        <v>0</v>
      </c>
      <c r="DR28">
        <v>0</v>
      </c>
      <c r="DS28">
        <v>10013.9333333333</v>
      </c>
      <c r="DT28">
        <v>0</v>
      </c>
      <c r="DU28">
        <v>0.330984</v>
      </c>
      <c r="DV28">
        <v>0.419586333333333</v>
      </c>
      <c r="DW28">
        <v>430.614666666667</v>
      </c>
      <c r="DX28">
        <v>430.077</v>
      </c>
      <c r="DY28">
        <v>0.244358333333333</v>
      </c>
      <c r="DZ28">
        <v>419.930333333333</v>
      </c>
      <c r="EA28">
        <v>23.5930666666667</v>
      </c>
      <c r="EB28">
        <v>2.15907666666667</v>
      </c>
      <c r="EC28">
        <v>2.13694666666667</v>
      </c>
      <c r="ED28">
        <v>18.6618333333333</v>
      </c>
      <c r="EE28">
        <v>18.4972666666667</v>
      </c>
      <c r="EF28">
        <v>0.00500059</v>
      </c>
      <c r="EG28">
        <v>0</v>
      </c>
      <c r="EH28">
        <v>0</v>
      </c>
      <c r="EI28">
        <v>0</v>
      </c>
      <c r="EJ28">
        <v>312.533333333333</v>
      </c>
      <c r="EK28">
        <v>0.00500059</v>
      </c>
      <c r="EL28">
        <v>-10.2666666666667</v>
      </c>
      <c r="EM28">
        <v>-0.3</v>
      </c>
      <c r="EN28">
        <v>35.229</v>
      </c>
      <c r="EO28">
        <v>38.6246666666667</v>
      </c>
      <c r="EP28">
        <v>36.6663333333333</v>
      </c>
      <c r="EQ28">
        <v>38.583</v>
      </c>
      <c r="ER28">
        <v>37.6663333333333</v>
      </c>
      <c r="ES28">
        <v>0</v>
      </c>
      <c r="ET28">
        <v>0</v>
      </c>
      <c r="EU28">
        <v>0</v>
      </c>
      <c r="EV28">
        <v>1759443713.3</v>
      </c>
      <c r="EW28">
        <v>0</v>
      </c>
      <c r="EX28">
        <v>310.273076923077</v>
      </c>
      <c r="EY28">
        <v>19.2786323215487</v>
      </c>
      <c r="EZ28">
        <v>33.6410255820175</v>
      </c>
      <c r="FA28">
        <v>-10.9692307692308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0.41915319047619</v>
      </c>
      <c r="FQ28">
        <v>0.19931587012987</v>
      </c>
      <c r="FR28">
        <v>0.0300497092333909</v>
      </c>
      <c r="FS28">
        <v>1</v>
      </c>
      <c r="FT28">
        <v>310.317647058824</v>
      </c>
      <c r="FU28">
        <v>9.16730321351117</v>
      </c>
      <c r="FV28">
        <v>6.44996445900993</v>
      </c>
      <c r="FW28">
        <v>-1</v>
      </c>
      <c r="FX28">
        <v>0.269663761904762</v>
      </c>
      <c r="FY28">
        <v>-0.164688935064935</v>
      </c>
      <c r="FZ28">
        <v>0.019241378764341</v>
      </c>
      <c r="GA28">
        <v>0</v>
      </c>
      <c r="GB28">
        <v>1</v>
      </c>
      <c r="GC28">
        <v>2</v>
      </c>
      <c r="GD28" t="s">
        <v>447</v>
      </c>
      <c r="GE28">
        <v>3.13253</v>
      </c>
      <c r="GF28">
        <v>2.71194</v>
      </c>
      <c r="GG28">
        <v>0.0893811</v>
      </c>
      <c r="GH28">
        <v>0.0898192</v>
      </c>
      <c r="GI28">
        <v>0.102426</v>
      </c>
      <c r="GJ28">
        <v>0.102329</v>
      </c>
      <c r="GK28">
        <v>34247.5</v>
      </c>
      <c r="GL28">
        <v>36636.8</v>
      </c>
      <c r="GM28">
        <v>34032.1</v>
      </c>
      <c r="GN28">
        <v>36450.3</v>
      </c>
      <c r="GO28">
        <v>43147.9</v>
      </c>
      <c r="GP28">
        <v>46963.8</v>
      </c>
      <c r="GQ28">
        <v>53095.9</v>
      </c>
      <c r="GR28">
        <v>58245.9</v>
      </c>
      <c r="GS28">
        <v>1.9437</v>
      </c>
      <c r="GT28">
        <v>1.79585</v>
      </c>
      <c r="GU28">
        <v>0.0916496</v>
      </c>
      <c r="GV28">
        <v>0</v>
      </c>
      <c r="GW28">
        <v>28.5067</v>
      </c>
      <c r="GX28">
        <v>999.9</v>
      </c>
      <c r="GY28">
        <v>60.127</v>
      </c>
      <c r="GZ28">
        <v>29.94</v>
      </c>
      <c r="HA28">
        <v>28.1866</v>
      </c>
      <c r="HB28">
        <v>55.03</v>
      </c>
      <c r="HC28">
        <v>45.004</v>
      </c>
      <c r="HD28">
        <v>1</v>
      </c>
      <c r="HE28">
        <v>0.136537</v>
      </c>
      <c r="HF28">
        <v>-1.37437</v>
      </c>
      <c r="HG28">
        <v>20.1283</v>
      </c>
      <c r="HH28">
        <v>5.19842</v>
      </c>
      <c r="HI28">
        <v>12.0062</v>
      </c>
      <c r="HJ28">
        <v>4.9755</v>
      </c>
      <c r="HK28">
        <v>3.294</v>
      </c>
      <c r="HL28">
        <v>999.9</v>
      </c>
      <c r="HM28">
        <v>9999</v>
      </c>
      <c r="HN28">
        <v>9999</v>
      </c>
      <c r="HO28">
        <v>9999</v>
      </c>
      <c r="HP28">
        <v>1.86324</v>
      </c>
      <c r="HQ28">
        <v>1.86813</v>
      </c>
      <c r="HR28">
        <v>1.86784</v>
      </c>
      <c r="HS28">
        <v>1.86905</v>
      </c>
      <c r="HT28">
        <v>1.86984</v>
      </c>
      <c r="HU28">
        <v>1.86596</v>
      </c>
      <c r="HV28">
        <v>1.86701</v>
      </c>
      <c r="HW28">
        <v>1.86844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2.221</v>
      </c>
      <c r="IL28">
        <v>0.3517</v>
      </c>
      <c r="IM28">
        <v>0.735386519928015</v>
      </c>
      <c r="IN28">
        <v>0.00382527381972642</v>
      </c>
      <c r="IO28">
        <v>-7.52988299776221e-07</v>
      </c>
      <c r="IP28">
        <v>2.3530235652091e-10</v>
      </c>
      <c r="IQ28">
        <v>-0.102343420517576</v>
      </c>
      <c r="IR28">
        <v>-0.0169045395245839</v>
      </c>
      <c r="IS28">
        <v>0.00204458040624254</v>
      </c>
      <c r="IT28">
        <v>-2.13992253470799e-05</v>
      </c>
      <c r="IU28">
        <v>5</v>
      </c>
      <c r="IV28">
        <v>2167</v>
      </c>
      <c r="IW28">
        <v>1</v>
      </c>
      <c r="IX28">
        <v>29</v>
      </c>
      <c r="IY28">
        <v>29324061.9</v>
      </c>
      <c r="IZ28">
        <v>29324061.9</v>
      </c>
      <c r="JA28">
        <v>0.992432</v>
      </c>
      <c r="JB28">
        <v>2.60498</v>
      </c>
      <c r="JC28">
        <v>1.54785</v>
      </c>
      <c r="JD28">
        <v>2.31445</v>
      </c>
      <c r="JE28">
        <v>1.64551</v>
      </c>
      <c r="JF28">
        <v>2.34619</v>
      </c>
      <c r="JG28">
        <v>33.4456</v>
      </c>
      <c r="JH28">
        <v>24.2188</v>
      </c>
      <c r="JI28">
        <v>18</v>
      </c>
      <c r="JJ28">
        <v>506.451</v>
      </c>
      <c r="JK28">
        <v>409.125</v>
      </c>
      <c r="JL28">
        <v>30.9039</v>
      </c>
      <c r="JM28">
        <v>29.1687</v>
      </c>
      <c r="JN28">
        <v>29.9996</v>
      </c>
      <c r="JO28">
        <v>29.2107</v>
      </c>
      <c r="JP28">
        <v>29.1635</v>
      </c>
      <c r="JQ28">
        <v>19.8886</v>
      </c>
      <c r="JR28">
        <v>24.6687</v>
      </c>
      <c r="JS28">
        <v>73.0251</v>
      </c>
      <c r="JT28">
        <v>30.9047</v>
      </c>
      <c r="JU28">
        <v>420</v>
      </c>
      <c r="JV28">
        <v>23.6172</v>
      </c>
      <c r="JW28">
        <v>96.5129</v>
      </c>
      <c r="JX28">
        <v>94.3772</v>
      </c>
    </row>
    <row r="29" spans="1:284">
      <c r="A29">
        <v>13</v>
      </c>
      <c r="B29">
        <v>1759443716.1</v>
      </c>
      <c r="C29">
        <v>25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1759443713.1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3.46</v>
      </c>
      <c r="DA29">
        <v>0.5</v>
      </c>
      <c r="DB29" t="s">
        <v>421</v>
      </c>
      <c r="DC29">
        <v>2</v>
      </c>
      <c r="DD29">
        <v>1759443713.1</v>
      </c>
      <c r="DE29">
        <v>420.353333333333</v>
      </c>
      <c r="DF29">
        <v>419.964666666667</v>
      </c>
      <c r="DG29">
        <v>23.8443</v>
      </c>
      <c r="DH29">
        <v>23.5931333333333</v>
      </c>
      <c r="DI29">
        <v>418.133</v>
      </c>
      <c r="DJ29">
        <v>23.4928</v>
      </c>
      <c r="DK29">
        <v>500.026666666667</v>
      </c>
      <c r="DL29">
        <v>90.575</v>
      </c>
      <c r="DM29">
        <v>0.0334073666666667</v>
      </c>
      <c r="DN29">
        <v>30.2426333333333</v>
      </c>
      <c r="DO29">
        <v>29.9984</v>
      </c>
      <c r="DP29">
        <v>999.9</v>
      </c>
      <c r="DQ29">
        <v>0</v>
      </c>
      <c r="DR29">
        <v>0</v>
      </c>
      <c r="DS29">
        <v>10032.0666666667</v>
      </c>
      <c r="DT29">
        <v>0</v>
      </c>
      <c r="DU29">
        <v>0.330984</v>
      </c>
      <c r="DV29">
        <v>0.388855</v>
      </c>
      <c r="DW29">
        <v>430.621333333333</v>
      </c>
      <c r="DX29">
        <v>430.112333333333</v>
      </c>
      <c r="DY29">
        <v>0.251138333333333</v>
      </c>
      <c r="DZ29">
        <v>419.964666666667</v>
      </c>
      <c r="EA29">
        <v>23.5931333333333</v>
      </c>
      <c r="EB29">
        <v>2.1597</v>
      </c>
      <c r="EC29">
        <v>2.13695333333333</v>
      </c>
      <c r="ED29">
        <v>18.6664333333333</v>
      </c>
      <c r="EE29">
        <v>18.4973333333333</v>
      </c>
      <c r="EF29">
        <v>0.00500059</v>
      </c>
      <c r="EG29">
        <v>0</v>
      </c>
      <c r="EH29">
        <v>0</v>
      </c>
      <c r="EI29">
        <v>0</v>
      </c>
      <c r="EJ29">
        <v>312</v>
      </c>
      <c r="EK29">
        <v>0.00500059</v>
      </c>
      <c r="EL29">
        <v>-4.33333333333333</v>
      </c>
      <c r="EM29">
        <v>0.9</v>
      </c>
      <c r="EN29">
        <v>35.25</v>
      </c>
      <c r="EO29">
        <v>38.6873333333333</v>
      </c>
      <c r="EP29">
        <v>36.708</v>
      </c>
      <c r="EQ29">
        <v>38.6456666666667</v>
      </c>
      <c r="ER29">
        <v>37.708</v>
      </c>
      <c r="ES29">
        <v>0</v>
      </c>
      <c r="ET29">
        <v>0</v>
      </c>
      <c r="EU29">
        <v>0</v>
      </c>
      <c r="EV29">
        <v>1759443715.1</v>
      </c>
      <c r="EW29">
        <v>0</v>
      </c>
      <c r="EX29">
        <v>310.968</v>
      </c>
      <c r="EY29">
        <v>40.9538463438288</v>
      </c>
      <c r="EZ29">
        <v>26.3615384473603</v>
      </c>
      <c r="FA29">
        <v>-9.752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0.420918809523809</v>
      </c>
      <c r="FQ29">
        <v>0.116773168831169</v>
      </c>
      <c r="FR29">
        <v>0.0280901094483603</v>
      </c>
      <c r="FS29">
        <v>1</v>
      </c>
      <c r="FT29">
        <v>310.667647058823</v>
      </c>
      <c r="FU29">
        <v>2.78838808186213</v>
      </c>
      <c r="FV29">
        <v>6.60573372102445</v>
      </c>
      <c r="FW29">
        <v>-1</v>
      </c>
      <c r="FX29">
        <v>0.266689857142857</v>
      </c>
      <c r="FY29">
        <v>-0.162350805194805</v>
      </c>
      <c r="FZ29">
        <v>0.0191522096606202</v>
      </c>
      <c r="GA29">
        <v>0</v>
      </c>
      <c r="GB29">
        <v>1</v>
      </c>
      <c r="GC29">
        <v>2</v>
      </c>
      <c r="GD29" t="s">
        <v>447</v>
      </c>
      <c r="GE29">
        <v>3.13281</v>
      </c>
      <c r="GF29">
        <v>2.71167</v>
      </c>
      <c r="GG29">
        <v>0.0893846</v>
      </c>
      <c r="GH29">
        <v>0.0898345</v>
      </c>
      <c r="GI29">
        <v>0.102435</v>
      </c>
      <c r="GJ29">
        <v>0.102322</v>
      </c>
      <c r="GK29">
        <v>34247.4</v>
      </c>
      <c r="GL29">
        <v>36636.2</v>
      </c>
      <c r="GM29">
        <v>34032.1</v>
      </c>
      <c r="GN29">
        <v>36450.2</v>
      </c>
      <c r="GO29">
        <v>43147.2</v>
      </c>
      <c r="GP29">
        <v>46964.2</v>
      </c>
      <c r="GQ29">
        <v>53095.7</v>
      </c>
      <c r="GR29">
        <v>58245.9</v>
      </c>
      <c r="GS29">
        <v>1.94372</v>
      </c>
      <c r="GT29">
        <v>1.79587</v>
      </c>
      <c r="GU29">
        <v>0.0918284</v>
      </c>
      <c r="GV29">
        <v>0</v>
      </c>
      <c r="GW29">
        <v>28.5074</v>
      </c>
      <c r="GX29">
        <v>999.9</v>
      </c>
      <c r="GY29">
        <v>60.127</v>
      </c>
      <c r="GZ29">
        <v>29.93</v>
      </c>
      <c r="HA29">
        <v>28.1716</v>
      </c>
      <c r="HB29">
        <v>55.61</v>
      </c>
      <c r="HC29">
        <v>44.6434</v>
      </c>
      <c r="HD29">
        <v>1</v>
      </c>
      <c r="HE29">
        <v>0.136397</v>
      </c>
      <c r="HF29">
        <v>-1.37338</v>
      </c>
      <c r="HG29">
        <v>20.1283</v>
      </c>
      <c r="HH29">
        <v>5.19827</v>
      </c>
      <c r="HI29">
        <v>12.0064</v>
      </c>
      <c r="HJ29">
        <v>4.97545</v>
      </c>
      <c r="HK29">
        <v>3.294</v>
      </c>
      <c r="HL29">
        <v>999.9</v>
      </c>
      <c r="HM29">
        <v>9999</v>
      </c>
      <c r="HN29">
        <v>9999</v>
      </c>
      <c r="HO29">
        <v>9999</v>
      </c>
      <c r="HP29">
        <v>1.86325</v>
      </c>
      <c r="HQ29">
        <v>1.86813</v>
      </c>
      <c r="HR29">
        <v>1.86783</v>
      </c>
      <c r="HS29">
        <v>1.86905</v>
      </c>
      <c r="HT29">
        <v>1.86984</v>
      </c>
      <c r="HU29">
        <v>1.86594</v>
      </c>
      <c r="HV29">
        <v>1.86701</v>
      </c>
      <c r="HW29">
        <v>1.86844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2.22</v>
      </c>
      <c r="IL29">
        <v>0.3518</v>
      </c>
      <c r="IM29">
        <v>0.735386519928015</v>
      </c>
      <c r="IN29">
        <v>0.00382527381972642</v>
      </c>
      <c r="IO29">
        <v>-7.52988299776221e-07</v>
      </c>
      <c r="IP29">
        <v>2.3530235652091e-10</v>
      </c>
      <c r="IQ29">
        <v>-0.102343420517576</v>
      </c>
      <c r="IR29">
        <v>-0.0169045395245839</v>
      </c>
      <c r="IS29">
        <v>0.00204458040624254</v>
      </c>
      <c r="IT29">
        <v>-2.13992253470799e-05</v>
      </c>
      <c r="IU29">
        <v>5</v>
      </c>
      <c r="IV29">
        <v>2167</v>
      </c>
      <c r="IW29">
        <v>1</v>
      </c>
      <c r="IX29">
        <v>29</v>
      </c>
      <c r="IY29">
        <v>29324061.9</v>
      </c>
      <c r="IZ29">
        <v>29324061.9</v>
      </c>
      <c r="JA29">
        <v>0.992432</v>
      </c>
      <c r="JB29">
        <v>2.59888</v>
      </c>
      <c r="JC29">
        <v>1.54785</v>
      </c>
      <c r="JD29">
        <v>2.31323</v>
      </c>
      <c r="JE29">
        <v>1.64551</v>
      </c>
      <c r="JF29">
        <v>2.38525</v>
      </c>
      <c r="JG29">
        <v>33.4456</v>
      </c>
      <c r="JH29">
        <v>24.2188</v>
      </c>
      <c r="JI29">
        <v>18</v>
      </c>
      <c r="JJ29">
        <v>506.452</v>
      </c>
      <c r="JK29">
        <v>409.126</v>
      </c>
      <c r="JL29">
        <v>30.9055</v>
      </c>
      <c r="JM29">
        <v>29.1668</v>
      </c>
      <c r="JN29">
        <v>29.9997</v>
      </c>
      <c r="JO29">
        <v>29.2089</v>
      </c>
      <c r="JP29">
        <v>29.1616</v>
      </c>
      <c r="JQ29">
        <v>19.8865</v>
      </c>
      <c r="JR29">
        <v>24.6687</v>
      </c>
      <c r="JS29">
        <v>73.0251</v>
      </c>
      <c r="JT29">
        <v>30.9047</v>
      </c>
      <c r="JU29">
        <v>420</v>
      </c>
      <c r="JV29">
        <v>23.6172</v>
      </c>
      <c r="JW29">
        <v>96.5127</v>
      </c>
      <c r="JX29">
        <v>94.3771</v>
      </c>
    </row>
    <row r="30" spans="1:284">
      <c r="A30">
        <v>14</v>
      </c>
      <c r="B30">
        <v>1759443718.1</v>
      </c>
      <c r="C30">
        <v>27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1759443715.1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3.46</v>
      </c>
      <c r="DA30">
        <v>0.5</v>
      </c>
      <c r="DB30" t="s">
        <v>421</v>
      </c>
      <c r="DC30">
        <v>2</v>
      </c>
      <c r="DD30">
        <v>1759443715.1</v>
      </c>
      <c r="DE30">
        <v>420.369333333333</v>
      </c>
      <c r="DF30">
        <v>420.006333333333</v>
      </c>
      <c r="DG30">
        <v>23.8491</v>
      </c>
      <c r="DH30">
        <v>23.5916333333333</v>
      </c>
      <c r="DI30">
        <v>418.148666666667</v>
      </c>
      <c r="DJ30">
        <v>23.4974</v>
      </c>
      <c r="DK30">
        <v>500.072666666667</v>
      </c>
      <c r="DL30">
        <v>90.5741666666667</v>
      </c>
      <c r="DM30">
        <v>0.0334726333333333</v>
      </c>
      <c r="DN30">
        <v>30.2437333333333</v>
      </c>
      <c r="DO30">
        <v>30.0010333333333</v>
      </c>
      <c r="DP30">
        <v>999.9</v>
      </c>
      <c r="DQ30">
        <v>0</v>
      </c>
      <c r="DR30">
        <v>0</v>
      </c>
      <c r="DS30">
        <v>10022.4933333333</v>
      </c>
      <c r="DT30">
        <v>0</v>
      </c>
      <c r="DU30">
        <v>0.330984</v>
      </c>
      <c r="DV30">
        <v>0.363037</v>
      </c>
      <c r="DW30">
        <v>430.639666666667</v>
      </c>
      <c r="DX30">
        <v>430.154333333333</v>
      </c>
      <c r="DY30">
        <v>0.257461</v>
      </c>
      <c r="DZ30">
        <v>420.006333333333</v>
      </c>
      <c r="EA30">
        <v>23.5916333333333</v>
      </c>
      <c r="EB30">
        <v>2.16011333333333</v>
      </c>
      <c r="EC30">
        <v>2.13679666666667</v>
      </c>
      <c r="ED30">
        <v>18.6695</v>
      </c>
      <c r="EE30">
        <v>18.4961333333333</v>
      </c>
      <c r="EF30">
        <v>0.00500059</v>
      </c>
      <c r="EG30">
        <v>0</v>
      </c>
      <c r="EH30">
        <v>0</v>
      </c>
      <c r="EI30">
        <v>0</v>
      </c>
      <c r="EJ30">
        <v>312.366666666667</v>
      </c>
      <c r="EK30">
        <v>0.00500059</v>
      </c>
      <c r="EL30">
        <v>-5.8</v>
      </c>
      <c r="EM30">
        <v>0.466666666666667</v>
      </c>
      <c r="EN30">
        <v>35.25</v>
      </c>
      <c r="EO30">
        <v>38.729</v>
      </c>
      <c r="EP30">
        <v>36.729</v>
      </c>
      <c r="EQ30">
        <v>38.7083333333333</v>
      </c>
      <c r="ER30">
        <v>37.729</v>
      </c>
      <c r="ES30">
        <v>0</v>
      </c>
      <c r="ET30">
        <v>0</v>
      </c>
      <c r="EU30">
        <v>0</v>
      </c>
      <c r="EV30">
        <v>1759443716.9</v>
      </c>
      <c r="EW30">
        <v>0</v>
      </c>
      <c r="EX30">
        <v>311.661538461538</v>
      </c>
      <c r="EY30">
        <v>43.6786326116417</v>
      </c>
      <c r="EZ30">
        <v>7.8188034461408</v>
      </c>
      <c r="FA30">
        <v>-9.96538461538462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0.416687</v>
      </c>
      <c r="FQ30">
        <v>-0.0912867272727264</v>
      </c>
      <c r="FR30">
        <v>0.0363985069774912</v>
      </c>
      <c r="FS30">
        <v>1</v>
      </c>
      <c r="FT30">
        <v>311.120588235294</v>
      </c>
      <c r="FU30">
        <v>13.1627196353175</v>
      </c>
      <c r="FV30">
        <v>6.77103604079493</v>
      </c>
      <c r="FW30">
        <v>-1</v>
      </c>
      <c r="FX30">
        <v>0.264207095238095</v>
      </c>
      <c r="FY30">
        <v>-0.14021774025974</v>
      </c>
      <c r="FZ30">
        <v>0.0182633454920603</v>
      </c>
      <c r="GA30">
        <v>0</v>
      </c>
      <c r="GB30">
        <v>1</v>
      </c>
      <c r="GC30">
        <v>2</v>
      </c>
      <c r="GD30" t="s">
        <v>447</v>
      </c>
      <c r="GE30">
        <v>3.13272</v>
      </c>
      <c r="GF30">
        <v>2.71131</v>
      </c>
      <c r="GG30">
        <v>0.0893888</v>
      </c>
      <c r="GH30">
        <v>0.0898329</v>
      </c>
      <c r="GI30">
        <v>0.102442</v>
      </c>
      <c r="GJ30">
        <v>0.102315</v>
      </c>
      <c r="GK30">
        <v>34247.4</v>
      </c>
      <c r="GL30">
        <v>36636.3</v>
      </c>
      <c r="GM30">
        <v>34032.2</v>
      </c>
      <c r="GN30">
        <v>36450.3</v>
      </c>
      <c r="GO30">
        <v>43147</v>
      </c>
      <c r="GP30">
        <v>46964.6</v>
      </c>
      <c r="GQ30">
        <v>53095.8</v>
      </c>
      <c r="GR30">
        <v>58246</v>
      </c>
      <c r="GS30">
        <v>1.9435</v>
      </c>
      <c r="GT30">
        <v>1.79597</v>
      </c>
      <c r="GU30">
        <v>0.0919104</v>
      </c>
      <c r="GV30">
        <v>0</v>
      </c>
      <c r="GW30">
        <v>28.5087</v>
      </c>
      <c r="GX30">
        <v>999.9</v>
      </c>
      <c r="GY30">
        <v>60.127</v>
      </c>
      <c r="GZ30">
        <v>29.93</v>
      </c>
      <c r="HA30">
        <v>28.1704</v>
      </c>
      <c r="HB30">
        <v>55.95</v>
      </c>
      <c r="HC30">
        <v>44.7636</v>
      </c>
      <c r="HD30">
        <v>1</v>
      </c>
      <c r="HE30">
        <v>0.136374</v>
      </c>
      <c r="HF30">
        <v>-1.09843</v>
      </c>
      <c r="HG30">
        <v>20.1292</v>
      </c>
      <c r="HH30">
        <v>5.19842</v>
      </c>
      <c r="HI30">
        <v>12.0058</v>
      </c>
      <c r="HJ30">
        <v>4.9755</v>
      </c>
      <c r="HK30">
        <v>3.294</v>
      </c>
      <c r="HL30">
        <v>999.9</v>
      </c>
      <c r="HM30">
        <v>9999</v>
      </c>
      <c r="HN30">
        <v>9999</v>
      </c>
      <c r="HO30">
        <v>9999</v>
      </c>
      <c r="HP30">
        <v>1.86325</v>
      </c>
      <c r="HQ30">
        <v>1.86813</v>
      </c>
      <c r="HR30">
        <v>1.86783</v>
      </c>
      <c r="HS30">
        <v>1.86905</v>
      </c>
      <c r="HT30">
        <v>1.86985</v>
      </c>
      <c r="HU30">
        <v>1.86592</v>
      </c>
      <c r="HV30">
        <v>1.86702</v>
      </c>
      <c r="HW30">
        <v>1.86844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2.221</v>
      </c>
      <c r="IL30">
        <v>0.3519</v>
      </c>
      <c r="IM30">
        <v>0.735386519928015</v>
      </c>
      <c r="IN30">
        <v>0.00382527381972642</v>
      </c>
      <c r="IO30">
        <v>-7.52988299776221e-07</v>
      </c>
      <c r="IP30">
        <v>2.3530235652091e-10</v>
      </c>
      <c r="IQ30">
        <v>-0.102343420517576</v>
      </c>
      <c r="IR30">
        <v>-0.0169045395245839</v>
      </c>
      <c r="IS30">
        <v>0.00204458040624254</v>
      </c>
      <c r="IT30">
        <v>-2.13992253470799e-05</v>
      </c>
      <c r="IU30">
        <v>5</v>
      </c>
      <c r="IV30">
        <v>2167</v>
      </c>
      <c r="IW30">
        <v>1</v>
      </c>
      <c r="IX30">
        <v>29</v>
      </c>
      <c r="IY30">
        <v>29324062</v>
      </c>
      <c r="IZ30">
        <v>29324062</v>
      </c>
      <c r="JA30">
        <v>0.992432</v>
      </c>
      <c r="JB30">
        <v>2.60742</v>
      </c>
      <c r="JC30">
        <v>1.54785</v>
      </c>
      <c r="JD30">
        <v>2.31445</v>
      </c>
      <c r="JE30">
        <v>1.64551</v>
      </c>
      <c r="JF30">
        <v>2.26929</v>
      </c>
      <c r="JG30">
        <v>33.4456</v>
      </c>
      <c r="JH30">
        <v>24.2101</v>
      </c>
      <c r="JI30">
        <v>18</v>
      </c>
      <c r="JJ30">
        <v>506.282</v>
      </c>
      <c r="JK30">
        <v>409.169</v>
      </c>
      <c r="JL30">
        <v>30.906</v>
      </c>
      <c r="JM30">
        <v>29.1645</v>
      </c>
      <c r="JN30">
        <v>29.9997</v>
      </c>
      <c r="JO30">
        <v>29.2066</v>
      </c>
      <c r="JP30">
        <v>29.1596</v>
      </c>
      <c r="JQ30">
        <v>19.8866</v>
      </c>
      <c r="JR30">
        <v>24.6687</v>
      </c>
      <c r="JS30">
        <v>73.0251</v>
      </c>
      <c r="JT30">
        <v>30.6856</v>
      </c>
      <c r="JU30">
        <v>420</v>
      </c>
      <c r="JV30">
        <v>23.6172</v>
      </c>
      <c r="JW30">
        <v>96.5129</v>
      </c>
      <c r="JX30">
        <v>94.3773</v>
      </c>
    </row>
    <row r="31" spans="1:284">
      <c r="A31">
        <v>15</v>
      </c>
      <c r="B31">
        <v>1759443720.1</v>
      </c>
      <c r="C31">
        <v>29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1759443717.1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3.46</v>
      </c>
      <c r="DA31">
        <v>0.5</v>
      </c>
      <c r="DB31" t="s">
        <v>421</v>
      </c>
      <c r="DC31">
        <v>2</v>
      </c>
      <c r="DD31">
        <v>1759443717.1</v>
      </c>
      <c r="DE31">
        <v>420.392666666667</v>
      </c>
      <c r="DF31">
        <v>420.018666666667</v>
      </c>
      <c r="DG31">
        <v>23.8525333333333</v>
      </c>
      <c r="DH31">
        <v>23.5896666666667</v>
      </c>
      <c r="DI31">
        <v>418.172333333333</v>
      </c>
      <c r="DJ31">
        <v>23.5006666666667</v>
      </c>
      <c r="DK31">
        <v>500.083666666667</v>
      </c>
      <c r="DL31">
        <v>90.5736</v>
      </c>
      <c r="DM31">
        <v>0.0335544333333333</v>
      </c>
      <c r="DN31">
        <v>30.245</v>
      </c>
      <c r="DO31">
        <v>30.0043666666667</v>
      </c>
      <c r="DP31">
        <v>999.9</v>
      </c>
      <c r="DQ31">
        <v>0</v>
      </c>
      <c r="DR31">
        <v>0</v>
      </c>
      <c r="DS31">
        <v>9994.58666666666</v>
      </c>
      <c r="DT31">
        <v>0</v>
      </c>
      <c r="DU31">
        <v>0.330984</v>
      </c>
      <c r="DV31">
        <v>0.374165666666667</v>
      </c>
      <c r="DW31">
        <v>430.665333333333</v>
      </c>
      <c r="DX31">
        <v>430.166333333333</v>
      </c>
      <c r="DY31">
        <v>0.262847333333333</v>
      </c>
      <c r="DZ31">
        <v>420.018666666667</v>
      </c>
      <c r="EA31">
        <v>23.5896666666667</v>
      </c>
      <c r="EB31">
        <v>2.16041</v>
      </c>
      <c r="EC31">
        <v>2.13660333333333</v>
      </c>
      <c r="ED31">
        <v>18.6717</v>
      </c>
      <c r="EE31">
        <v>18.4947</v>
      </c>
      <c r="EF31">
        <v>0.00500059</v>
      </c>
      <c r="EG31">
        <v>0</v>
      </c>
      <c r="EH31">
        <v>0</v>
      </c>
      <c r="EI31">
        <v>0</v>
      </c>
      <c r="EJ31">
        <v>316.033333333333</v>
      </c>
      <c r="EK31">
        <v>0.00500059</v>
      </c>
      <c r="EL31">
        <v>-10.8</v>
      </c>
      <c r="EM31">
        <v>0.266666666666667</v>
      </c>
      <c r="EN31">
        <v>35.2706666666667</v>
      </c>
      <c r="EO31">
        <v>38.7706666666667</v>
      </c>
      <c r="EP31">
        <v>36.75</v>
      </c>
      <c r="EQ31">
        <v>38.7916666666667</v>
      </c>
      <c r="ER31">
        <v>37.7706666666667</v>
      </c>
      <c r="ES31">
        <v>0</v>
      </c>
      <c r="ET31">
        <v>0</v>
      </c>
      <c r="EU31">
        <v>0</v>
      </c>
      <c r="EV31">
        <v>1759443719.3</v>
      </c>
      <c r="EW31">
        <v>0</v>
      </c>
      <c r="EX31">
        <v>311.711538461538</v>
      </c>
      <c r="EY31">
        <v>-1.8974355021798</v>
      </c>
      <c r="EZ31">
        <v>-0.622222258973963</v>
      </c>
      <c r="FA31">
        <v>-9.20769230769231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0.412609285714286</v>
      </c>
      <c r="FQ31">
        <v>-0.201104649350649</v>
      </c>
      <c r="FR31">
        <v>0.0400395593217542</v>
      </c>
      <c r="FS31">
        <v>1</v>
      </c>
      <c r="FT31">
        <v>310.982352941176</v>
      </c>
      <c r="FU31">
        <v>29.7845683819116</v>
      </c>
      <c r="FV31">
        <v>6.40277837616265</v>
      </c>
      <c r="FW31">
        <v>-1</v>
      </c>
      <c r="FX31">
        <v>0.262211380952381</v>
      </c>
      <c r="FY31">
        <v>-0.101370467532467</v>
      </c>
      <c r="FZ31">
        <v>0.0169204344548416</v>
      </c>
      <c r="GA31">
        <v>0</v>
      </c>
      <c r="GB31">
        <v>1</v>
      </c>
      <c r="GC31">
        <v>2</v>
      </c>
      <c r="GD31" t="s">
        <v>447</v>
      </c>
      <c r="GE31">
        <v>3.13236</v>
      </c>
      <c r="GF31">
        <v>2.71144</v>
      </c>
      <c r="GG31">
        <v>0.0893905</v>
      </c>
      <c r="GH31">
        <v>0.0898245</v>
      </c>
      <c r="GI31">
        <v>0.102444</v>
      </c>
      <c r="GJ31">
        <v>0.102311</v>
      </c>
      <c r="GK31">
        <v>34247.5</v>
      </c>
      <c r="GL31">
        <v>36636.9</v>
      </c>
      <c r="GM31">
        <v>34032.3</v>
      </c>
      <c r="GN31">
        <v>36450.6</v>
      </c>
      <c r="GO31">
        <v>43147.1</v>
      </c>
      <c r="GP31">
        <v>46965.2</v>
      </c>
      <c r="GQ31">
        <v>53096.1</v>
      </c>
      <c r="GR31">
        <v>58246.5</v>
      </c>
      <c r="GS31">
        <v>1.94328</v>
      </c>
      <c r="GT31">
        <v>1.79615</v>
      </c>
      <c r="GU31">
        <v>0.0917912</v>
      </c>
      <c r="GV31">
        <v>0</v>
      </c>
      <c r="GW31">
        <v>28.5092</v>
      </c>
      <c r="GX31">
        <v>999.9</v>
      </c>
      <c r="GY31">
        <v>60.078</v>
      </c>
      <c r="GZ31">
        <v>29.94</v>
      </c>
      <c r="HA31">
        <v>28.1624</v>
      </c>
      <c r="HB31">
        <v>54.97</v>
      </c>
      <c r="HC31">
        <v>45.012</v>
      </c>
      <c r="HD31">
        <v>1</v>
      </c>
      <c r="HE31">
        <v>0.135945</v>
      </c>
      <c r="HF31">
        <v>-0.59887</v>
      </c>
      <c r="HG31">
        <v>20.1315</v>
      </c>
      <c r="HH31">
        <v>5.19857</v>
      </c>
      <c r="HI31">
        <v>12.0055</v>
      </c>
      <c r="HJ31">
        <v>4.97555</v>
      </c>
      <c r="HK31">
        <v>3.294</v>
      </c>
      <c r="HL31">
        <v>999.9</v>
      </c>
      <c r="HM31">
        <v>9999</v>
      </c>
      <c r="HN31">
        <v>9999</v>
      </c>
      <c r="HO31">
        <v>9999</v>
      </c>
      <c r="HP31">
        <v>1.86324</v>
      </c>
      <c r="HQ31">
        <v>1.86813</v>
      </c>
      <c r="HR31">
        <v>1.86784</v>
      </c>
      <c r="HS31">
        <v>1.86905</v>
      </c>
      <c r="HT31">
        <v>1.86985</v>
      </c>
      <c r="HU31">
        <v>1.86595</v>
      </c>
      <c r="HV31">
        <v>1.86703</v>
      </c>
      <c r="HW31">
        <v>1.86844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2.221</v>
      </c>
      <c r="IL31">
        <v>0.3519</v>
      </c>
      <c r="IM31">
        <v>0.735386519928015</v>
      </c>
      <c r="IN31">
        <v>0.00382527381972642</v>
      </c>
      <c r="IO31">
        <v>-7.52988299776221e-07</v>
      </c>
      <c r="IP31">
        <v>2.3530235652091e-10</v>
      </c>
      <c r="IQ31">
        <v>-0.102343420517576</v>
      </c>
      <c r="IR31">
        <v>-0.0169045395245839</v>
      </c>
      <c r="IS31">
        <v>0.00204458040624254</v>
      </c>
      <c r="IT31">
        <v>-2.13992253470799e-05</v>
      </c>
      <c r="IU31">
        <v>5</v>
      </c>
      <c r="IV31">
        <v>2167</v>
      </c>
      <c r="IW31">
        <v>1</v>
      </c>
      <c r="IX31">
        <v>29</v>
      </c>
      <c r="IY31">
        <v>29324062</v>
      </c>
      <c r="IZ31">
        <v>29324062</v>
      </c>
      <c r="JA31">
        <v>0.992432</v>
      </c>
      <c r="JB31">
        <v>2.60498</v>
      </c>
      <c r="JC31">
        <v>1.54785</v>
      </c>
      <c r="JD31">
        <v>2.31323</v>
      </c>
      <c r="JE31">
        <v>1.64673</v>
      </c>
      <c r="JF31">
        <v>2.35718</v>
      </c>
      <c r="JG31">
        <v>33.4456</v>
      </c>
      <c r="JH31">
        <v>24.2188</v>
      </c>
      <c r="JI31">
        <v>18</v>
      </c>
      <c r="JJ31">
        <v>506.116</v>
      </c>
      <c r="JK31">
        <v>409.251</v>
      </c>
      <c r="JL31">
        <v>30.8689</v>
      </c>
      <c r="JM31">
        <v>29.1626</v>
      </c>
      <c r="JN31">
        <v>29.9995</v>
      </c>
      <c r="JO31">
        <v>29.2048</v>
      </c>
      <c r="JP31">
        <v>29.1572</v>
      </c>
      <c r="JQ31">
        <v>19.8886</v>
      </c>
      <c r="JR31">
        <v>24.6687</v>
      </c>
      <c r="JS31">
        <v>73.0251</v>
      </c>
      <c r="JT31">
        <v>30.6856</v>
      </c>
      <c r="JU31">
        <v>420</v>
      </c>
      <c r="JV31">
        <v>23.6172</v>
      </c>
      <c r="JW31">
        <v>96.5134</v>
      </c>
      <c r="JX31">
        <v>94.3781</v>
      </c>
    </row>
    <row r="32" spans="1:284">
      <c r="A32">
        <v>16</v>
      </c>
      <c r="B32">
        <v>1759443722.1</v>
      </c>
      <c r="C32">
        <v>31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1759443719.1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3.46</v>
      </c>
      <c r="DA32">
        <v>0.5</v>
      </c>
      <c r="DB32" t="s">
        <v>421</v>
      </c>
      <c r="DC32">
        <v>2</v>
      </c>
      <c r="DD32">
        <v>1759443719.1</v>
      </c>
      <c r="DE32">
        <v>420.405666666667</v>
      </c>
      <c r="DF32">
        <v>419.987</v>
      </c>
      <c r="DG32">
        <v>23.8540333333333</v>
      </c>
      <c r="DH32">
        <v>23.5874</v>
      </c>
      <c r="DI32">
        <v>418.185</v>
      </c>
      <c r="DJ32">
        <v>23.5021333333333</v>
      </c>
      <c r="DK32">
        <v>500.033</v>
      </c>
      <c r="DL32">
        <v>90.5741</v>
      </c>
      <c r="DM32">
        <v>0.0334965333333333</v>
      </c>
      <c r="DN32">
        <v>30.2465</v>
      </c>
      <c r="DO32">
        <v>30.0048</v>
      </c>
      <c r="DP32">
        <v>999.9</v>
      </c>
      <c r="DQ32">
        <v>0</v>
      </c>
      <c r="DR32">
        <v>0</v>
      </c>
      <c r="DS32">
        <v>9983.75333333333</v>
      </c>
      <c r="DT32">
        <v>0</v>
      </c>
      <c r="DU32">
        <v>0.330984</v>
      </c>
      <c r="DV32">
        <v>0.418721333333333</v>
      </c>
      <c r="DW32">
        <v>430.679</v>
      </c>
      <c r="DX32">
        <v>430.132666666667</v>
      </c>
      <c r="DY32">
        <v>0.266609333333333</v>
      </c>
      <c r="DZ32">
        <v>419.987</v>
      </c>
      <c r="EA32">
        <v>23.5874</v>
      </c>
      <c r="EB32">
        <v>2.16055666666667</v>
      </c>
      <c r="EC32">
        <v>2.13641</v>
      </c>
      <c r="ED32">
        <v>18.6728</v>
      </c>
      <c r="EE32">
        <v>18.4932666666667</v>
      </c>
      <c r="EF32">
        <v>0.00500059</v>
      </c>
      <c r="EG32">
        <v>0</v>
      </c>
      <c r="EH32">
        <v>0</v>
      </c>
      <c r="EI32">
        <v>0</v>
      </c>
      <c r="EJ32">
        <v>313.333333333333</v>
      </c>
      <c r="EK32">
        <v>0.00500059</v>
      </c>
      <c r="EL32">
        <v>-13.4666666666667</v>
      </c>
      <c r="EM32">
        <v>-0.133333333333333</v>
      </c>
      <c r="EN32">
        <v>35.2913333333333</v>
      </c>
      <c r="EO32">
        <v>38.8123333333333</v>
      </c>
      <c r="EP32">
        <v>36.7706666666667</v>
      </c>
      <c r="EQ32">
        <v>38.854</v>
      </c>
      <c r="ER32">
        <v>37.7913333333333</v>
      </c>
      <c r="ES32">
        <v>0</v>
      </c>
      <c r="ET32">
        <v>0</v>
      </c>
      <c r="EU32">
        <v>0</v>
      </c>
      <c r="EV32">
        <v>1759443721.1</v>
      </c>
      <c r="EW32">
        <v>0</v>
      </c>
      <c r="EX32">
        <v>312.164</v>
      </c>
      <c r="EY32">
        <v>-14.6692302326953</v>
      </c>
      <c r="EZ32">
        <v>3.29999980406877</v>
      </c>
      <c r="FA32">
        <v>-9.568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0.414447571428571</v>
      </c>
      <c r="FQ32">
        <v>-0.168381194805196</v>
      </c>
      <c r="FR32">
        <v>0.0403453294500785</v>
      </c>
      <c r="FS32">
        <v>1</v>
      </c>
      <c r="FT32">
        <v>310.732352941176</v>
      </c>
      <c r="FU32">
        <v>11.7967914831066</v>
      </c>
      <c r="FV32">
        <v>6.29746543732127</v>
      </c>
      <c r="FW32">
        <v>-1</v>
      </c>
      <c r="FX32">
        <v>0.260540476190476</v>
      </c>
      <c r="FY32">
        <v>-0.0533406233766234</v>
      </c>
      <c r="FZ32">
        <v>0.0154039884402865</v>
      </c>
      <c r="GA32">
        <v>1</v>
      </c>
      <c r="GB32">
        <v>2</v>
      </c>
      <c r="GC32">
        <v>2</v>
      </c>
      <c r="GD32" t="s">
        <v>423</v>
      </c>
      <c r="GE32">
        <v>3.13274</v>
      </c>
      <c r="GF32">
        <v>2.7112</v>
      </c>
      <c r="GG32">
        <v>0.0893901</v>
      </c>
      <c r="GH32">
        <v>0.0898148</v>
      </c>
      <c r="GI32">
        <v>0.102445</v>
      </c>
      <c r="GJ32">
        <v>0.102305</v>
      </c>
      <c r="GK32">
        <v>34247.6</v>
      </c>
      <c r="GL32">
        <v>36637.6</v>
      </c>
      <c r="GM32">
        <v>34032.4</v>
      </c>
      <c r="GN32">
        <v>36450.9</v>
      </c>
      <c r="GO32">
        <v>43147.2</v>
      </c>
      <c r="GP32">
        <v>46966</v>
      </c>
      <c r="GQ32">
        <v>53096.3</v>
      </c>
      <c r="GR32">
        <v>58247</v>
      </c>
      <c r="GS32">
        <v>1.9436</v>
      </c>
      <c r="GT32">
        <v>1.7958</v>
      </c>
      <c r="GU32">
        <v>0.091508</v>
      </c>
      <c r="GV32">
        <v>0</v>
      </c>
      <c r="GW32">
        <v>28.5093</v>
      </c>
      <c r="GX32">
        <v>999.9</v>
      </c>
      <c r="GY32">
        <v>60.078</v>
      </c>
      <c r="GZ32">
        <v>29.93</v>
      </c>
      <c r="HA32">
        <v>28.1452</v>
      </c>
      <c r="HB32">
        <v>55.88</v>
      </c>
      <c r="HC32">
        <v>44.6554</v>
      </c>
      <c r="HD32">
        <v>1</v>
      </c>
      <c r="HE32">
        <v>0.135518</v>
      </c>
      <c r="HF32">
        <v>-0.53616</v>
      </c>
      <c r="HG32">
        <v>20.1324</v>
      </c>
      <c r="HH32">
        <v>5.19842</v>
      </c>
      <c r="HI32">
        <v>12.0061</v>
      </c>
      <c r="HJ32">
        <v>4.97545</v>
      </c>
      <c r="HK32">
        <v>3.294</v>
      </c>
      <c r="HL32">
        <v>999.9</v>
      </c>
      <c r="HM32">
        <v>9999</v>
      </c>
      <c r="HN32">
        <v>9999</v>
      </c>
      <c r="HO32">
        <v>9999</v>
      </c>
      <c r="HP32">
        <v>1.86324</v>
      </c>
      <c r="HQ32">
        <v>1.86813</v>
      </c>
      <c r="HR32">
        <v>1.86783</v>
      </c>
      <c r="HS32">
        <v>1.86905</v>
      </c>
      <c r="HT32">
        <v>1.86984</v>
      </c>
      <c r="HU32">
        <v>1.86595</v>
      </c>
      <c r="HV32">
        <v>1.86703</v>
      </c>
      <c r="HW32">
        <v>1.86843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2.221</v>
      </c>
      <c r="IL32">
        <v>0.3518</v>
      </c>
      <c r="IM32">
        <v>0.735386519928015</v>
      </c>
      <c r="IN32">
        <v>0.00382527381972642</v>
      </c>
      <c r="IO32">
        <v>-7.52988299776221e-07</v>
      </c>
      <c r="IP32">
        <v>2.3530235652091e-10</v>
      </c>
      <c r="IQ32">
        <v>-0.102343420517576</v>
      </c>
      <c r="IR32">
        <v>-0.0169045395245839</v>
      </c>
      <c r="IS32">
        <v>0.00204458040624254</v>
      </c>
      <c r="IT32">
        <v>-2.13992253470799e-05</v>
      </c>
      <c r="IU32">
        <v>5</v>
      </c>
      <c r="IV32">
        <v>2167</v>
      </c>
      <c r="IW32">
        <v>1</v>
      </c>
      <c r="IX32">
        <v>29</v>
      </c>
      <c r="IY32">
        <v>29324062</v>
      </c>
      <c r="IZ32">
        <v>29324062</v>
      </c>
      <c r="JA32">
        <v>0.992432</v>
      </c>
      <c r="JB32">
        <v>2.60132</v>
      </c>
      <c r="JC32">
        <v>1.54785</v>
      </c>
      <c r="JD32">
        <v>2.31323</v>
      </c>
      <c r="JE32">
        <v>1.64673</v>
      </c>
      <c r="JF32">
        <v>2.39746</v>
      </c>
      <c r="JG32">
        <v>33.4456</v>
      </c>
      <c r="JH32">
        <v>24.2188</v>
      </c>
      <c r="JI32">
        <v>18</v>
      </c>
      <c r="JJ32">
        <v>506.314</v>
      </c>
      <c r="JK32">
        <v>409.042</v>
      </c>
      <c r="JL32">
        <v>30.7775</v>
      </c>
      <c r="JM32">
        <v>29.1605</v>
      </c>
      <c r="JN32">
        <v>29.9994</v>
      </c>
      <c r="JO32">
        <v>29.2027</v>
      </c>
      <c r="JP32">
        <v>29.1553</v>
      </c>
      <c r="JQ32">
        <v>19.8902</v>
      </c>
      <c r="JR32">
        <v>24.6687</v>
      </c>
      <c r="JS32">
        <v>73.0251</v>
      </c>
      <c r="JT32">
        <v>30.6816</v>
      </c>
      <c r="JU32">
        <v>420</v>
      </c>
      <c r="JV32">
        <v>23.6172</v>
      </c>
      <c r="JW32">
        <v>96.5137</v>
      </c>
      <c r="JX32">
        <v>94.3789</v>
      </c>
    </row>
    <row r="33" spans="1:284">
      <c r="A33">
        <v>17</v>
      </c>
      <c r="B33">
        <v>1759443724.1</v>
      </c>
      <c r="C33">
        <v>33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1759443721.1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3.46</v>
      </c>
      <c r="DA33">
        <v>0.5</v>
      </c>
      <c r="DB33" t="s">
        <v>421</v>
      </c>
      <c r="DC33">
        <v>2</v>
      </c>
      <c r="DD33">
        <v>1759443721.1</v>
      </c>
      <c r="DE33">
        <v>420.405666666667</v>
      </c>
      <c r="DF33">
        <v>419.948</v>
      </c>
      <c r="DG33">
        <v>23.8536333333333</v>
      </c>
      <c r="DH33">
        <v>23.5850666666667</v>
      </c>
      <c r="DI33">
        <v>418.185</v>
      </c>
      <c r="DJ33">
        <v>23.5017333333333</v>
      </c>
      <c r="DK33">
        <v>500.005</v>
      </c>
      <c r="DL33">
        <v>90.5751666666667</v>
      </c>
      <c r="DM33">
        <v>0.0333651</v>
      </c>
      <c r="DN33">
        <v>30.2475</v>
      </c>
      <c r="DO33">
        <v>30.0038333333333</v>
      </c>
      <c r="DP33">
        <v>999.9</v>
      </c>
      <c r="DQ33">
        <v>0</v>
      </c>
      <c r="DR33">
        <v>0</v>
      </c>
      <c r="DS33">
        <v>9990.19333333333</v>
      </c>
      <c r="DT33">
        <v>0</v>
      </c>
      <c r="DU33">
        <v>0.330984</v>
      </c>
      <c r="DV33">
        <v>0.457773666666667</v>
      </c>
      <c r="DW33">
        <v>430.679</v>
      </c>
      <c r="DX33">
        <v>430.091666666667</v>
      </c>
      <c r="DY33">
        <v>0.268534</v>
      </c>
      <c r="DZ33">
        <v>419.948</v>
      </c>
      <c r="EA33">
        <v>23.5850666666667</v>
      </c>
      <c r="EB33">
        <v>2.16054666666667</v>
      </c>
      <c r="EC33">
        <v>2.13622333333333</v>
      </c>
      <c r="ED33">
        <v>18.6727333333333</v>
      </c>
      <c r="EE33">
        <v>18.4919</v>
      </c>
      <c r="EF33">
        <v>0.00500059</v>
      </c>
      <c r="EG33">
        <v>0</v>
      </c>
      <c r="EH33">
        <v>0</v>
      </c>
      <c r="EI33">
        <v>0</v>
      </c>
      <c r="EJ33">
        <v>306.866666666667</v>
      </c>
      <c r="EK33">
        <v>0.00500059</v>
      </c>
      <c r="EL33">
        <v>-7.36666666666667</v>
      </c>
      <c r="EM33">
        <v>0.433333333333333</v>
      </c>
      <c r="EN33">
        <v>35.312</v>
      </c>
      <c r="EO33">
        <v>38.8746666666667</v>
      </c>
      <c r="EP33">
        <v>36.7913333333333</v>
      </c>
      <c r="EQ33">
        <v>38.9373333333333</v>
      </c>
      <c r="ER33">
        <v>37.833</v>
      </c>
      <c r="ES33">
        <v>0</v>
      </c>
      <c r="ET33">
        <v>0</v>
      </c>
      <c r="EU33">
        <v>0</v>
      </c>
      <c r="EV33">
        <v>1759443722.9</v>
      </c>
      <c r="EW33">
        <v>0</v>
      </c>
      <c r="EX33">
        <v>311.673076923077</v>
      </c>
      <c r="EY33">
        <v>-31.5452985401987</v>
      </c>
      <c r="EZ33">
        <v>2.17777756936137</v>
      </c>
      <c r="FA33">
        <v>-8.87307692307692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0.42274980952381</v>
      </c>
      <c r="FQ33">
        <v>-0.118823766233765</v>
      </c>
      <c r="FR33">
        <v>0.0433577148444789</v>
      </c>
      <c r="FS33">
        <v>1</v>
      </c>
      <c r="FT33">
        <v>310.888235294118</v>
      </c>
      <c r="FU33">
        <v>11.8624905681193</v>
      </c>
      <c r="FV33">
        <v>6.09984400503924</v>
      </c>
      <c r="FW33">
        <v>-1</v>
      </c>
      <c r="FX33">
        <v>0.25913980952381</v>
      </c>
      <c r="FY33">
        <v>0.00179524675324729</v>
      </c>
      <c r="FZ33">
        <v>0.0137891394517882</v>
      </c>
      <c r="GA33">
        <v>1</v>
      </c>
      <c r="GB33">
        <v>2</v>
      </c>
      <c r="GC33">
        <v>2</v>
      </c>
      <c r="GD33" t="s">
        <v>423</v>
      </c>
      <c r="GE33">
        <v>3.13277</v>
      </c>
      <c r="GF33">
        <v>2.71108</v>
      </c>
      <c r="GG33">
        <v>0.0893921</v>
      </c>
      <c r="GH33">
        <v>0.0898183</v>
      </c>
      <c r="GI33">
        <v>0.102439</v>
      </c>
      <c r="GJ33">
        <v>0.102298</v>
      </c>
      <c r="GK33">
        <v>34247.7</v>
      </c>
      <c r="GL33">
        <v>36638</v>
      </c>
      <c r="GM33">
        <v>34032.6</v>
      </c>
      <c r="GN33">
        <v>36451.4</v>
      </c>
      <c r="GO33">
        <v>43147.7</v>
      </c>
      <c r="GP33">
        <v>46966.8</v>
      </c>
      <c r="GQ33">
        <v>53096.6</v>
      </c>
      <c r="GR33">
        <v>58247.6</v>
      </c>
      <c r="GS33">
        <v>1.94372</v>
      </c>
      <c r="GT33">
        <v>1.79587</v>
      </c>
      <c r="GU33">
        <v>0.0918135</v>
      </c>
      <c r="GV33">
        <v>0</v>
      </c>
      <c r="GW33">
        <v>28.5105</v>
      </c>
      <c r="GX33">
        <v>999.9</v>
      </c>
      <c r="GY33">
        <v>60.127</v>
      </c>
      <c r="GZ33">
        <v>29.94</v>
      </c>
      <c r="HA33">
        <v>28.1825</v>
      </c>
      <c r="HB33">
        <v>55.56</v>
      </c>
      <c r="HC33">
        <v>44.6955</v>
      </c>
      <c r="HD33">
        <v>1</v>
      </c>
      <c r="HE33">
        <v>0.135302</v>
      </c>
      <c r="HF33">
        <v>-0.791653</v>
      </c>
      <c r="HG33">
        <v>20.1318</v>
      </c>
      <c r="HH33">
        <v>5.19842</v>
      </c>
      <c r="HI33">
        <v>12.0065</v>
      </c>
      <c r="HJ33">
        <v>4.9754</v>
      </c>
      <c r="HK33">
        <v>3.294</v>
      </c>
      <c r="HL33">
        <v>999.9</v>
      </c>
      <c r="HM33">
        <v>9999</v>
      </c>
      <c r="HN33">
        <v>9999</v>
      </c>
      <c r="HO33">
        <v>9999</v>
      </c>
      <c r="HP33">
        <v>1.86324</v>
      </c>
      <c r="HQ33">
        <v>1.86813</v>
      </c>
      <c r="HR33">
        <v>1.86783</v>
      </c>
      <c r="HS33">
        <v>1.86905</v>
      </c>
      <c r="HT33">
        <v>1.86984</v>
      </c>
      <c r="HU33">
        <v>1.86594</v>
      </c>
      <c r="HV33">
        <v>1.86702</v>
      </c>
      <c r="HW33">
        <v>1.86843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2.221</v>
      </c>
      <c r="IL33">
        <v>0.3518</v>
      </c>
      <c r="IM33">
        <v>0.735386519928015</v>
      </c>
      <c r="IN33">
        <v>0.00382527381972642</v>
      </c>
      <c r="IO33">
        <v>-7.52988299776221e-07</v>
      </c>
      <c r="IP33">
        <v>2.3530235652091e-10</v>
      </c>
      <c r="IQ33">
        <v>-0.102343420517576</v>
      </c>
      <c r="IR33">
        <v>-0.0169045395245839</v>
      </c>
      <c r="IS33">
        <v>0.00204458040624254</v>
      </c>
      <c r="IT33">
        <v>-2.13992253470799e-05</v>
      </c>
      <c r="IU33">
        <v>5</v>
      </c>
      <c r="IV33">
        <v>2167</v>
      </c>
      <c r="IW33">
        <v>1</v>
      </c>
      <c r="IX33">
        <v>29</v>
      </c>
      <c r="IY33">
        <v>29324062.1</v>
      </c>
      <c r="IZ33">
        <v>29324062.1</v>
      </c>
      <c r="JA33">
        <v>0.992432</v>
      </c>
      <c r="JB33">
        <v>2.60864</v>
      </c>
      <c r="JC33">
        <v>1.54785</v>
      </c>
      <c r="JD33">
        <v>2.31323</v>
      </c>
      <c r="JE33">
        <v>1.64551</v>
      </c>
      <c r="JF33">
        <v>2.27783</v>
      </c>
      <c r="JG33">
        <v>33.4456</v>
      </c>
      <c r="JH33">
        <v>24.2101</v>
      </c>
      <c r="JI33">
        <v>18</v>
      </c>
      <c r="JJ33">
        <v>506.381</v>
      </c>
      <c r="JK33">
        <v>409.071</v>
      </c>
      <c r="JL33">
        <v>30.6989</v>
      </c>
      <c r="JM33">
        <v>29.1587</v>
      </c>
      <c r="JN33">
        <v>29.9995</v>
      </c>
      <c r="JO33">
        <v>29.2008</v>
      </c>
      <c r="JP33">
        <v>29.1536</v>
      </c>
      <c r="JQ33">
        <v>19.8904</v>
      </c>
      <c r="JR33">
        <v>24.6687</v>
      </c>
      <c r="JS33">
        <v>73.0251</v>
      </c>
      <c r="JT33">
        <v>30.6816</v>
      </c>
      <c r="JU33">
        <v>420</v>
      </c>
      <c r="JV33">
        <v>23.6172</v>
      </c>
      <c r="JW33">
        <v>96.5142</v>
      </c>
      <c r="JX33">
        <v>94.38</v>
      </c>
    </row>
    <row r="34" spans="1:284">
      <c r="A34">
        <v>18</v>
      </c>
      <c r="B34">
        <v>1759443726.1</v>
      </c>
      <c r="C34">
        <v>35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1759443723.1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3.46</v>
      </c>
      <c r="DA34">
        <v>0.5</v>
      </c>
      <c r="DB34" t="s">
        <v>421</v>
      </c>
      <c r="DC34">
        <v>2</v>
      </c>
      <c r="DD34">
        <v>1759443723.1</v>
      </c>
      <c r="DE34">
        <v>420.397666666667</v>
      </c>
      <c r="DF34">
        <v>419.934333333333</v>
      </c>
      <c r="DG34">
        <v>23.8516333333333</v>
      </c>
      <c r="DH34">
        <v>23.5825333333333</v>
      </c>
      <c r="DI34">
        <v>418.176666666667</v>
      </c>
      <c r="DJ34">
        <v>23.4998333333333</v>
      </c>
      <c r="DK34">
        <v>500.045333333333</v>
      </c>
      <c r="DL34">
        <v>90.5762666666667</v>
      </c>
      <c r="DM34">
        <v>0.0331985666666667</v>
      </c>
      <c r="DN34">
        <v>30.2472</v>
      </c>
      <c r="DO34">
        <v>30.0044666666667</v>
      </c>
      <c r="DP34">
        <v>999.9</v>
      </c>
      <c r="DQ34">
        <v>0</v>
      </c>
      <c r="DR34">
        <v>0</v>
      </c>
      <c r="DS34">
        <v>9998.10666666667</v>
      </c>
      <c r="DT34">
        <v>0</v>
      </c>
      <c r="DU34">
        <v>0.330984</v>
      </c>
      <c r="DV34">
        <v>0.463175333333333</v>
      </c>
      <c r="DW34">
        <v>430.669666666667</v>
      </c>
      <c r="DX34">
        <v>430.076666666667</v>
      </c>
      <c r="DY34">
        <v>0.269108</v>
      </c>
      <c r="DZ34">
        <v>419.934333333333</v>
      </c>
      <c r="EA34">
        <v>23.5825333333333</v>
      </c>
      <c r="EB34">
        <v>2.16039333333333</v>
      </c>
      <c r="EC34">
        <v>2.13601666666667</v>
      </c>
      <c r="ED34">
        <v>18.6716</v>
      </c>
      <c r="EE34">
        <v>18.4903666666667</v>
      </c>
      <c r="EF34">
        <v>0.00500059</v>
      </c>
      <c r="EG34">
        <v>0</v>
      </c>
      <c r="EH34">
        <v>0</v>
      </c>
      <c r="EI34">
        <v>0</v>
      </c>
      <c r="EJ34">
        <v>306.3</v>
      </c>
      <c r="EK34">
        <v>0.00500059</v>
      </c>
      <c r="EL34">
        <v>-6.76666666666667</v>
      </c>
      <c r="EM34">
        <v>-0.0333333333333332</v>
      </c>
      <c r="EN34">
        <v>35.312</v>
      </c>
      <c r="EO34">
        <v>38.9373333333333</v>
      </c>
      <c r="EP34">
        <v>36.833</v>
      </c>
      <c r="EQ34">
        <v>38.9996666666667</v>
      </c>
      <c r="ER34">
        <v>37.854</v>
      </c>
      <c r="ES34">
        <v>0</v>
      </c>
      <c r="ET34">
        <v>0</v>
      </c>
      <c r="EU34">
        <v>0</v>
      </c>
      <c r="EV34">
        <v>1759443725.3</v>
      </c>
      <c r="EW34">
        <v>0</v>
      </c>
      <c r="EX34">
        <v>311</v>
      </c>
      <c r="EY34">
        <v>-26.0307687314231</v>
      </c>
      <c r="EZ34">
        <v>-0.11282055638338</v>
      </c>
      <c r="FA34">
        <v>-8.68846153846154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0.426596476190476</v>
      </c>
      <c r="FQ34">
        <v>-0.0264652207792214</v>
      </c>
      <c r="FR34">
        <v>0.0457711603561093</v>
      </c>
      <c r="FS34">
        <v>1</v>
      </c>
      <c r="FT34">
        <v>311.005882352941</v>
      </c>
      <c r="FU34">
        <v>-4.84339166813053</v>
      </c>
      <c r="FV34">
        <v>6.25468959010054</v>
      </c>
      <c r="FW34">
        <v>-1</v>
      </c>
      <c r="FX34">
        <v>0.257847238095238</v>
      </c>
      <c r="FY34">
        <v>0.0605294805194801</v>
      </c>
      <c r="FZ34">
        <v>0.0119894369537156</v>
      </c>
      <c r="GA34">
        <v>1</v>
      </c>
      <c r="GB34">
        <v>2</v>
      </c>
      <c r="GC34">
        <v>2</v>
      </c>
      <c r="GD34" t="s">
        <v>423</v>
      </c>
      <c r="GE34">
        <v>3.13239</v>
      </c>
      <c r="GF34">
        <v>2.71114</v>
      </c>
      <c r="GG34">
        <v>0.0893935</v>
      </c>
      <c r="GH34">
        <v>0.0898299</v>
      </c>
      <c r="GI34">
        <v>0.102428</v>
      </c>
      <c r="GJ34">
        <v>0.102291</v>
      </c>
      <c r="GK34">
        <v>34247.8</v>
      </c>
      <c r="GL34">
        <v>36637.8</v>
      </c>
      <c r="GM34">
        <v>34032.8</v>
      </c>
      <c r="GN34">
        <v>36451.7</v>
      </c>
      <c r="GO34">
        <v>43148.3</v>
      </c>
      <c r="GP34">
        <v>46967.6</v>
      </c>
      <c r="GQ34">
        <v>53096.5</v>
      </c>
      <c r="GR34">
        <v>58248.2</v>
      </c>
      <c r="GS34">
        <v>1.9434</v>
      </c>
      <c r="GT34">
        <v>1.79638</v>
      </c>
      <c r="GU34">
        <v>0.0920519</v>
      </c>
      <c r="GV34">
        <v>0</v>
      </c>
      <c r="GW34">
        <v>28.5117</v>
      </c>
      <c r="GX34">
        <v>999.9</v>
      </c>
      <c r="GY34">
        <v>60.127</v>
      </c>
      <c r="GZ34">
        <v>29.93</v>
      </c>
      <c r="HA34">
        <v>28.1694</v>
      </c>
      <c r="HB34">
        <v>55.21</v>
      </c>
      <c r="HC34">
        <v>44.98</v>
      </c>
      <c r="HD34">
        <v>1</v>
      </c>
      <c r="HE34">
        <v>0.135122</v>
      </c>
      <c r="HF34">
        <v>-0.934221</v>
      </c>
      <c r="HG34">
        <v>20.1312</v>
      </c>
      <c r="HH34">
        <v>5.19857</v>
      </c>
      <c r="HI34">
        <v>12.0058</v>
      </c>
      <c r="HJ34">
        <v>4.97545</v>
      </c>
      <c r="HK34">
        <v>3.294</v>
      </c>
      <c r="HL34">
        <v>999.9</v>
      </c>
      <c r="HM34">
        <v>9999</v>
      </c>
      <c r="HN34">
        <v>9999</v>
      </c>
      <c r="HO34">
        <v>9999</v>
      </c>
      <c r="HP34">
        <v>1.86324</v>
      </c>
      <c r="HQ34">
        <v>1.86813</v>
      </c>
      <c r="HR34">
        <v>1.86783</v>
      </c>
      <c r="HS34">
        <v>1.86905</v>
      </c>
      <c r="HT34">
        <v>1.86984</v>
      </c>
      <c r="HU34">
        <v>1.86595</v>
      </c>
      <c r="HV34">
        <v>1.86702</v>
      </c>
      <c r="HW34">
        <v>1.86844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2.22</v>
      </c>
      <c r="IL34">
        <v>0.3516</v>
      </c>
      <c r="IM34">
        <v>0.735386519928015</v>
      </c>
      <c r="IN34">
        <v>0.00382527381972642</v>
      </c>
      <c r="IO34">
        <v>-7.52988299776221e-07</v>
      </c>
      <c r="IP34">
        <v>2.3530235652091e-10</v>
      </c>
      <c r="IQ34">
        <v>-0.102343420517576</v>
      </c>
      <c r="IR34">
        <v>-0.0169045395245839</v>
      </c>
      <c r="IS34">
        <v>0.00204458040624254</v>
      </c>
      <c r="IT34">
        <v>-2.13992253470799e-05</v>
      </c>
      <c r="IU34">
        <v>5</v>
      </c>
      <c r="IV34">
        <v>2167</v>
      </c>
      <c r="IW34">
        <v>1</v>
      </c>
      <c r="IX34">
        <v>29</v>
      </c>
      <c r="IY34">
        <v>29324062.1</v>
      </c>
      <c r="IZ34">
        <v>29324062.1</v>
      </c>
      <c r="JA34">
        <v>0.992432</v>
      </c>
      <c r="JB34">
        <v>2.60742</v>
      </c>
      <c r="JC34">
        <v>1.54785</v>
      </c>
      <c r="JD34">
        <v>2.31323</v>
      </c>
      <c r="JE34">
        <v>1.64551</v>
      </c>
      <c r="JF34">
        <v>2.33276</v>
      </c>
      <c r="JG34">
        <v>33.4456</v>
      </c>
      <c r="JH34">
        <v>24.2101</v>
      </c>
      <c r="JI34">
        <v>18</v>
      </c>
      <c r="JJ34">
        <v>506.149</v>
      </c>
      <c r="JK34">
        <v>409.339</v>
      </c>
      <c r="JL34">
        <v>30.6662</v>
      </c>
      <c r="JM34">
        <v>29.1568</v>
      </c>
      <c r="JN34">
        <v>29.9995</v>
      </c>
      <c r="JO34">
        <v>29.1989</v>
      </c>
      <c r="JP34">
        <v>29.1517</v>
      </c>
      <c r="JQ34">
        <v>19.8905</v>
      </c>
      <c r="JR34">
        <v>24.6687</v>
      </c>
      <c r="JS34">
        <v>73.0251</v>
      </c>
      <c r="JT34">
        <v>30.6816</v>
      </c>
      <c r="JU34">
        <v>420</v>
      </c>
      <c r="JV34">
        <v>23.6172</v>
      </c>
      <c r="JW34">
        <v>96.5144</v>
      </c>
      <c r="JX34">
        <v>94.3808</v>
      </c>
    </row>
    <row r="35" spans="1:284">
      <c r="A35">
        <v>19</v>
      </c>
      <c r="B35">
        <v>1759443728.1</v>
      </c>
      <c r="C35">
        <v>37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1759443725.1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3.46</v>
      </c>
      <c r="DA35">
        <v>0.5</v>
      </c>
      <c r="DB35" t="s">
        <v>421</v>
      </c>
      <c r="DC35">
        <v>2</v>
      </c>
      <c r="DD35">
        <v>1759443725.1</v>
      </c>
      <c r="DE35">
        <v>420.399</v>
      </c>
      <c r="DF35">
        <v>419.955</v>
      </c>
      <c r="DG35">
        <v>23.8490666666667</v>
      </c>
      <c r="DH35">
        <v>23.5799666666667</v>
      </c>
      <c r="DI35">
        <v>418.178</v>
      </c>
      <c r="DJ35">
        <v>23.4973666666667</v>
      </c>
      <c r="DK35">
        <v>500.035333333333</v>
      </c>
      <c r="DL35">
        <v>90.5769333333333</v>
      </c>
      <c r="DM35">
        <v>0.0330673333333333</v>
      </c>
      <c r="DN35">
        <v>30.2451333333333</v>
      </c>
      <c r="DO35">
        <v>30.0083</v>
      </c>
      <c r="DP35">
        <v>999.9</v>
      </c>
      <c r="DQ35">
        <v>0</v>
      </c>
      <c r="DR35">
        <v>0</v>
      </c>
      <c r="DS35">
        <v>10001.8733333333</v>
      </c>
      <c r="DT35">
        <v>0</v>
      </c>
      <c r="DU35">
        <v>0.330984</v>
      </c>
      <c r="DV35">
        <v>0.443623666666667</v>
      </c>
      <c r="DW35">
        <v>430.67</v>
      </c>
      <c r="DX35">
        <v>430.097</v>
      </c>
      <c r="DY35">
        <v>0.269122333333333</v>
      </c>
      <c r="DZ35">
        <v>419.955</v>
      </c>
      <c r="EA35">
        <v>23.5799666666667</v>
      </c>
      <c r="EB35">
        <v>2.16017666666667</v>
      </c>
      <c r="EC35">
        <v>2.1358</v>
      </c>
      <c r="ED35">
        <v>18.67</v>
      </c>
      <c r="EE35">
        <v>18.4887333333333</v>
      </c>
      <c r="EF35">
        <v>0.00500059</v>
      </c>
      <c r="EG35">
        <v>0</v>
      </c>
      <c r="EH35">
        <v>0</v>
      </c>
      <c r="EI35">
        <v>0</v>
      </c>
      <c r="EJ35">
        <v>309.8</v>
      </c>
      <c r="EK35">
        <v>0.00500059</v>
      </c>
      <c r="EL35">
        <v>-10.7</v>
      </c>
      <c r="EM35">
        <v>-0.733333333333333</v>
      </c>
      <c r="EN35">
        <v>35.312</v>
      </c>
      <c r="EO35">
        <v>38.9996666666667</v>
      </c>
      <c r="EP35">
        <v>36.854</v>
      </c>
      <c r="EQ35">
        <v>39.0413333333333</v>
      </c>
      <c r="ER35">
        <v>37.8956666666667</v>
      </c>
      <c r="ES35">
        <v>0</v>
      </c>
      <c r="ET35">
        <v>0</v>
      </c>
      <c r="EU35">
        <v>0</v>
      </c>
      <c r="EV35">
        <v>1759443727.1</v>
      </c>
      <c r="EW35">
        <v>0</v>
      </c>
      <c r="EX35">
        <v>311.24</v>
      </c>
      <c r="EY35">
        <v>-35.7999994595842</v>
      </c>
      <c r="EZ35">
        <v>13.0076922086804</v>
      </c>
      <c r="FA35">
        <v>-8.52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0.42300119047619</v>
      </c>
      <c r="FQ35">
        <v>0.0638036103896107</v>
      </c>
      <c r="FR35">
        <v>0.0437850700784325</v>
      </c>
      <c r="FS35">
        <v>1</v>
      </c>
      <c r="FT35">
        <v>311.241176470588</v>
      </c>
      <c r="FU35">
        <v>-14.3926658625951</v>
      </c>
      <c r="FV35">
        <v>6.11522293600923</v>
      </c>
      <c r="FW35">
        <v>-1</v>
      </c>
      <c r="FX35">
        <v>0.25750019047619</v>
      </c>
      <c r="FY35">
        <v>0.102760051948052</v>
      </c>
      <c r="FZ35">
        <v>0.0115043572350779</v>
      </c>
      <c r="GA35">
        <v>0</v>
      </c>
      <c r="GB35">
        <v>1</v>
      </c>
      <c r="GC35">
        <v>2</v>
      </c>
      <c r="GD35" t="s">
        <v>447</v>
      </c>
      <c r="GE35">
        <v>3.13259</v>
      </c>
      <c r="GF35">
        <v>2.71113</v>
      </c>
      <c r="GG35">
        <v>0.0893964</v>
      </c>
      <c r="GH35">
        <v>0.0898343</v>
      </c>
      <c r="GI35">
        <v>0.102422</v>
      </c>
      <c r="GJ35">
        <v>0.102283</v>
      </c>
      <c r="GK35">
        <v>34247.8</v>
      </c>
      <c r="GL35">
        <v>36637.8</v>
      </c>
      <c r="GM35">
        <v>34032.8</v>
      </c>
      <c r="GN35">
        <v>36451.8</v>
      </c>
      <c r="GO35">
        <v>43148.7</v>
      </c>
      <c r="GP35">
        <v>46968.2</v>
      </c>
      <c r="GQ35">
        <v>53096.8</v>
      </c>
      <c r="GR35">
        <v>58248.4</v>
      </c>
      <c r="GS35">
        <v>1.94358</v>
      </c>
      <c r="GT35">
        <v>1.7963</v>
      </c>
      <c r="GU35">
        <v>0.092037</v>
      </c>
      <c r="GV35">
        <v>0</v>
      </c>
      <c r="GW35">
        <v>28.5129</v>
      </c>
      <c r="GX35">
        <v>999.9</v>
      </c>
      <c r="GY35">
        <v>60.078</v>
      </c>
      <c r="GZ35">
        <v>29.94</v>
      </c>
      <c r="HA35">
        <v>28.1596</v>
      </c>
      <c r="HB35">
        <v>55.4</v>
      </c>
      <c r="HC35">
        <v>44.7476</v>
      </c>
      <c r="HD35">
        <v>1</v>
      </c>
      <c r="HE35">
        <v>0.135086</v>
      </c>
      <c r="HF35">
        <v>-1.0192</v>
      </c>
      <c r="HG35">
        <v>20.1308</v>
      </c>
      <c r="HH35">
        <v>5.19842</v>
      </c>
      <c r="HI35">
        <v>12.0053</v>
      </c>
      <c r="HJ35">
        <v>4.9754</v>
      </c>
      <c r="HK35">
        <v>3.294</v>
      </c>
      <c r="HL35">
        <v>999.9</v>
      </c>
      <c r="HM35">
        <v>9999</v>
      </c>
      <c r="HN35">
        <v>9999</v>
      </c>
      <c r="HO35">
        <v>9999</v>
      </c>
      <c r="HP35">
        <v>1.86324</v>
      </c>
      <c r="HQ35">
        <v>1.86813</v>
      </c>
      <c r="HR35">
        <v>1.86784</v>
      </c>
      <c r="HS35">
        <v>1.86905</v>
      </c>
      <c r="HT35">
        <v>1.86984</v>
      </c>
      <c r="HU35">
        <v>1.86594</v>
      </c>
      <c r="HV35">
        <v>1.86704</v>
      </c>
      <c r="HW35">
        <v>1.86844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2.221</v>
      </c>
      <c r="IL35">
        <v>0.3515</v>
      </c>
      <c r="IM35">
        <v>0.735386519928015</v>
      </c>
      <c r="IN35">
        <v>0.00382527381972642</v>
      </c>
      <c r="IO35">
        <v>-7.52988299776221e-07</v>
      </c>
      <c r="IP35">
        <v>2.3530235652091e-10</v>
      </c>
      <c r="IQ35">
        <v>-0.102343420517576</v>
      </c>
      <c r="IR35">
        <v>-0.0169045395245839</v>
      </c>
      <c r="IS35">
        <v>0.00204458040624254</v>
      </c>
      <c r="IT35">
        <v>-2.13992253470799e-05</v>
      </c>
      <c r="IU35">
        <v>5</v>
      </c>
      <c r="IV35">
        <v>2167</v>
      </c>
      <c r="IW35">
        <v>1</v>
      </c>
      <c r="IX35">
        <v>29</v>
      </c>
      <c r="IY35">
        <v>29324062.1</v>
      </c>
      <c r="IZ35">
        <v>29324062.1</v>
      </c>
      <c r="JA35">
        <v>0.992432</v>
      </c>
      <c r="JB35">
        <v>2.60376</v>
      </c>
      <c r="JC35">
        <v>1.54785</v>
      </c>
      <c r="JD35">
        <v>2.31323</v>
      </c>
      <c r="JE35">
        <v>1.64551</v>
      </c>
      <c r="JF35">
        <v>2.38892</v>
      </c>
      <c r="JG35">
        <v>33.4456</v>
      </c>
      <c r="JH35">
        <v>24.2188</v>
      </c>
      <c r="JI35">
        <v>18</v>
      </c>
      <c r="JJ35">
        <v>506.245</v>
      </c>
      <c r="JK35">
        <v>409.284</v>
      </c>
      <c r="JL35">
        <v>30.6538</v>
      </c>
      <c r="JM35">
        <v>29.1545</v>
      </c>
      <c r="JN35">
        <v>29.9997</v>
      </c>
      <c r="JO35">
        <v>29.1967</v>
      </c>
      <c r="JP35">
        <v>29.1498</v>
      </c>
      <c r="JQ35">
        <v>19.8902</v>
      </c>
      <c r="JR35">
        <v>24.6687</v>
      </c>
      <c r="JS35">
        <v>73.0251</v>
      </c>
      <c r="JT35">
        <v>30.673</v>
      </c>
      <c r="JU35">
        <v>420</v>
      </c>
      <c r="JV35">
        <v>23.6172</v>
      </c>
      <c r="JW35">
        <v>96.5147</v>
      </c>
      <c r="JX35">
        <v>94.3812</v>
      </c>
    </row>
    <row r="36" spans="1:284">
      <c r="A36">
        <v>20</v>
      </c>
      <c r="B36">
        <v>1759443730.1</v>
      </c>
      <c r="C36">
        <v>39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1759443727.1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3.46</v>
      </c>
      <c r="DA36">
        <v>0.5</v>
      </c>
      <c r="DB36" t="s">
        <v>421</v>
      </c>
      <c r="DC36">
        <v>2</v>
      </c>
      <c r="DD36">
        <v>1759443727.1</v>
      </c>
      <c r="DE36">
        <v>420.409</v>
      </c>
      <c r="DF36">
        <v>419.990333333333</v>
      </c>
      <c r="DG36">
        <v>23.8464</v>
      </c>
      <c r="DH36">
        <v>23.5771333333333</v>
      </c>
      <c r="DI36">
        <v>418.188</v>
      </c>
      <c r="DJ36">
        <v>23.4948</v>
      </c>
      <c r="DK36">
        <v>500.002666666667</v>
      </c>
      <c r="DL36">
        <v>90.5772</v>
      </c>
      <c r="DM36">
        <v>0.0329298333333333</v>
      </c>
      <c r="DN36">
        <v>30.2419</v>
      </c>
      <c r="DO36">
        <v>30.0114</v>
      </c>
      <c r="DP36">
        <v>999.9</v>
      </c>
      <c r="DQ36">
        <v>0</v>
      </c>
      <c r="DR36">
        <v>0</v>
      </c>
      <c r="DS36">
        <v>10012.5066666667</v>
      </c>
      <c r="DT36">
        <v>0</v>
      </c>
      <c r="DU36">
        <v>0.330984</v>
      </c>
      <c r="DV36">
        <v>0.418212666666667</v>
      </c>
      <c r="DW36">
        <v>430.679</v>
      </c>
      <c r="DX36">
        <v>430.132</v>
      </c>
      <c r="DY36">
        <v>0.269282</v>
      </c>
      <c r="DZ36">
        <v>419.990333333333</v>
      </c>
      <c r="EA36">
        <v>23.5771333333333</v>
      </c>
      <c r="EB36">
        <v>2.15994</v>
      </c>
      <c r="EC36">
        <v>2.13555</v>
      </c>
      <c r="ED36">
        <v>18.6682666666667</v>
      </c>
      <c r="EE36">
        <v>18.4868666666667</v>
      </c>
      <c r="EF36">
        <v>0.00500059</v>
      </c>
      <c r="EG36">
        <v>0</v>
      </c>
      <c r="EH36">
        <v>0</v>
      </c>
      <c r="EI36">
        <v>0</v>
      </c>
      <c r="EJ36">
        <v>312.2</v>
      </c>
      <c r="EK36">
        <v>0.00500059</v>
      </c>
      <c r="EL36">
        <v>-10.7333333333333</v>
      </c>
      <c r="EM36">
        <v>-0.8</v>
      </c>
      <c r="EN36">
        <v>35.333</v>
      </c>
      <c r="EO36">
        <v>39.0413333333333</v>
      </c>
      <c r="EP36">
        <v>36.8956666666667</v>
      </c>
      <c r="EQ36">
        <v>39.1036666666667</v>
      </c>
      <c r="ER36">
        <v>37.9163333333333</v>
      </c>
      <c r="ES36">
        <v>0</v>
      </c>
      <c r="ET36">
        <v>0</v>
      </c>
      <c r="EU36">
        <v>0</v>
      </c>
      <c r="EV36">
        <v>1759443728.9</v>
      </c>
      <c r="EW36">
        <v>0</v>
      </c>
      <c r="EX36">
        <v>310.465384615385</v>
      </c>
      <c r="EY36">
        <v>-27.6410250010622</v>
      </c>
      <c r="EZ36">
        <v>3.51794848921735</v>
      </c>
      <c r="FA36">
        <v>-8.70384615384615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0.418429333333333</v>
      </c>
      <c r="FQ36">
        <v>0.0973376883116881</v>
      </c>
      <c r="FR36">
        <v>0.0426769951293415</v>
      </c>
      <c r="FS36">
        <v>1</v>
      </c>
      <c r="FT36">
        <v>311.279411764706</v>
      </c>
      <c r="FU36">
        <v>-16.5515657062924</v>
      </c>
      <c r="FV36">
        <v>6.61556895475784</v>
      </c>
      <c r="FW36">
        <v>-1</v>
      </c>
      <c r="FX36">
        <v>0.259491047619048</v>
      </c>
      <c r="FY36">
        <v>0.103405636363637</v>
      </c>
      <c r="FZ36">
        <v>0.0113779140463158</v>
      </c>
      <c r="GA36">
        <v>0</v>
      </c>
      <c r="GB36">
        <v>1</v>
      </c>
      <c r="GC36">
        <v>2</v>
      </c>
      <c r="GD36" t="s">
        <v>447</v>
      </c>
      <c r="GE36">
        <v>3.1327</v>
      </c>
      <c r="GF36">
        <v>2.71111</v>
      </c>
      <c r="GG36">
        <v>0.0894</v>
      </c>
      <c r="GH36">
        <v>0.0898335</v>
      </c>
      <c r="GI36">
        <v>0.102417</v>
      </c>
      <c r="GJ36">
        <v>0.102273</v>
      </c>
      <c r="GK36">
        <v>34247.7</v>
      </c>
      <c r="GL36">
        <v>36637.8</v>
      </c>
      <c r="GM36">
        <v>34032.9</v>
      </c>
      <c r="GN36">
        <v>36451.8</v>
      </c>
      <c r="GO36">
        <v>43149.1</v>
      </c>
      <c r="GP36">
        <v>46968.6</v>
      </c>
      <c r="GQ36">
        <v>53097</v>
      </c>
      <c r="GR36">
        <v>58248.3</v>
      </c>
      <c r="GS36">
        <v>1.94383</v>
      </c>
      <c r="GT36">
        <v>1.79603</v>
      </c>
      <c r="GU36">
        <v>0.0917837</v>
      </c>
      <c r="GV36">
        <v>0</v>
      </c>
      <c r="GW36">
        <v>28.5141</v>
      </c>
      <c r="GX36">
        <v>999.9</v>
      </c>
      <c r="GY36">
        <v>60.127</v>
      </c>
      <c r="GZ36">
        <v>29.94</v>
      </c>
      <c r="HA36">
        <v>28.1833</v>
      </c>
      <c r="HB36">
        <v>55.44</v>
      </c>
      <c r="HC36">
        <v>44.6394</v>
      </c>
      <c r="HD36">
        <v>1</v>
      </c>
      <c r="HE36">
        <v>0.134842</v>
      </c>
      <c r="HF36">
        <v>-1.07356</v>
      </c>
      <c r="HG36">
        <v>20.1305</v>
      </c>
      <c r="HH36">
        <v>5.19812</v>
      </c>
      <c r="HI36">
        <v>12.0064</v>
      </c>
      <c r="HJ36">
        <v>4.9754</v>
      </c>
      <c r="HK36">
        <v>3.294</v>
      </c>
      <c r="HL36">
        <v>999.9</v>
      </c>
      <c r="HM36">
        <v>9999</v>
      </c>
      <c r="HN36">
        <v>9999</v>
      </c>
      <c r="HO36">
        <v>9999</v>
      </c>
      <c r="HP36">
        <v>1.86324</v>
      </c>
      <c r="HQ36">
        <v>1.86813</v>
      </c>
      <c r="HR36">
        <v>1.86783</v>
      </c>
      <c r="HS36">
        <v>1.86905</v>
      </c>
      <c r="HT36">
        <v>1.86983</v>
      </c>
      <c r="HU36">
        <v>1.86594</v>
      </c>
      <c r="HV36">
        <v>1.86706</v>
      </c>
      <c r="HW36">
        <v>1.86844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2.22</v>
      </c>
      <c r="IL36">
        <v>0.3515</v>
      </c>
      <c r="IM36">
        <v>0.735386519928015</v>
      </c>
      <c r="IN36">
        <v>0.00382527381972642</v>
      </c>
      <c r="IO36">
        <v>-7.52988299776221e-07</v>
      </c>
      <c r="IP36">
        <v>2.3530235652091e-10</v>
      </c>
      <c r="IQ36">
        <v>-0.102343420517576</v>
      </c>
      <c r="IR36">
        <v>-0.0169045395245839</v>
      </c>
      <c r="IS36">
        <v>0.00204458040624254</v>
      </c>
      <c r="IT36">
        <v>-2.13992253470799e-05</v>
      </c>
      <c r="IU36">
        <v>5</v>
      </c>
      <c r="IV36">
        <v>2167</v>
      </c>
      <c r="IW36">
        <v>1</v>
      </c>
      <c r="IX36">
        <v>29</v>
      </c>
      <c r="IY36">
        <v>29324062.2</v>
      </c>
      <c r="IZ36">
        <v>29324062.2</v>
      </c>
      <c r="JA36">
        <v>0.992432</v>
      </c>
      <c r="JB36">
        <v>2.60742</v>
      </c>
      <c r="JC36">
        <v>1.54785</v>
      </c>
      <c r="JD36">
        <v>2.31323</v>
      </c>
      <c r="JE36">
        <v>1.64551</v>
      </c>
      <c r="JF36">
        <v>2.30957</v>
      </c>
      <c r="JG36">
        <v>33.4456</v>
      </c>
      <c r="JH36">
        <v>24.2101</v>
      </c>
      <c r="JI36">
        <v>18</v>
      </c>
      <c r="JJ36">
        <v>506.395</v>
      </c>
      <c r="JK36">
        <v>409.117</v>
      </c>
      <c r="JL36">
        <v>30.648</v>
      </c>
      <c r="JM36">
        <v>29.1527</v>
      </c>
      <c r="JN36">
        <v>29.9996</v>
      </c>
      <c r="JO36">
        <v>29.1948</v>
      </c>
      <c r="JP36">
        <v>29.148</v>
      </c>
      <c r="JQ36">
        <v>19.8912</v>
      </c>
      <c r="JR36">
        <v>24.6687</v>
      </c>
      <c r="JS36">
        <v>73.0251</v>
      </c>
      <c r="JT36">
        <v>30.673</v>
      </c>
      <c r="JU36">
        <v>420</v>
      </c>
      <c r="JV36">
        <v>23.6172</v>
      </c>
      <c r="JW36">
        <v>96.515</v>
      </c>
      <c r="JX36">
        <v>94.3811</v>
      </c>
    </row>
    <row r="37" spans="1:284">
      <c r="A37">
        <v>21</v>
      </c>
      <c r="B37">
        <v>1759443732.1</v>
      </c>
      <c r="C37">
        <v>41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1759443729.1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3.46</v>
      </c>
      <c r="DA37">
        <v>0.5</v>
      </c>
      <c r="DB37" t="s">
        <v>421</v>
      </c>
      <c r="DC37">
        <v>2</v>
      </c>
      <c r="DD37">
        <v>1759443729.1</v>
      </c>
      <c r="DE37">
        <v>420.414666666667</v>
      </c>
      <c r="DF37">
        <v>420.000333333333</v>
      </c>
      <c r="DG37">
        <v>23.8438</v>
      </c>
      <c r="DH37">
        <v>23.5738</v>
      </c>
      <c r="DI37">
        <v>418.194</v>
      </c>
      <c r="DJ37">
        <v>23.4923333333333</v>
      </c>
      <c r="DK37">
        <v>500.016666666667</v>
      </c>
      <c r="DL37">
        <v>90.5777666666667</v>
      </c>
      <c r="DM37">
        <v>0.0328532333333333</v>
      </c>
      <c r="DN37">
        <v>30.2388</v>
      </c>
      <c r="DO37">
        <v>30.0106666666667</v>
      </c>
      <c r="DP37">
        <v>999.9</v>
      </c>
      <c r="DQ37">
        <v>0</v>
      </c>
      <c r="DR37">
        <v>0</v>
      </c>
      <c r="DS37">
        <v>10024.3666666667</v>
      </c>
      <c r="DT37">
        <v>0</v>
      </c>
      <c r="DU37">
        <v>0.330984</v>
      </c>
      <c r="DV37">
        <v>0.414042</v>
      </c>
      <c r="DW37">
        <v>430.683666666667</v>
      </c>
      <c r="DX37">
        <v>430.140666666667</v>
      </c>
      <c r="DY37">
        <v>0.270006333333333</v>
      </c>
      <c r="DZ37">
        <v>420.000333333333</v>
      </c>
      <c r="EA37">
        <v>23.5738</v>
      </c>
      <c r="EB37">
        <v>2.15971666666667</v>
      </c>
      <c r="EC37">
        <v>2.13526333333333</v>
      </c>
      <c r="ED37">
        <v>18.6666</v>
      </c>
      <c r="EE37">
        <v>18.4847</v>
      </c>
      <c r="EF37">
        <v>0.00500059</v>
      </c>
      <c r="EG37">
        <v>0</v>
      </c>
      <c r="EH37">
        <v>0</v>
      </c>
      <c r="EI37">
        <v>0</v>
      </c>
      <c r="EJ37">
        <v>313.166666666667</v>
      </c>
      <c r="EK37">
        <v>0.00500059</v>
      </c>
      <c r="EL37">
        <v>-9.8</v>
      </c>
      <c r="EM37">
        <v>0.4</v>
      </c>
      <c r="EN37">
        <v>35.354</v>
      </c>
      <c r="EO37">
        <v>39.083</v>
      </c>
      <c r="EP37">
        <v>36.9163333333333</v>
      </c>
      <c r="EQ37">
        <v>39.1663333333333</v>
      </c>
      <c r="ER37">
        <v>37.958</v>
      </c>
      <c r="ES37">
        <v>0</v>
      </c>
      <c r="ET37">
        <v>0</v>
      </c>
      <c r="EU37">
        <v>0</v>
      </c>
      <c r="EV37">
        <v>1759443731.3</v>
      </c>
      <c r="EW37">
        <v>0</v>
      </c>
      <c r="EX37">
        <v>310.246153846154</v>
      </c>
      <c r="EY37">
        <v>12.6427356008484</v>
      </c>
      <c r="EZ37">
        <v>-21.4393166055404</v>
      </c>
      <c r="FA37">
        <v>-10.5346153846154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0.416223333333333</v>
      </c>
      <c r="FQ37">
        <v>0.121367766233766</v>
      </c>
      <c r="FR37">
        <v>0.0426617476293887</v>
      </c>
      <c r="FS37">
        <v>1</v>
      </c>
      <c r="FT37">
        <v>310.817647058824</v>
      </c>
      <c r="FU37">
        <v>-16.8189453810966</v>
      </c>
      <c r="FV37">
        <v>6.57568920960494</v>
      </c>
      <c r="FW37">
        <v>-1</v>
      </c>
      <c r="FX37">
        <v>0.262628761904762</v>
      </c>
      <c r="FY37">
        <v>0.0796125974025977</v>
      </c>
      <c r="FZ37">
        <v>0.00915427109217467</v>
      </c>
      <c r="GA37">
        <v>1</v>
      </c>
      <c r="GB37">
        <v>2</v>
      </c>
      <c r="GC37">
        <v>2</v>
      </c>
      <c r="GD37" t="s">
        <v>423</v>
      </c>
      <c r="GE37">
        <v>3.13262</v>
      </c>
      <c r="GF37">
        <v>2.71096</v>
      </c>
      <c r="GG37">
        <v>0.089399</v>
      </c>
      <c r="GH37">
        <v>0.0898337</v>
      </c>
      <c r="GI37">
        <v>0.102411</v>
      </c>
      <c r="GJ37">
        <v>0.102263</v>
      </c>
      <c r="GK37">
        <v>34247.9</v>
      </c>
      <c r="GL37">
        <v>36637.8</v>
      </c>
      <c r="GM37">
        <v>34033</v>
      </c>
      <c r="GN37">
        <v>36451.8</v>
      </c>
      <c r="GO37">
        <v>43149.5</v>
      </c>
      <c r="GP37">
        <v>46969.2</v>
      </c>
      <c r="GQ37">
        <v>53097.1</v>
      </c>
      <c r="GR37">
        <v>58248.3</v>
      </c>
      <c r="GS37">
        <v>1.94375</v>
      </c>
      <c r="GT37">
        <v>1.796</v>
      </c>
      <c r="GU37">
        <v>0.0914708</v>
      </c>
      <c r="GV37">
        <v>0</v>
      </c>
      <c r="GW37">
        <v>28.5154</v>
      </c>
      <c r="GX37">
        <v>999.9</v>
      </c>
      <c r="GY37">
        <v>60.127</v>
      </c>
      <c r="GZ37">
        <v>29.94</v>
      </c>
      <c r="HA37">
        <v>28.1835</v>
      </c>
      <c r="HB37">
        <v>55.09</v>
      </c>
      <c r="HC37">
        <v>44.9119</v>
      </c>
      <c r="HD37">
        <v>1</v>
      </c>
      <c r="HE37">
        <v>0.134654</v>
      </c>
      <c r="HF37">
        <v>-1.12691</v>
      </c>
      <c r="HG37">
        <v>20.1302</v>
      </c>
      <c r="HH37">
        <v>5.19812</v>
      </c>
      <c r="HI37">
        <v>12.0061</v>
      </c>
      <c r="HJ37">
        <v>4.9754</v>
      </c>
      <c r="HK37">
        <v>3.294</v>
      </c>
      <c r="HL37">
        <v>999.9</v>
      </c>
      <c r="HM37">
        <v>9999</v>
      </c>
      <c r="HN37">
        <v>9999</v>
      </c>
      <c r="HO37">
        <v>9999</v>
      </c>
      <c r="HP37">
        <v>1.86324</v>
      </c>
      <c r="HQ37">
        <v>1.86812</v>
      </c>
      <c r="HR37">
        <v>1.86783</v>
      </c>
      <c r="HS37">
        <v>1.86905</v>
      </c>
      <c r="HT37">
        <v>1.86984</v>
      </c>
      <c r="HU37">
        <v>1.86596</v>
      </c>
      <c r="HV37">
        <v>1.86705</v>
      </c>
      <c r="HW37">
        <v>1.86844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2.221</v>
      </c>
      <c r="IL37">
        <v>0.3514</v>
      </c>
      <c r="IM37">
        <v>0.735386519928015</v>
      </c>
      <c r="IN37">
        <v>0.00382527381972642</v>
      </c>
      <c r="IO37">
        <v>-7.52988299776221e-07</v>
      </c>
      <c r="IP37">
        <v>2.3530235652091e-10</v>
      </c>
      <c r="IQ37">
        <v>-0.102343420517576</v>
      </c>
      <c r="IR37">
        <v>-0.0169045395245839</v>
      </c>
      <c r="IS37">
        <v>0.00204458040624254</v>
      </c>
      <c r="IT37">
        <v>-2.13992253470799e-05</v>
      </c>
      <c r="IU37">
        <v>5</v>
      </c>
      <c r="IV37">
        <v>2167</v>
      </c>
      <c r="IW37">
        <v>1</v>
      </c>
      <c r="IX37">
        <v>29</v>
      </c>
      <c r="IY37">
        <v>29324062.2</v>
      </c>
      <c r="IZ37">
        <v>29324062.2</v>
      </c>
      <c r="JA37">
        <v>0.992432</v>
      </c>
      <c r="JB37">
        <v>2.60864</v>
      </c>
      <c r="JC37">
        <v>1.54785</v>
      </c>
      <c r="JD37">
        <v>2.31323</v>
      </c>
      <c r="JE37">
        <v>1.64551</v>
      </c>
      <c r="JF37">
        <v>2.32422</v>
      </c>
      <c r="JG37">
        <v>33.4456</v>
      </c>
      <c r="JH37">
        <v>24.2101</v>
      </c>
      <c r="JI37">
        <v>18</v>
      </c>
      <c r="JJ37">
        <v>506.333</v>
      </c>
      <c r="JK37">
        <v>409.09</v>
      </c>
      <c r="JL37">
        <v>30.6448</v>
      </c>
      <c r="JM37">
        <v>29.1506</v>
      </c>
      <c r="JN37">
        <v>29.9997</v>
      </c>
      <c r="JO37">
        <v>29.1933</v>
      </c>
      <c r="JP37">
        <v>29.1461</v>
      </c>
      <c r="JQ37">
        <v>19.8901</v>
      </c>
      <c r="JR37">
        <v>24.6687</v>
      </c>
      <c r="JS37">
        <v>73.0251</v>
      </c>
      <c r="JT37">
        <v>30.6637</v>
      </c>
      <c r="JU37">
        <v>420</v>
      </c>
      <c r="JV37">
        <v>23.6172</v>
      </c>
      <c r="JW37">
        <v>96.5152</v>
      </c>
      <c r="JX37">
        <v>94.3811</v>
      </c>
    </row>
    <row r="38" spans="1:284">
      <c r="A38">
        <v>22</v>
      </c>
      <c r="B38">
        <v>1759443734.1</v>
      </c>
      <c r="C38">
        <v>43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1759443731.1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3.46</v>
      </c>
      <c r="DA38">
        <v>0.5</v>
      </c>
      <c r="DB38" t="s">
        <v>421</v>
      </c>
      <c r="DC38">
        <v>2</v>
      </c>
      <c r="DD38">
        <v>1759443731.1</v>
      </c>
      <c r="DE38">
        <v>420.422</v>
      </c>
      <c r="DF38">
        <v>419.982666666667</v>
      </c>
      <c r="DG38">
        <v>23.8418</v>
      </c>
      <c r="DH38">
        <v>23.5707666666667</v>
      </c>
      <c r="DI38">
        <v>418.201333333333</v>
      </c>
      <c r="DJ38">
        <v>23.4904333333333</v>
      </c>
      <c r="DK38">
        <v>500.038</v>
      </c>
      <c r="DL38">
        <v>90.5784666666667</v>
      </c>
      <c r="DM38">
        <v>0.0329342666666667</v>
      </c>
      <c r="DN38">
        <v>30.2366666666667</v>
      </c>
      <c r="DO38">
        <v>30.0076333333333</v>
      </c>
      <c r="DP38">
        <v>999.9</v>
      </c>
      <c r="DQ38">
        <v>0</v>
      </c>
      <c r="DR38">
        <v>0</v>
      </c>
      <c r="DS38">
        <v>10014.3666666667</v>
      </c>
      <c r="DT38">
        <v>0</v>
      </c>
      <c r="DU38">
        <v>0.330984</v>
      </c>
      <c r="DV38">
        <v>0.439361666666667</v>
      </c>
      <c r="DW38">
        <v>430.690333333333</v>
      </c>
      <c r="DX38">
        <v>430.121</v>
      </c>
      <c r="DY38">
        <v>0.271036333333333</v>
      </c>
      <c r="DZ38">
        <v>419.982666666667</v>
      </c>
      <c r="EA38">
        <v>23.5707666666667</v>
      </c>
      <c r="EB38">
        <v>2.15955333333333</v>
      </c>
      <c r="EC38">
        <v>2.13500666666667</v>
      </c>
      <c r="ED38">
        <v>18.6654</v>
      </c>
      <c r="EE38">
        <v>18.4827666666667</v>
      </c>
      <c r="EF38">
        <v>0.00500059</v>
      </c>
      <c r="EG38">
        <v>0</v>
      </c>
      <c r="EH38">
        <v>0</v>
      </c>
      <c r="EI38">
        <v>0</v>
      </c>
      <c r="EJ38">
        <v>309.733333333333</v>
      </c>
      <c r="EK38">
        <v>0.00500059</v>
      </c>
      <c r="EL38">
        <v>-5.9</v>
      </c>
      <c r="EM38">
        <v>0.833333333333333</v>
      </c>
      <c r="EN38">
        <v>35.375</v>
      </c>
      <c r="EO38">
        <v>39.1246666666667</v>
      </c>
      <c r="EP38">
        <v>36.937</v>
      </c>
      <c r="EQ38">
        <v>39.229</v>
      </c>
      <c r="ER38">
        <v>37.979</v>
      </c>
      <c r="ES38">
        <v>0</v>
      </c>
      <c r="ET38">
        <v>0</v>
      </c>
      <c r="EU38">
        <v>0</v>
      </c>
      <c r="EV38">
        <v>1759443733.1</v>
      </c>
      <c r="EW38">
        <v>0</v>
      </c>
      <c r="EX38">
        <v>310.328</v>
      </c>
      <c r="EY38">
        <v>33.4923084066232</v>
      </c>
      <c r="EZ38">
        <v>-41.2769235167042</v>
      </c>
      <c r="FA38">
        <v>-10.6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0.417574857142857</v>
      </c>
      <c r="FQ38">
        <v>0.149935168831168</v>
      </c>
      <c r="FR38">
        <v>0.0429021653180768</v>
      </c>
      <c r="FS38">
        <v>1</v>
      </c>
      <c r="FT38">
        <v>310.985294117647</v>
      </c>
      <c r="FU38">
        <v>-2.0733381101596</v>
      </c>
      <c r="FV38">
        <v>6.6382196564751</v>
      </c>
      <c r="FW38">
        <v>-1</v>
      </c>
      <c r="FX38">
        <v>0.265394380952381</v>
      </c>
      <c r="FY38">
        <v>0.0565370649350651</v>
      </c>
      <c r="FZ38">
        <v>0.00667538018518646</v>
      </c>
      <c r="GA38">
        <v>1</v>
      </c>
      <c r="GB38">
        <v>2</v>
      </c>
      <c r="GC38">
        <v>2</v>
      </c>
      <c r="GD38" t="s">
        <v>423</v>
      </c>
      <c r="GE38">
        <v>3.13261</v>
      </c>
      <c r="GF38">
        <v>2.71107</v>
      </c>
      <c r="GG38">
        <v>0.0894014</v>
      </c>
      <c r="GH38">
        <v>0.0898328</v>
      </c>
      <c r="GI38">
        <v>0.102409</v>
      </c>
      <c r="GJ38">
        <v>0.102259</v>
      </c>
      <c r="GK38">
        <v>34248</v>
      </c>
      <c r="GL38">
        <v>36638.1</v>
      </c>
      <c r="GM38">
        <v>34033.2</v>
      </c>
      <c r="GN38">
        <v>36452</v>
      </c>
      <c r="GO38">
        <v>43149.8</v>
      </c>
      <c r="GP38">
        <v>46969.8</v>
      </c>
      <c r="GQ38">
        <v>53097.3</v>
      </c>
      <c r="GR38">
        <v>58248.8</v>
      </c>
      <c r="GS38">
        <v>1.9437</v>
      </c>
      <c r="GT38">
        <v>1.79625</v>
      </c>
      <c r="GU38">
        <v>0.0911802</v>
      </c>
      <c r="GV38">
        <v>0</v>
      </c>
      <c r="GW38">
        <v>28.5166</v>
      </c>
      <c r="GX38">
        <v>999.9</v>
      </c>
      <c r="GY38">
        <v>60.078</v>
      </c>
      <c r="GZ38">
        <v>29.94</v>
      </c>
      <c r="HA38">
        <v>28.1627</v>
      </c>
      <c r="HB38">
        <v>55.13</v>
      </c>
      <c r="HC38">
        <v>44.7396</v>
      </c>
      <c r="HD38">
        <v>1</v>
      </c>
      <c r="HE38">
        <v>0.134698</v>
      </c>
      <c r="HF38">
        <v>-1.15447</v>
      </c>
      <c r="HG38">
        <v>20.1301</v>
      </c>
      <c r="HH38">
        <v>5.19812</v>
      </c>
      <c r="HI38">
        <v>12.0049</v>
      </c>
      <c r="HJ38">
        <v>4.97545</v>
      </c>
      <c r="HK38">
        <v>3.294</v>
      </c>
      <c r="HL38">
        <v>999.9</v>
      </c>
      <c r="HM38">
        <v>9999</v>
      </c>
      <c r="HN38">
        <v>9999</v>
      </c>
      <c r="HO38">
        <v>9999</v>
      </c>
      <c r="HP38">
        <v>1.86324</v>
      </c>
      <c r="HQ38">
        <v>1.86812</v>
      </c>
      <c r="HR38">
        <v>1.86783</v>
      </c>
      <c r="HS38">
        <v>1.86905</v>
      </c>
      <c r="HT38">
        <v>1.86983</v>
      </c>
      <c r="HU38">
        <v>1.86598</v>
      </c>
      <c r="HV38">
        <v>1.86703</v>
      </c>
      <c r="HW38">
        <v>1.86844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2.221</v>
      </c>
      <c r="IL38">
        <v>0.3513</v>
      </c>
      <c r="IM38">
        <v>0.735386519928015</v>
      </c>
      <c r="IN38">
        <v>0.00382527381972642</v>
      </c>
      <c r="IO38">
        <v>-7.52988299776221e-07</v>
      </c>
      <c r="IP38">
        <v>2.3530235652091e-10</v>
      </c>
      <c r="IQ38">
        <v>-0.102343420517576</v>
      </c>
      <c r="IR38">
        <v>-0.0169045395245839</v>
      </c>
      <c r="IS38">
        <v>0.00204458040624254</v>
      </c>
      <c r="IT38">
        <v>-2.13992253470799e-05</v>
      </c>
      <c r="IU38">
        <v>5</v>
      </c>
      <c r="IV38">
        <v>2167</v>
      </c>
      <c r="IW38">
        <v>1</v>
      </c>
      <c r="IX38">
        <v>29</v>
      </c>
      <c r="IY38">
        <v>29324062.2</v>
      </c>
      <c r="IZ38">
        <v>29324062.2</v>
      </c>
      <c r="JA38">
        <v>0.992432</v>
      </c>
      <c r="JB38">
        <v>2.60376</v>
      </c>
      <c r="JC38">
        <v>1.54785</v>
      </c>
      <c r="JD38">
        <v>2.31323</v>
      </c>
      <c r="JE38">
        <v>1.64551</v>
      </c>
      <c r="JF38">
        <v>2.40601</v>
      </c>
      <c r="JG38">
        <v>33.4456</v>
      </c>
      <c r="JH38">
        <v>24.2188</v>
      </c>
      <c r="JI38">
        <v>18</v>
      </c>
      <c r="JJ38">
        <v>506.284</v>
      </c>
      <c r="JK38">
        <v>409.214</v>
      </c>
      <c r="JL38">
        <v>30.6444</v>
      </c>
      <c r="JM38">
        <v>29.1487</v>
      </c>
      <c r="JN38">
        <v>29.9998</v>
      </c>
      <c r="JO38">
        <v>29.1915</v>
      </c>
      <c r="JP38">
        <v>29.1438</v>
      </c>
      <c r="JQ38">
        <v>19.8915</v>
      </c>
      <c r="JR38">
        <v>24.6687</v>
      </c>
      <c r="JS38">
        <v>73.0251</v>
      </c>
      <c r="JT38">
        <v>30.6637</v>
      </c>
      <c r="JU38">
        <v>420</v>
      </c>
      <c r="JV38">
        <v>23.6172</v>
      </c>
      <c r="JW38">
        <v>96.5157</v>
      </c>
      <c r="JX38">
        <v>94.3817</v>
      </c>
    </row>
    <row r="39" spans="1:284">
      <c r="A39">
        <v>23</v>
      </c>
      <c r="B39">
        <v>1759443736.1</v>
      </c>
      <c r="C39">
        <v>45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1759443733.1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3.46</v>
      </c>
      <c r="DA39">
        <v>0.5</v>
      </c>
      <c r="DB39" t="s">
        <v>421</v>
      </c>
      <c r="DC39">
        <v>2</v>
      </c>
      <c r="DD39">
        <v>1759443733.1</v>
      </c>
      <c r="DE39">
        <v>420.429666666667</v>
      </c>
      <c r="DF39">
        <v>419.973333333333</v>
      </c>
      <c r="DG39">
        <v>23.8404666666667</v>
      </c>
      <c r="DH39">
        <v>23.5683333333333</v>
      </c>
      <c r="DI39">
        <v>418.209</v>
      </c>
      <c r="DJ39">
        <v>23.4891666666667</v>
      </c>
      <c r="DK39">
        <v>500.036333333333</v>
      </c>
      <c r="DL39">
        <v>90.5786666666667</v>
      </c>
      <c r="DM39">
        <v>0.0328907333333333</v>
      </c>
      <c r="DN39">
        <v>30.2351333333333</v>
      </c>
      <c r="DO39">
        <v>30.0030333333333</v>
      </c>
      <c r="DP39">
        <v>999.9</v>
      </c>
      <c r="DQ39">
        <v>0</v>
      </c>
      <c r="DR39">
        <v>0</v>
      </c>
      <c r="DS39">
        <v>10014.3666666667</v>
      </c>
      <c r="DT39">
        <v>0</v>
      </c>
      <c r="DU39">
        <v>0.330984</v>
      </c>
      <c r="DV39">
        <v>0.456583666666667</v>
      </c>
      <c r="DW39">
        <v>430.697666666667</v>
      </c>
      <c r="DX39">
        <v>430.110333333333</v>
      </c>
      <c r="DY39">
        <v>0.272137333333333</v>
      </c>
      <c r="DZ39">
        <v>419.973333333333</v>
      </c>
      <c r="EA39">
        <v>23.5683333333333</v>
      </c>
      <c r="EB39">
        <v>2.15943666666667</v>
      </c>
      <c r="EC39">
        <v>2.13479</v>
      </c>
      <c r="ED39">
        <v>18.6645333333333</v>
      </c>
      <c r="EE39">
        <v>18.4811333333333</v>
      </c>
      <c r="EF39">
        <v>0.00500059</v>
      </c>
      <c r="EG39">
        <v>0</v>
      </c>
      <c r="EH39">
        <v>0</v>
      </c>
      <c r="EI39">
        <v>0</v>
      </c>
      <c r="EJ39">
        <v>310.7</v>
      </c>
      <c r="EK39">
        <v>0.00500059</v>
      </c>
      <c r="EL39">
        <v>-7.66666666666667</v>
      </c>
      <c r="EM39">
        <v>0.333333333333333</v>
      </c>
      <c r="EN39">
        <v>35.375</v>
      </c>
      <c r="EO39">
        <v>39.1873333333333</v>
      </c>
      <c r="EP39">
        <v>36.958</v>
      </c>
      <c r="EQ39">
        <v>39.2706666666667</v>
      </c>
      <c r="ER39">
        <v>38</v>
      </c>
      <c r="ES39">
        <v>0</v>
      </c>
      <c r="ET39">
        <v>0</v>
      </c>
      <c r="EU39">
        <v>0</v>
      </c>
      <c r="EV39">
        <v>1759443734.9</v>
      </c>
      <c r="EW39">
        <v>0</v>
      </c>
      <c r="EX39">
        <v>310.457692307692</v>
      </c>
      <c r="EY39">
        <v>4.0991457691067</v>
      </c>
      <c r="EZ39">
        <v>-23.5042737531944</v>
      </c>
      <c r="FA39">
        <v>-10.3961538461538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0.421963571428571</v>
      </c>
      <c r="FQ39">
        <v>0.223348753246753</v>
      </c>
      <c r="FR39">
        <v>0.0452852611843038</v>
      </c>
      <c r="FS39">
        <v>1</v>
      </c>
      <c r="FT39">
        <v>311.526470588235</v>
      </c>
      <c r="FU39">
        <v>-3.98013723747632</v>
      </c>
      <c r="FV39">
        <v>6.39086244863479</v>
      </c>
      <c r="FW39">
        <v>-1</v>
      </c>
      <c r="FX39">
        <v>0.267569904761905</v>
      </c>
      <c r="FY39">
        <v>0.038376077922078</v>
      </c>
      <c r="FZ39">
        <v>0.00451016141517459</v>
      </c>
      <c r="GA39">
        <v>1</v>
      </c>
      <c r="GB39">
        <v>2</v>
      </c>
      <c r="GC39">
        <v>2</v>
      </c>
      <c r="GD39" t="s">
        <v>423</v>
      </c>
      <c r="GE39">
        <v>3.1325</v>
      </c>
      <c r="GF39">
        <v>2.71098</v>
      </c>
      <c r="GG39">
        <v>0.0894074</v>
      </c>
      <c r="GH39">
        <v>0.0898395</v>
      </c>
      <c r="GI39">
        <v>0.102404</v>
      </c>
      <c r="GJ39">
        <v>0.102252</v>
      </c>
      <c r="GK39">
        <v>34248</v>
      </c>
      <c r="GL39">
        <v>36638</v>
      </c>
      <c r="GM39">
        <v>34033.4</v>
      </c>
      <c r="GN39">
        <v>36452.2</v>
      </c>
      <c r="GO39">
        <v>43150.2</v>
      </c>
      <c r="GP39">
        <v>46970.4</v>
      </c>
      <c r="GQ39">
        <v>53097.6</v>
      </c>
      <c r="GR39">
        <v>58249.1</v>
      </c>
      <c r="GS39">
        <v>1.94383</v>
      </c>
      <c r="GT39">
        <v>1.79632</v>
      </c>
      <c r="GU39">
        <v>0.0906736</v>
      </c>
      <c r="GV39">
        <v>0</v>
      </c>
      <c r="GW39">
        <v>28.5178</v>
      </c>
      <c r="GX39">
        <v>999.9</v>
      </c>
      <c r="GY39">
        <v>60.078</v>
      </c>
      <c r="GZ39">
        <v>29.93</v>
      </c>
      <c r="HA39">
        <v>28.1477</v>
      </c>
      <c r="HB39">
        <v>54.93</v>
      </c>
      <c r="HC39">
        <v>44.9319</v>
      </c>
      <c r="HD39">
        <v>1</v>
      </c>
      <c r="HE39">
        <v>0.134649</v>
      </c>
      <c r="HF39">
        <v>-1.17043</v>
      </c>
      <c r="HG39">
        <v>20.13</v>
      </c>
      <c r="HH39">
        <v>5.19812</v>
      </c>
      <c r="HI39">
        <v>12.0049</v>
      </c>
      <c r="HJ39">
        <v>4.9755</v>
      </c>
      <c r="HK39">
        <v>3.294</v>
      </c>
      <c r="HL39">
        <v>999.9</v>
      </c>
      <c r="HM39">
        <v>9999</v>
      </c>
      <c r="HN39">
        <v>9999</v>
      </c>
      <c r="HO39">
        <v>9999</v>
      </c>
      <c r="HP39">
        <v>1.86323</v>
      </c>
      <c r="HQ39">
        <v>1.86813</v>
      </c>
      <c r="HR39">
        <v>1.86783</v>
      </c>
      <c r="HS39">
        <v>1.86905</v>
      </c>
      <c r="HT39">
        <v>1.86982</v>
      </c>
      <c r="HU39">
        <v>1.86598</v>
      </c>
      <c r="HV39">
        <v>1.86703</v>
      </c>
      <c r="HW39">
        <v>1.86844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2.221</v>
      </c>
      <c r="IL39">
        <v>0.3513</v>
      </c>
      <c r="IM39">
        <v>0.735386519928015</v>
      </c>
      <c r="IN39">
        <v>0.00382527381972642</v>
      </c>
      <c r="IO39">
        <v>-7.52988299776221e-07</v>
      </c>
      <c r="IP39">
        <v>2.3530235652091e-10</v>
      </c>
      <c r="IQ39">
        <v>-0.102343420517576</v>
      </c>
      <c r="IR39">
        <v>-0.0169045395245839</v>
      </c>
      <c r="IS39">
        <v>0.00204458040624254</v>
      </c>
      <c r="IT39">
        <v>-2.13992253470799e-05</v>
      </c>
      <c r="IU39">
        <v>5</v>
      </c>
      <c r="IV39">
        <v>2167</v>
      </c>
      <c r="IW39">
        <v>1</v>
      </c>
      <c r="IX39">
        <v>29</v>
      </c>
      <c r="IY39">
        <v>29324062.3</v>
      </c>
      <c r="IZ39">
        <v>29324062.3</v>
      </c>
      <c r="JA39">
        <v>0.992432</v>
      </c>
      <c r="JB39">
        <v>2.60498</v>
      </c>
      <c r="JC39">
        <v>1.54785</v>
      </c>
      <c r="JD39">
        <v>2.31323</v>
      </c>
      <c r="JE39">
        <v>1.64551</v>
      </c>
      <c r="JF39">
        <v>2.31812</v>
      </c>
      <c r="JG39">
        <v>33.4456</v>
      </c>
      <c r="JH39">
        <v>24.2101</v>
      </c>
      <c r="JI39">
        <v>18</v>
      </c>
      <c r="JJ39">
        <v>506.347</v>
      </c>
      <c r="JK39">
        <v>409.243</v>
      </c>
      <c r="JL39">
        <v>30.6447</v>
      </c>
      <c r="JM39">
        <v>29.1468</v>
      </c>
      <c r="JN39">
        <v>29.9998</v>
      </c>
      <c r="JO39">
        <v>29.1892</v>
      </c>
      <c r="JP39">
        <v>29.1419</v>
      </c>
      <c r="JQ39">
        <v>19.8886</v>
      </c>
      <c r="JR39">
        <v>24.6687</v>
      </c>
      <c r="JS39">
        <v>73.0251</v>
      </c>
      <c r="JT39">
        <v>30.6637</v>
      </c>
      <c r="JU39">
        <v>420</v>
      </c>
      <c r="JV39">
        <v>23.6172</v>
      </c>
      <c r="JW39">
        <v>96.5162</v>
      </c>
      <c r="JX39">
        <v>94.3823</v>
      </c>
    </row>
    <row r="40" spans="1:284">
      <c r="A40">
        <v>24</v>
      </c>
      <c r="B40">
        <v>1759443738.1</v>
      </c>
      <c r="C40">
        <v>47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1759443735.1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3.46</v>
      </c>
      <c r="DA40">
        <v>0.5</v>
      </c>
      <c r="DB40" t="s">
        <v>421</v>
      </c>
      <c r="DC40">
        <v>2</v>
      </c>
      <c r="DD40">
        <v>1759443735.1</v>
      </c>
      <c r="DE40">
        <v>420.446</v>
      </c>
      <c r="DF40">
        <v>420.012</v>
      </c>
      <c r="DG40">
        <v>23.8387666666667</v>
      </c>
      <c r="DH40">
        <v>23.566</v>
      </c>
      <c r="DI40">
        <v>418.225</v>
      </c>
      <c r="DJ40">
        <v>23.4875333333333</v>
      </c>
      <c r="DK40">
        <v>500.04</v>
      </c>
      <c r="DL40">
        <v>90.5779</v>
      </c>
      <c r="DM40">
        <v>0.0328339</v>
      </c>
      <c r="DN40">
        <v>30.2335666666667</v>
      </c>
      <c r="DO40">
        <v>29.9992333333333</v>
      </c>
      <c r="DP40">
        <v>999.9</v>
      </c>
      <c r="DQ40">
        <v>0</v>
      </c>
      <c r="DR40">
        <v>0</v>
      </c>
      <c r="DS40">
        <v>10013.1333333333</v>
      </c>
      <c r="DT40">
        <v>0</v>
      </c>
      <c r="DU40">
        <v>0.330984</v>
      </c>
      <c r="DV40">
        <v>0.434275333333333</v>
      </c>
      <c r="DW40">
        <v>430.713666666667</v>
      </c>
      <c r="DX40">
        <v>430.148666666667</v>
      </c>
      <c r="DY40">
        <v>0.272751333333333</v>
      </c>
      <c r="DZ40">
        <v>420.012</v>
      </c>
      <c r="EA40">
        <v>23.566</v>
      </c>
      <c r="EB40">
        <v>2.15926333333333</v>
      </c>
      <c r="EC40">
        <v>2.13456</v>
      </c>
      <c r="ED40">
        <v>18.6632666666667</v>
      </c>
      <c r="EE40">
        <v>18.4794333333333</v>
      </c>
      <c r="EF40">
        <v>0.00500059</v>
      </c>
      <c r="EG40">
        <v>0</v>
      </c>
      <c r="EH40">
        <v>0</v>
      </c>
      <c r="EI40">
        <v>0</v>
      </c>
      <c r="EJ40">
        <v>312.3</v>
      </c>
      <c r="EK40">
        <v>0.00500059</v>
      </c>
      <c r="EL40">
        <v>-9.8</v>
      </c>
      <c r="EM40">
        <v>-0.333333333333333</v>
      </c>
      <c r="EN40">
        <v>35.3956666666667</v>
      </c>
      <c r="EO40">
        <v>39.229</v>
      </c>
      <c r="EP40">
        <v>36.979</v>
      </c>
      <c r="EQ40">
        <v>39.333</v>
      </c>
      <c r="ER40">
        <v>38.0206666666667</v>
      </c>
      <c r="ES40">
        <v>0</v>
      </c>
      <c r="ET40">
        <v>0</v>
      </c>
      <c r="EU40">
        <v>0</v>
      </c>
      <c r="EV40">
        <v>1759443737.3</v>
      </c>
      <c r="EW40">
        <v>0</v>
      </c>
      <c r="EX40">
        <v>309.861538461538</v>
      </c>
      <c r="EY40">
        <v>3.87692339769822</v>
      </c>
      <c r="EZ40">
        <v>-27.5863249993833</v>
      </c>
      <c r="FA40">
        <v>-10.8115384615385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0.428953571428571</v>
      </c>
      <c r="FQ40">
        <v>0.16239825974026</v>
      </c>
      <c r="FR40">
        <v>0.0407114814688406</v>
      </c>
      <c r="FS40">
        <v>1</v>
      </c>
      <c r="FT40">
        <v>310.511764705882</v>
      </c>
      <c r="FU40">
        <v>-1.77540083166337</v>
      </c>
      <c r="FV40">
        <v>6.28175531416097</v>
      </c>
      <c r="FW40">
        <v>-1</v>
      </c>
      <c r="FX40">
        <v>0.269167047619048</v>
      </c>
      <c r="FY40">
        <v>0.0270229090909095</v>
      </c>
      <c r="FZ40">
        <v>0.0030377542217925</v>
      </c>
      <c r="GA40">
        <v>1</v>
      </c>
      <c r="GB40">
        <v>2</v>
      </c>
      <c r="GC40">
        <v>2</v>
      </c>
      <c r="GD40" t="s">
        <v>423</v>
      </c>
      <c r="GE40">
        <v>3.1326</v>
      </c>
      <c r="GF40">
        <v>2.71077</v>
      </c>
      <c r="GG40">
        <v>0.0894053</v>
      </c>
      <c r="GH40">
        <v>0.0898454</v>
      </c>
      <c r="GI40">
        <v>0.102391</v>
      </c>
      <c r="GJ40">
        <v>0.102239</v>
      </c>
      <c r="GK40">
        <v>34248.1</v>
      </c>
      <c r="GL40">
        <v>36637.9</v>
      </c>
      <c r="GM40">
        <v>34033.4</v>
      </c>
      <c r="GN40">
        <v>36452.3</v>
      </c>
      <c r="GO40">
        <v>43150.7</v>
      </c>
      <c r="GP40">
        <v>46971.2</v>
      </c>
      <c r="GQ40">
        <v>53097.5</v>
      </c>
      <c r="GR40">
        <v>58249.2</v>
      </c>
      <c r="GS40">
        <v>1.94385</v>
      </c>
      <c r="GT40">
        <v>1.79627</v>
      </c>
      <c r="GU40">
        <v>0.0905097</v>
      </c>
      <c r="GV40">
        <v>0</v>
      </c>
      <c r="GW40">
        <v>28.5196</v>
      </c>
      <c r="GX40">
        <v>999.9</v>
      </c>
      <c r="GY40">
        <v>60.078</v>
      </c>
      <c r="GZ40">
        <v>29.94</v>
      </c>
      <c r="HA40">
        <v>28.1617</v>
      </c>
      <c r="HB40">
        <v>55.33</v>
      </c>
      <c r="HC40">
        <v>44.8918</v>
      </c>
      <c r="HD40">
        <v>1</v>
      </c>
      <c r="HE40">
        <v>0.134505</v>
      </c>
      <c r="HF40">
        <v>-1.20446</v>
      </c>
      <c r="HG40">
        <v>20.1298</v>
      </c>
      <c r="HH40">
        <v>5.19812</v>
      </c>
      <c r="HI40">
        <v>12.0046</v>
      </c>
      <c r="HJ40">
        <v>4.97525</v>
      </c>
      <c r="HK40">
        <v>3.294</v>
      </c>
      <c r="HL40">
        <v>999.9</v>
      </c>
      <c r="HM40">
        <v>9999</v>
      </c>
      <c r="HN40">
        <v>9999</v>
      </c>
      <c r="HO40">
        <v>9999</v>
      </c>
      <c r="HP40">
        <v>1.86324</v>
      </c>
      <c r="HQ40">
        <v>1.86813</v>
      </c>
      <c r="HR40">
        <v>1.86784</v>
      </c>
      <c r="HS40">
        <v>1.86905</v>
      </c>
      <c r="HT40">
        <v>1.86984</v>
      </c>
      <c r="HU40">
        <v>1.86598</v>
      </c>
      <c r="HV40">
        <v>1.86701</v>
      </c>
      <c r="HW40">
        <v>1.86844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2.22</v>
      </c>
      <c r="IL40">
        <v>0.3511</v>
      </c>
      <c r="IM40">
        <v>0.735386519928015</v>
      </c>
      <c r="IN40">
        <v>0.00382527381972642</v>
      </c>
      <c r="IO40">
        <v>-7.52988299776221e-07</v>
      </c>
      <c r="IP40">
        <v>2.3530235652091e-10</v>
      </c>
      <c r="IQ40">
        <v>-0.102343420517576</v>
      </c>
      <c r="IR40">
        <v>-0.0169045395245839</v>
      </c>
      <c r="IS40">
        <v>0.00204458040624254</v>
      </c>
      <c r="IT40">
        <v>-2.13992253470799e-05</v>
      </c>
      <c r="IU40">
        <v>5</v>
      </c>
      <c r="IV40">
        <v>2167</v>
      </c>
      <c r="IW40">
        <v>1</v>
      </c>
      <c r="IX40">
        <v>29</v>
      </c>
      <c r="IY40">
        <v>29324062.3</v>
      </c>
      <c r="IZ40">
        <v>29324062.3</v>
      </c>
      <c r="JA40">
        <v>0.992432</v>
      </c>
      <c r="JB40">
        <v>2.60864</v>
      </c>
      <c r="JC40">
        <v>1.54785</v>
      </c>
      <c r="JD40">
        <v>2.31323</v>
      </c>
      <c r="JE40">
        <v>1.64551</v>
      </c>
      <c r="JF40">
        <v>2.31567</v>
      </c>
      <c r="JG40">
        <v>33.4456</v>
      </c>
      <c r="JH40">
        <v>24.2101</v>
      </c>
      <c r="JI40">
        <v>18</v>
      </c>
      <c r="JJ40">
        <v>506.347</v>
      </c>
      <c r="JK40">
        <v>409.206</v>
      </c>
      <c r="JL40">
        <v>30.6451</v>
      </c>
      <c r="JM40">
        <v>29.1445</v>
      </c>
      <c r="JN40">
        <v>29.9998</v>
      </c>
      <c r="JO40">
        <v>29.1874</v>
      </c>
      <c r="JP40">
        <v>29.1406</v>
      </c>
      <c r="JQ40">
        <v>19.8892</v>
      </c>
      <c r="JR40">
        <v>24.6687</v>
      </c>
      <c r="JS40">
        <v>73.0251</v>
      </c>
      <c r="JT40">
        <v>30.6652</v>
      </c>
      <c r="JU40">
        <v>420</v>
      </c>
      <c r="JV40">
        <v>23.6172</v>
      </c>
      <c r="JW40">
        <v>96.5161</v>
      </c>
      <c r="JX40">
        <v>94.3824</v>
      </c>
    </row>
    <row r="41" spans="1:284">
      <c r="A41">
        <v>25</v>
      </c>
      <c r="B41">
        <v>1759443740.1</v>
      </c>
      <c r="C41">
        <v>49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1759443737.1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3.46</v>
      </c>
      <c r="DA41">
        <v>0.5</v>
      </c>
      <c r="DB41" t="s">
        <v>421</v>
      </c>
      <c r="DC41">
        <v>2</v>
      </c>
      <c r="DD41">
        <v>1759443737.1</v>
      </c>
      <c r="DE41">
        <v>420.459333333333</v>
      </c>
      <c r="DF41">
        <v>420.051333333333</v>
      </c>
      <c r="DG41">
        <v>23.8363666666667</v>
      </c>
      <c r="DH41">
        <v>23.5630666666667</v>
      </c>
      <c r="DI41">
        <v>418.238666666667</v>
      </c>
      <c r="DJ41">
        <v>23.4852333333333</v>
      </c>
      <c r="DK41">
        <v>500.037666666667</v>
      </c>
      <c r="DL41">
        <v>90.5765333333333</v>
      </c>
      <c r="DM41">
        <v>0.0328506333333333</v>
      </c>
      <c r="DN41">
        <v>30.2327333333333</v>
      </c>
      <c r="DO41">
        <v>29.9955333333333</v>
      </c>
      <c r="DP41">
        <v>999.9</v>
      </c>
      <c r="DQ41">
        <v>0</v>
      </c>
      <c r="DR41">
        <v>0</v>
      </c>
      <c r="DS41">
        <v>10003.1166666667</v>
      </c>
      <c r="DT41">
        <v>0</v>
      </c>
      <c r="DU41">
        <v>0.330984</v>
      </c>
      <c r="DV41">
        <v>0.408233666666667</v>
      </c>
      <c r="DW41">
        <v>430.726333333333</v>
      </c>
      <c r="DX41">
        <v>430.187666666667</v>
      </c>
      <c r="DY41">
        <v>0.273301333333333</v>
      </c>
      <c r="DZ41">
        <v>420.051333333333</v>
      </c>
      <c r="EA41">
        <v>23.5630666666667</v>
      </c>
      <c r="EB41">
        <v>2.15901333333333</v>
      </c>
      <c r="EC41">
        <v>2.13426</v>
      </c>
      <c r="ED41">
        <v>18.6614</v>
      </c>
      <c r="EE41">
        <v>18.4772</v>
      </c>
      <c r="EF41">
        <v>0.00500059</v>
      </c>
      <c r="EG41">
        <v>0</v>
      </c>
      <c r="EH41">
        <v>0</v>
      </c>
      <c r="EI41">
        <v>0</v>
      </c>
      <c r="EJ41">
        <v>312.1</v>
      </c>
      <c r="EK41">
        <v>0.00500059</v>
      </c>
      <c r="EL41">
        <v>-12.1333333333333</v>
      </c>
      <c r="EM41">
        <v>-0.9</v>
      </c>
      <c r="EN41">
        <v>35.4163333333333</v>
      </c>
      <c r="EO41">
        <v>39.2706666666667</v>
      </c>
      <c r="EP41">
        <v>37</v>
      </c>
      <c r="EQ41">
        <v>39.3953333333333</v>
      </c>
      <c r="ER41">
        <v>38.0413333333333</v>
      </c>
      <c r="ES41">
        <v>0</v>
      </c>
      <c r="ET41">
        <v>0</v>
      </c>
      <c r="EU41">
        <v>0</v>
      </c>
      <c r="EV41">
        <v>1759443739.1</v>
      </c>
      <c r="EW41">
        <v>0</v>
      </c>
      <c r="EX41">
        <v>310.444</v>
      </c>
      <c r="EY41">
        <v>-12.4076920534034</v>
      </c>
      <c r="EZ41">
        <v>-15.5230771710416</v>
      </c>
      <c r="FA41">
        <v>-12.268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0.432826428571429</v>
      </c>
      <c r="FQ41">
        <v>-0.0613895844155844</v>
      </c>
      <c r="FR41">
        <v>0.0335670666315199</v>
      </c>
      <c r="FS41">
        <v>1</v>
      </c>
      <c r="FT41">
        <v>309.620588235294</v>
      </c>
      <c r="FU41">
        <v>5.89610407591304</v>
      </c>
      <c r="FV41">
        <v>6.59325767074234</v>
      </c>
      <c r="FW41">
        <v>-1</v>
      </c>
      <c r="FX41">
        <v>0.270200571428571</v>
      </c>
      <c r="FY41">
        <v>0.0201907012987018</v>
      </c>
      <c r="FZ41">
        <v>0.00218091882278196</v>
      </c>
      <c r="GA41">
        <v>1</v>
      </c>
      <c r="GB41">
        <v>2</v>
      </c>
      <c r="GC41">
        <v>2</v>
      </c>
      <c r="GD41" t="s">
        <v>423</v>
      </c>
      <c r="GE41">
        <v>3.13249</v>
      </c>
      <c r="GF41">
        <v>2.71106</v>
      </c>
      <c r="GG41">
        <v>0.0894007</v>
      </c>
      <c r="GH41">
        <v>0.0898346</v>
      </c>
      <c r="GI41">
        <v>0.102383</v>
      </c>
      <c r="GJ41">
        <v>0.102226</v>
      </c>
      <c r="GK41">
        <v>34248.2</v>
      </c>
      <c r="GL41">
        <v>36638.5</v>
      </c>
      <c r="GM41">
        <v>34033.3</v>
      </c>
      <c r="GN41">
        <v>36452.4</v>
      </c>
      <c r="GO41">
        <v>43151.1</v>
      </c>
      <c r="GP41">
        <v>46972</v>
      </c>
      <c r="GQ41">
        <v>53097.4</v>
      </c>
      <c r="GR41">
        <v>58249.4</v>
      </c>
      <c r="GS41">
        <v>1.9434</v>
      </c>
      <c r="GT41">
        <v>1.7966</v>
      </c>
      <c r="GU41">
        <v>0.0901893</v>
      </c>
      <c r="GV41">
        <v>0</v>
      </c>
      <c r="GW41">
        <v>28.5209</v>
      </c>
      <c r="GX41">
        <v>999.9</v>
      </c>
      <c r="GY41">
        <v>60.078</v>
      </c>
      <c r="GZ41">
        <v>29.94</v>
      </c>
      <c r="HA41">
        <v>28.1628</v>
      </c>
      <c r="HB41">
        <v>55.25</v>
      </c>
      <c r="HC41">
        <v>44.8357</v>
      </c>
      <c r="HD41">
        <v>1</v>
      </c>
      <c r="HE41">
        <v>0.134256</v>
      </c>
      <c r="HF41">
        <v>-1.22815</v>
      </c>
      <c r="HG41">
        <v>20.1296</v>
      </c>
      <c r="HH41">
        <v>5.19797</v>
      </c>
      <c r="HI41">
        <v>12.0049</v>
      </c>
      <c r="HJ41">
        <v>4.9754</v>
      </c>
      <c r="HK41">
        <v>3.294</v>
      </c>
      <c r="HL41">
        <v>999.9</v>
      </c>
      <c r="HM41">
        <v>9999</v>
      </c>
      <c r="HN41">
        <v>9999</v>
      </c>
      <c r="HO41">
        <v>9999</v>
      </c>
      <c r="HP41">
        <v>1.86325</v>
      </c>
      <c r="HQ41">
        <v>1.86813</v>
      </c>
      <c r="HR41">
        <v>1.86784</v>
      </c>
      <c r="HS41">
        <v>1.86905</v>
      </c>
      <c r="HT41">
        <v>1.86985</v>
      </c>
      <c r="HU41">
        <v>1.86598</v>
      </c>
      <c r="HV41">
        <v>1.86703</v>
      </c>
      <c r="HW41">
        <v>1.86844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2.22</v>
      </c>
      <c r="IL41">
        <v>0.351</v>
      </c>
      <c r="IM41">
        <v>0.735386519928015</v>
      </c>
      <c r="IN41">
        <v>0.00382527381972642</v>
      </c>
      <c r="IO41">
        <v>-7.52988299776221e-07</v>
      </c>
      <c r="IP41">
        <v>2.3530235652091e-10</v>
      </c>
      <c r="IQ41">
        <v>-0.102343420517576</v>
      </c>
      <c r="IR41">
        <v>-0.0169045395245839</v>
      </c>
      <c r="IS41">
        <v>0.00204458040624254</v>
      </c>
      <c r="IT41">
        <v>-2.13992253470799e-05</v>
      </c>
      <c r="IU41">
        <v>5</v>
      </c>
      <c r="IV41">
        <v>2167</v>
      </c>
      <c r="IW41">
        <v>1</v>
      </c>
      <c r="IX41">
        <v>29</v>
      </c>
      <c r="IY41">
        <v>29324062.3</v>
      </c>
      <c r="IZ41">
        <v>29324062.3</v>
      </c>
      <c r="JA41">
        <v>0.992432</v>
      </c>
      <c r="JB41">
        <v>2.60376</v>
      </c>
      <c r="JC41">
        <v>1.54785</v>
      </c>
      <c r="JD41">
        <v>2.31323</v>
      </c>
      <c r="JE41">
        <v>1.64551</v>
      </c>
      <c r="JF41">
        <v>2.38892</v>
      </c>
      <c r="JG41">
        <v>33.4456</v>
      </c>
      <c r="JH41">
        <v>24.2188</v>
      </c>
      <c r="JI41">
        <v>18</v>
      </c>
      <c r="JJ41">
        <v>506.03</v>
      </c>
      <c r="JK41">
        <v>409.376</v>
      </c>
      <c r="JL41">
        <v>30.6479</v>
      </c>
      <c r="JM41">
        <v>29.1427</v>
      </c>
      <c r="JN41">
        <v>29.9998</v>
      </c>
      <c r="JO41">
        <v>29.1853</v>
      </c>
      <c r="JP41">
        <v>29.1387</v>
      </c>
      <c r="JQ41">
        <v>19.8882</v>
      </c>
      <c r="JR41">
        <v>24.6687</v>
      </c>
      <c r="JS41">
        <v>73.0251</v>
      </c>
      <c r="JT41">
        <v>30.6652</v>
      </c>
      <c r="JU41">
        <v>420</v>
      </c>
      <c r="JV41">
        <v>23.6172</v>
      </c>
      <c r="JW41">
        <v>96.5159</v>
      </c>
      <c r="JX41">
        <v>94.3829</v>
      </c>
    </row>
    <row r="42" spans="1:284">
      <c r="A42">
        <v>26</v>
      </c>
      <c r="B42">
        <v>1759443742.1</v>
      </c>
      <c r="C42">
        <v>51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1759443739.1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3.46</v>
      </c>
      <c r="DA42">
        <v>0.5</v>
      </c>
      <c r="DB42" t="s">
        <v>421</v>
      </c>
      <c r="DC42">
        <v>2</v>
      </c>
      <c r="DD42">
        <v>1759443739.1</v>
      </c>
      <c r="DE42">
        <v>420.459666666667</v>
      </c>
      <c r="DF42">
        <v>420.040666666667</v>
      </c>
      <c r="DG42">
        <v>23.8339333333333</v>
      </c>
      <c r="DH42">
        <v>23.5595666666667</v>
      </c>
      <c r="DI42">
        <v>418.239</v>
      </c>
      <c r="DJ42">
        <v>23.4829</v>
      </c>
      <c r="DK42">
        <v>499.998333333333</v>
      </c>
      <c r="DL42">
        <v>90.5748666666667</v>
      </c>
      <c r="DM42">
        <v>0.0329115666666667</v>
      </c>
      <c r="DN42">
        <v>30.2335666666667</v>
      </c>
      <c r="DO42">
        <v>29.9915666666667</v>
      </c>
      <c r="DP42">
        <v>999.9</v>
      </c>
      <c r="DQ42">
        <v>0</v>
      </c>
      <c r="DR42">
        <v>0</v>
      </c>
      <c r="DS42">
        <v>10002.4833333333</v>
      </c>
      <c r="DT42">
        <v>0</v>
      </c>
      <c r="DU42">
        <v>0.330984</v>
      </c>
      <c r="DV42">
        <v>0.419067666666667</v>
      </c>
      <c r="DW42">
        <v>430.725666666667</v>
      </c>
      <c r="DX42">
        <v>430.175</v>
      </c>
      <c r="DY42">
        <v>0.274358</v>
      </c>
      <c r="DZ42">
        <v>420.040666666667</v>
      </c>
      <c r="EA42">
        <v>23.5595666666667</v>
      </c>
      <c r="EB42">
        <v>2.15875333333333</v>
      </c>
      <c r="EC42">
        <v>2.13390333333333</v>
      </c>
      <c r="ED42">
        <v>18.6594666666667</v>
      </c>
      <c r="EE42">
        <v>18.4745333333333</v>
      </c>
      <c r="EF42">
        <v>0.00500059</v>
      </c>
      <c r="EG42">
        <v>0</v>
      </c>
      <c r="EH42">
        <v>0</v>
      </c>
      <c r="EI42">
        <v>0</v>
      </c>
      <c r="EJ42">
        <v>314.766666666667</v>
      </c>
      <c r="EK42">
        <v>0.00500059</v>
      </c>
      <c r="EL42">
        <v>-10.3333333333333</v>
      </c>
      <c r="EM42">
        <v>-0.666666666666667</v>
      </c>
      <c r="EN42">
        <v>35.437</v>
      </c>
      <c r="EO42">
        <v>39.2913333333333</v>
      </c>
      <c r="EP42">
        <v>37.0206666666667</v>
      </c>
      <c r="EQ42">
        <v>39.458</v>
      </c>
      <c r="ER42">
        <v>38.083</v>
      </c>
      <c r="ES42">
        <v>0</v>
      </c>
      <c r="ET42">
        <v>0</v>
      </c>
      <c r="EU42">
        <v>0</v>
      </c>
      <c r="EV42">
        <v>1759443740.9</v>
      </c>
      <c r="EW42">
        <v>0</v>
      </c>
      <c r="EX42">
        <v>310.726923076923</v>
      </c>
      <c r="EY42">
        <v>-6.49230743285279</v>
      </c>
      <c r="EZ42">
        <v>-6.45128235450158</v>
      </c>
      <c r="FA42">
        <v>-11.95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0.434288380952381</v>
      </c>
      <c r="FQ42">
        <v>-0.14021025974026</v>
      </c>
      <c r="FR42">
        <v>0.030892853566382</v>
      </c>
      <c r="FS42">
        <v>1</v>
      </c>
      <c r="FT42">
        <v>309.735294117647</v>
      </c>
      <c r="FU42">
        <v>5.11229968969419</v>
      </c>
      <c r="FV42">
        <v>6.49940641420616</v>
      </c>
      <c r="FW42">
        <v>-1</v>
      </c>
      <c r="FX42">
        <v>0.270954857142857</v>
      </c>
      <c r="FY42">
        <v>0.0190863116883116</v>
      </c>
      <c r="FZ42">
        <v>0.00205254664782476</v>
      </c>
      <c r="GA42">
        <v>1</v>
      </c>
      <c r="GB42">
        <v>2</v>
      </c>
      <c r="GC42">
        <v>2</v>
      </c>
      <c r="GD42" t="s">
        <v>423</v>
      </c>
      <c r="GE42">
        <v>3.1326</v>
      </c>
      <c r="GF42">
        <v>2.71127</v>
      </c>
      <c r="GG42">
        <v>0.0893985</v>
      </c>
      <c r="GH42">
        <v>0.0898276</v>
      </c>
      <c r="GI42">
        <v>0.10238</v>
      </c>
      <c r="GJ42">
        <v>0.102216</v>
      </c>
      <c r="GK42">
        <v>34248.3</v>
      </c>
      <c r="GL42">
        <v>36639</v>
      </c>
      <c r="GM42">
        <v>34033.4</v>
      </c>
      <c r="GN42">
        <v>36452.6</v>
      </c>
      <c r="GO42">
        <v>43151.5</v>
      </c>
      <c r="GP42">
        <v>46972.8</v>
      </c>
      <c r="GQ42">
        <v>53097.7</v>
      </c>
      <c r="GR42">
        <v>58249.7</v>
      </c>
      <c r="GS42">
        <v>1.94352</v>
      </c>
      <c r="GT42">
        <v>1.79645</v>
      </c>
      <c r="GU42">
        <v>0.0898317</v>
      </c>
      <c r="GV42">
        <v>0</v>
      </c>
      <c r="GW42">
        <v>28.5228</v>
      </c>
      <c r="GX42">
        <v>999.9</v>
      </c>
      <c r="GY42">
        <v>60.078</v>
      </c>
      <c r="GZ42">
        <v>29.93</v>
      </c>
      <c r="HA42">
        <v>28.1473</v>
      </c>
      <c r="HB42">
        <v>55.38</v>
      </c>
      <c r="HC42">
        <v>44.6074</v>
      </c>
      <c r="HD42">
        <v>1</v>
      </c>
      <c r="HE42">
        <v>0.134093</v>
      </c>
      <c r="HF42">
        <v>-1.23901</v>
      </c>
      <c r="HG42">
        <v>20.1297</v>
      </c>
      <c r="HH42">
        <v>5.19812</v>
      </c>
      <c r="HI42">
        <v>12.0052</v>
      </c>
      <c r="HJ42">
        <v>4.97555</v>
      </c>
      <c r="HK42">
        <v>3.294</v>
      </c>
      <c r="HL42">
        <v>999.9</v>
      </c>
      <c r="HM42">
        <v>9999</v>
      </c>
      <c r="HN42">
        <v>9999</v>
      </c>
      <c r="HO42">
        <v>9999</v>
      </c>
      <c r="HP42">
        <v>1.86325</v>
      </c>
      <c r="HQ42">
        <v>1.86813</v>
      </c>
      <c r="HR42">
        <v>1.86783</v>
      </c>
      <c r="HS42">
        <v>1.86905</v>
      </c>
      <c r="HT42">
        <v>1.86985</v>
      </c>
      <c r="HU42">
        <v>1.86598</v>
      </c>
      <c r="HV42">
        <v>1.86705</v>
      </c>
      <c r="HW42">
        <v>1.86844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2.22</v>
      </c>
      <c r="IL42">
        <v>0.351</v>
      </c>
      <c r="IM42">
        <v>0.735386519928015</v>
      </c>
      <c r="IN42">
        <v>0.00382527381972642</v>
      </c>
      <c r="IO42">
        <v>-7.52988299776221e-07</v>
      </c>
      <c r="IP42">
        <v>2.3530235652091e-10</v>
      </c>
      <c r="IQ42">
        <v>-0.102343420517576</v>
      </c>
      <c r="IR42">
        <v>-0.0169045395245839</v>
      </c>
      <c r="IS42">
        <v>0.00204458040624254</v>
      </c>
      <c r="IT42">
        <v>-2.13992253470799e-05</v>
      </c>
      <c r="IU42">
        <v>5</v>
      </c>
      <c r="IV42">
        <v>2167</v>
      </c>
      <c r="IW42">
        <v>1</v>
      </c>
      <c r="IX42">
        <v>29</v>
      </c>
      <c r="IY42">
        <v>29324062.4</v>
      </c>
      <c r="IZ42">
        <v>29324062.4</v>
      </c>
      <c r="JA42">
        <v>0.992432</v>
      </c>
      <c r="JB42">
        <v>2.60132</v>
      </c>
      <c r="JC42">
        <v>1.54785</v>
      </c>
      <c r="JD42">
        <v>2.31323</v>
      </c>
      <c r="JE42">
        <v>1.64551</v>
      </c>
      <c r="JF42">
        <v>2.34497</v>
      </c>
      <c r="JG42">
        <v>33.4681</v>
      </c>
      <c r="JH42">
        <v>24.2188</v>
      </c>
      <c r="JI42">
        <v>18</v>
      </c>
      <c r="JJ42">
        <v>506.097</v>
      </c>
      <c r="JK42">
        <v>409.276</v>
      </c>
      <c r="JL42">
        <v>30.6519</v>
      </c>
      <c r="JM42">
        <v>29.1412</v>
      </c>
      <c r="JN42">
        <v>29.9998</v>
      </c>
      <c r="JO42">
        <v>29.1834</v>
      </c>
      <c r="JP42">
        <v>29.1364</v>
      </c>
      <c r="JQ42">
        <v>19.8894</v>
      </c>
      <c r="JR42">
        <v>24.6687</v>
      </c>
      <c r="JS42">
        <v>73.0251</v>
      </c>
      <c r="JT42">
        <v>30.6721</v>
      </c>
      <c r="JU42">
        <v>420</v>
      </c>
      <c r="JV42">
        <v>23.6172</v>
      </c>
      <c r="JW42">
        <v>96.5163</v>
      </c>
      <c r="JX42">
        <v>94.3833</v>
      </c>
    </row>
    <row r="43" spans="1:284">
      <c r="A43">
        <v>27</v>
      </c>
      <c r="B43">
        <v>1759443744.1</v>
      </c>
      <c r="C43">
        <v>53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1759443741.1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3.46</v>
      </c>
      <c r="DA43">
        <v>0.5</v>
      </c>
      <c r="DB43" t="s">
        <v>421</v>
      </c>
      <c r="DC43">
        <v>2</v>
      </c>
      <c r="DD43">
        <v>1759443741.1</v>
      </c>
      <c r="DE43">
        <v>420.447</v>
      </c>
      <c r="DF43">
        <v>420.002</v>
      </c>
      <c r="DG43">
        <v>23.8319666666667</v>
      </c>
      <c r="DH43">
        <v>23.5559333333333</v>
      </c>
      <c r="DI43">
        <v>418.226333333333</v>
      </c>
      <c r="DJ43">
        <v>23.481</v>
      </c>
      <c r="DK43">
        <v>499.965</v>
      </c>
      <c r="DL43">
        <v>90.5738333333333</v>
      </c>
      <c r="DM43">
        <v>0.0331343333333333</v>
      </c>
      <c r="DN43">
        <v>30.2349</v>
      </c>
      <c r="DO43">
        <v>29.9883333333333</v>
      </c>
      <c r="DP43">
        <v>999.9</v>
      </c>
      <c r="DQ43">
        <v>0</v>
      </c>
      <c r="DR43">
        <v>0</v>
      </c>
      <c r="DS43">
        <v>9994.98333333333</v>
      </c>
      <c r="DT43">
        <v>0</v>
      </c>
      <c r="DU43">
        <v>0.330984</v>
      </c>
      <c r="DV43">
        <v>0.444834666666667</v>
      </c>
      <c r="DW43">
        <v>430.711666666667</v>
      </c>
      <c r="DX43">
        <v>430.134</v>
      </c>
      <c r="DY43">
        <v>0.276019333333333</v>
      </c>
      <c r="DZ43">
        <v>420.002</v>
      </c>
      <c r="EA43">
        <v>23.5559333333333</v>
      </c>
      <c r="EB43">
        <v>2.15855</v>
      </c>
      <c r="EC43">
        <v>2.13355</v>
      </c>
      <c r="ED43">
        <v>18.6579666666667</v>
      </c>
      <c r="EE43">
        <v>18.4719</v>
      </c>
      <c r="EF43">
        <v>0.00500059</v>
      </c>
      <c r="EG43">
        <v>0</v>
      </c>
      <c r="EH43">
        <v>0</v>
      </c>
      <c r="EI43">
        <v>0</v>
      </c>
      <c r="EJ43">
        <v>312.566666666667</v>
      </c>
      <c r="EK43">
        <v>0.00500059</v>
      </c>
      <c r="EL43">
        <v>-5.8</v>
      </c>
      <c r="EM43">
        <v>-0.833333333333333</v>
      </c>
      <c r="EN43">
        <v>35.437</v>
      </c>
      <c r="EO43">
        <v>39.333</v>
      </c>
      <c r="EP43">
        <v>37.0413333333333</v>
      </c>
      <c r="EQ43">
        <v>39.4996666666667</v>
      </c>
      <c r="ER43">
        <v>38.104</v>
      </c>
      <c r="ES43">
        <v>0</v>
      </c>
      <c r="ET43">
        <v>0</v>
      </c>
      <c r="EU43">
        <v>0</v>
      </c>
      <c r="EV43">
        <v>1759443743.3</v>
      </c>
      <c r="EW43">
        <v>0</v>
      </c>
      <c r="EX43">
        <v>311.030769230769</v>
      </c>
      <c r="EY43">
        <v>9.42222227648715</v>
      </c>
      <c r="EZ43">
        <v>19.4632476756085</v>
      </c>
      <c r="FA43">
        <v>-12.4961538461538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0.436120904761905</v>
      </c>
      <c r="FQ43">
        <v>-0.0671632207792209</v>
      </c>
      <c r="FR43">
        <v>0.0318298398196301</v>
      </c>
      <c r="FS43">
        <v>1</v>
      </c>
      <c r="FT43">
        <v>310.111764705882</v>
      </c>
      <c r="FU43">
        <v>6.1695952974786</v>
      </c>
      <c r="FV43">
        <v>6.04890679018956</v>
      </c>
      <c r="FW43">
        <v>-1</v>
      </c>
      <c r="FX43">
        <v>0.271761952380952</v>
      </c>
      <c r="FY43">
        <v>0.0224320519480524</v>
      </c>
      <c r="FZ43">
        <v>0.00241504728290873</v>
      </c>
      <c r="GA43">
        <v>1</v>
      </c>
      <c r="GB43">
        <v>2</v>
      </c>
      <c r="GC43">
        <v>2</v>
      </c>
      <c r="GD43" t="s">
        <v>423</v>
      </c>
      <c r="GE43">
        <v>3.13249</v>
      </c>
      <c r="GF43">
        <v>2.71136</v>
      </c>
      <c r="GG43">
        <v>0.0893988</v>
      </c>
      <c r="GH43">
        <v>0.0898266</v>
      </c>
      <c r="GI43">
        <v>0.102374</v>
      </c>
      <c r="GJ43">
        <v>0.102207</v>
      </c>
      <c r="GK43">
        <v>34248.5</v>
      </c>
      <c r="GL43">
        <v>36639.2</v>
      </c>
      <c r="GM43">
        <v>34033.6</v>
      </c>
      <c r="GN43">
        <v>36452.8</v>
      </c>
      <c r="GO43">
        <v>43151.9</v>
      </c>
      <c r="GP43">
        <v>46973.4</v>
      </c>
      <c r="GQ43">
        <v>53097.8</v>
      </c>
      <c r="GR43">
        <v>58249.9</v>
      </c>
      <c r="GS43">
        <v>1.9437</v>
      </c>
      <c r="GT43">
        <v>1.79643</v>
      </c>
      <c r="GU43">
        <v>0.0896677</v>
      </c>
      <c r="GV43">
        <v>0</v>
      </c>
      <c r="GW43">
        <v>28.5251</v>
      </c>
      <c r="GX43">
        <v>999.9</v>
      </c>
      <c r="GY43">
        <v>60.078</v>
      </c>
      <c r="GZ43">
        <v>29.93</v>
      </c>
      <c r="HA43">
        <v>28.1469</v>
      </c>
      <c r="HB43">
        <v>55.3</v>
      </c>
      <c r="HC43">
        <v>44.9079</v>
      </c>
      <c r="HD43">
        <v>1</v>
      </c>
      <c r="HE43">
        <v>0.134101</v>
      </c>
      <c r="HF43">
        <v>-1.25938</v>
      </c>
      <c r="HG43">
        <v>20.1296</v>
      </c>
      <c r="HH43">
        <v>5.19842</v>
      </c>
      <c r="HI43">
        <v>12.0049</v>
      </c>
      <c r="HJ43">
        <v>4.97535</v>
      </c>
      <c r="HK43">
        <v>3.294</v>
      </c>
      <c r="HL43">
        <v>999.9</v>
      </c>
      <c r="HM43">
        <v>9999</v>
      </c>
      <c r="HN43">
        <v>9999</v>
      </c>
      <c r="HO43">
        <v>9999</v>
      </c>
      <c r="HP43">
        <v>1.86324</v>
      </c>
      <c r="HQ43">
        <v>1.86813</v>
      </c>
      <c r="HR43">
        <v>1.86784</v>
      </c>
      <c r="HS43">
        <v>1.86905</v>
      </c>
      <c r="HT43">
        <v>1.86984</v>
      </c>
      <c r="HU43">
        <v>1.86599</v>
      </c>
      <c r="HV43">
        <v>1.86705</v>
      </c>
      <c r="HW43">
        <v>1.86844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2.22</v>
      </c>
      <c r="IL43">
        <v>0.3508</v>
      </c>
      <c r="IM43">
        <v>0.735386519928015</v>
      </c>
      <c r="IN43">
        <v>0.00382527381972642</v>
      </c>
      <c r="IO43">
        <v>-7.52988299776221e-07</v>
      </c>
      <c r="IP43">
        <v>2.3530235652091e-10</v>
      </c>
      <c r="IQ43">
        <v>-0.102343420517576</v>
      </c>
      <c r="IR43">
        <v>-0.0169045395245839</v>
      </c>
      <c r="IS43">
        <v>0.00204458040624254</v>
      </c>
      <c r="IT43">
        <v>-2.13992253470799e-05</v>
      </c>
      <c r="IU43">
        <v>5</v>
      </c>
      <c r="IV43">
        <v>2167</v>
      </c>
      <c r="IW43">
        <v>1</v>
      </c>
      <c r="IX43">
        <v>29</v>
      </c>
      <c r="IY43">
        <v>29324062.4</v>
      </c>
      <c r="IZ43">
        <v>29324062.4</v>
      </c>
      <c r="JA43">
        <v>0.992432</v>
      </c>
      <c r="JB43">
        <v>2.6123</v>
      </c>
      <c r="JC43">
        <v>1.54785</v>
      </c>
      <c r="JD43">
        <v>2.31323</v>
      </c>
      <c r="JE43">
        <v>1.64551</v>
      </c>
      <c r="JF43">
        <v>2.31445</v>
      </c>
      <c r="JG43">
        <v>33.4681</v>
      </c>
      <c r="JH43">
        <v>24.2101</v>
      </c>
      <c r="JI43">
        <v>18</v>
      </c>
      <c r="JJ43">
        <v>506.199</v>
      </c>
      <c r="JK43">
        <v>409.249</v>
      </c>
      <c r="JL43">
        <v>30.656</v>
      </c>
      <c r="JM43">
        <v>29.1393</v>
      </c>
      <c r="JN43">
        <v>29.9999</v>
      </c>
      <c r="JO43">
        <v>29.1818</v>
      </c>
      <c r="JP43">
        <v>29.1345</v>
      </c>
      <c r="JQ43">
        <v>19.8908</v>
      </c>
      <c r="JR43">
        <v>24.6687</v>
      </c>
      <c r="JS43">
        <v>73.0251</v>
      </c>
      <c r="JT43">
        <v>30.6721</v>
      </c>
      <c r="JU43">
        <v>420</v>
      </c>
      <c r="JV43">
        <v>23.6172</v>
      </c>
      <c r="JW43">
        <v>96.5167</v>
      </c>
      <c r="JX43">
        <v>94.3837</v>
      </c>
    </row>
    <row r="44" spans="1:284">
      <c r="A44">
        <v>28</v>
      </c>
      <c r="B44">
        <v>1759443746.1</v>
      </c>
      <c r="C44">
        <v>55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1759443743.1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3.46</v>
      </c>
      <c r="DA44">
        <v>0.5</v>
      </c>
      <c r="DB44" t="s">
        <v>421</v>
      </c>
      <c r="DC44">
        <v>2</v>
      </c>
      <c r="DD44">
        <v>1759443743.1</v>
      </c>
      <c r="DE44">
        <v>420.434</v>
      </c>
      <c r="DF44">
        <v>419.961</v>
      </c>
      <c r="DG44">
        <v>23.8302</v>
      </c>
      <c r="DH44">
        <v>23.5528666666667</v>
      </c>
      <c r="DI44">
        <v>418.213</v>
      </c>
      <c r="DJ44">
        <v>23.4793</v>
      </c>
      <c r="DK44">
        <v>499.935</v>
      </c>
      <c r="DL44">
        <v>90.5737</v>
      </c>
      <c r="DM44">
        <v>0.0334163</v>
      </c>
      <c r="DN44">
        <v>30.2352666666667</v>
      </c>
      <c r="DO44">
        <v>29.9857</v>
      </c>
      <c r="DP44">
        <v>999.9</v>
      </c>
      <c r="DQ44">
        <v>0</v>
      </c>
      <c r="DR44">
        <v>0</v>
      </c>
      <c r="DS44">
        <v>9984.98333333333</v>
      </c>
      <c r="DT44">
        <v>0</v>
      </c>
      <c r="DU44">
        <v>0.330984</v>
      </c>
      <c r="DV44">
        <v>0.472707333333333</v>
      </c>
      <c r="DW44">
        <v>430.697333333333</v>
      </c>
      <c r="DX44">
        <v>430.090666666667</v>
      </c>
      <c r="DY44">
        <v>0.277322666666667</v>
      </c>
      <c r="DZ44">
        <v>419.961</v>
      </c>
      <c r="EA44">
        <v>23.5528666666667</v>
      </c>
      <c r="EB44">
        <v>2.15838666666667</v>
      </c>
      <c r="EC44">
        <v>2.13326666666667</v>
      </c>
      <c r="ED44">
        <v>18.6567666666667</v>
      </c>
      <c r="EE44">
        <v>18.4698</v>
      </c>
      <c r="EF44">
        <v>0.00500059</v>
      </c>
      <c r="EG44">
        <v>0</v>
      </c>
      <c r="EH44">
        <v>0</v>
      </c>
      <c r="EI44">
        <v>0</v>
      </c>
      <c r="EJ44">
        <v>311.133333333333</v>
      </c>
      <c r="EK44">
        <v>0.00500059</v>
      </c>
      <c r="EL44">
        <v>-1.83333333333333</v>
      </c>
      <c r="EM44">
        <v>0.166666666666667</v>
      </c>
      <c r="EN44">
        <v>35.437</v>
      </c>
      <c r="EO44">
        <v>39.3746666666667</v>
      </c>
      <c r="EP44">
        <v>37.083</v>
      </c>
      <c r="EQ44">
        <v>39.5623333333333</v>
      </c>
      <c r="ER44">
        <v>38.1456666666667</v>
      </c>
      <c r="ES44">
        <v>0</v>
      </c>
      <c r="ET44">
        <v>0</v>
      </c>
      <c r="EU44">
        <v>0</v>
      </c>
      <c r="EV44">
        <v>1759443745.1</v>
      </c>
      <c r="EW44">
        <v>0</v>
      </c>
      <c r="EX44">
        <v>310.804</v>
      </c>
      <c r="EY44">
        <v>-7.01538457202783</v>
      </c>
      <c r="EZ44">
        <v>33.1461540067689</v>
      </c>
      <c r="FA44">
        <v>-12.1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0.434359619047619</v>
      </c>
      <c r="FQ44">
        <v>0.0431760000000004</v>
      </c>
      <c r="FR44">
        <v>0.0299051804549872</v>
      </c>
      <c r="FS44">
        <v>1</v>
      </c>
      <c r="FT44">
        <v>310.997058823529</v>
      </c>
      <c r="FU44">
        <v>4.77769303035023</v>
      </c>
      <c r="FV44">
        <v>5.52574111580453</v>
      </c>
      <c r="FW44">
        <v>-1</v>
      </c>
      <c r="FX44">
        <v>0.272549380952381</v>
      </c>
      <c r="FY44">
        <v>0.0276461298701301</v>
      </c>
      <c r="FZ44">
        <v>0.00288738251010101</v>
      </c>
      <c r="GA44">
        <v>1</v>
      </c>
      <c r="GB44">
        <v>2</v>
      </c>
      <c r="GC44">
        <v>2</v>
      </c>
      <c r="GD44" t="s">
        <v>423</v>
      </c>
      <c r="GE44">
        <v>3.13241</v>
      </c>
      <c r="GF44">
        <v>2.71165</v>
      </c>
      <c r="GG44">
        <v>0.0893993</v>
      </c>
      <c r="GH44">
        <v>0.0898196</v>
      </c>
      <c r="GI44">
        <v>0.102369</v>
      </c>
      <c r="GJ44">
        <v>0.102202</v>
      </c>
      <c r="GK44">
        <v>34248.6</v>
      </c>
      <c r="GL44">
        <v>36639.7</v>
      </c>
      <c r="GM44">
        <v>34033.7</v>
      </c>
      <c r="GN44">
        <v>36453</v>
      </c>
      <c r="GO44">
        <v>43152.1</v>
      </c>
      <c r="GP44">
        <v>46973.8</v>
      </c>
      <c r="GQ44">
        <v>53097.8</v>
      </c>
      <c r="GR44">
        <v>58250</v>
      </c>
      <c r="GS44">
        <v>1.94342</v>
      </c>
      <c r="GT44">
        <v>1.7968</v>
      </c>
      <c r="GU44">
        <v>0.0894964</v>
      </c>
      <c r="GV44">
        <v>0</v>
      </c>
      <c r="GW44">
        <v>28.5269</v>
      </c>
      <c r="GX44">
        <v>999.9</v>
      </c>
      <c r="GY44">
        <v>60.078</v>
      </c>
      <c r="GZ44">
        <v>29.93</v>
      </c>
      <c r="HA44">
        <v>28.1429</v>
      </c>
      <c r="HB44">
        <v>55.64</v>
      </c>
      <c r="HC44">
        <v>44.8718</v>
      </c>
      <c r="HD44">
        <v>1</v>
      </c>
      <c r="HE44">
        <v>0.134065</v>
      </c>
      <c r="HF44">
        <v>-1.2733</v>
      </c>
      <c r="HG44">
        <v>20.1294</v>
      </c>
      <c r="HH44">
        <v>5.19812</v>
      </c>
      <c r="HI44">
        <v>12.0053</v>
      </c>
      <c r="HJ44">
        <v>4.97535</v>
      </c>
      <c r="HK44">
        <v>3.294</v>
      </c>
      <c r="HL44">
        <v>999.9</v>
      </c>
      <c r="HM44">
        <v>9999</v>
      </c>
      <c r="HN44">
        <v>9999</v>
      </c>
      <c r="HO44">
        <v>9999</v>
      </c>
      <c r="HP44">
        <v>1.86323</v>
      </c>
      <c r="HQ44">
        <v>1.86813</v>
      </c>
      <c r="HR44">
        <v>1.86784</v>
      </c>
      <c r="HS44">
        <v>1.86905</v>
      </c>
      <c r="HT44">
        <v>1.86983</v>
      </c>
      <c r="HU44">
        <v>1.86599</v>
      </c>
      <c r="HV44">
        <v>1.86704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2.22</v>
      </c>
      <c r="IL44">
        <v>0.3507</v>
      </c>
      <c r="IM44">
        <v>0.735386519928015</v>
      </c>
      <c r="IN44">
        <v>0.00382527381972642</v>
      </c>
      <c r="IO44">
        <v>-7.52988299776221e-07</v>
      </c>
      <c r="IP44">
        <v>2.3530235652091e-10</v>
      </c>
      <c r="IQ44">
        <v>-0.102343420517576</v>
      </c>
      <c r="IR44">
        <v>-0.0169045395245839</v>
      </c>
      <c r="IS44">
        <v>0.00204458040624254</v>
      </c>
      <c r="IT44">
        <v>-2.13992253470799e-05</v>
      </c>
      <c r="IU44">
        <v>5</v>
      </c>
      <c r="IV44">
        <v>2167</v>
      </c>
      <c r="IW44">
        <v>1</v>
      </c>
      <c r="IX44">
        <v>29</v>
      </c>
      <c r="IY44">
        <v>29324062.4</v>
      </c>
      <c r="IZ44">
        <v>29324062.4</v>
      </c>
      <c r="JA44">
        <v>0.992432</v>
      </c>
      <c r="JB44">
        <v>2.60376</v>
      </c>
      <c r="JC44">
        <v>1.54785</v>
      </c>
      <c r="JD44">
        <v>2.31323</v>
      </c>
      <c r="JE44">
        <v>1.64551</v>
      </c>
      <c r="JF44">
        <v>2.38647</v>
      </c>
      <c r="JG44">
        <v>33.4681</v>
      </c>
      <c r="JH44">
        <v>24.2188</v>
      </c>
      <c r="JI44">
        <v>18</v>
      </c>
      <c r="JJ44">
        <v>506</v>
      </c>
      <c r="JK44">
        <v>409.45</v>
      </c>
      <c r="JL44">
        <v>30.6611</v>
      </c>
      <c r="JM44">
        <v>29.137</v>
      </c>
      <c r="JN44">
        <v>29.9998</v>
      </c>
      <c r="JO44">
        <v>29.1799</v>
      </c>
      <c r="JP44">
        <v>29.1331</v>
      </c>
      <c r="JQ44">
        <v>19.8925</v>
      </c>
      <c r="JR44">
        <v>24.6687</v>
      </c>
      <c r="JS44">
        <v>73.0251</v>
      </c>
      <c r="JT44">
        <v>30.6721</v>
      </c>
      <c r="JU44">
        <v>420</v>
      </c>
      <c r="JV44">
        <v>23.6172</v>
      </c>
      <c r="JW44">
        <v>96.5168</v>
      </c>
      <c r="JX44">
        <v>94.384</v>
      </c>
    </row>
    <row r="45" spans="1:284">
      <c r="A45">
        <v>29</v>
      </c>
      <c r="B45">
        <v>1759443748.1</v>
      </c>
      <c r="C45">
        <v>57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1759443745.1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3.46</v>
      </c>
      <c r="DA45">
        <v>0.5</v>
      </c>
      <c r="DB45" t="s">
        <v>421</v>
      </c>
      <c r="DC45">
        <v>2</v>
      </c>
      <c r="DD45">
        <v>1759443745.1</v>
      </c>
      <c r="DE45">
        <v>420.425</v>
      </c>
      <c r="DF45">
        <v>419.936</v>
      </c>
      <c r="DG45">
        <v>23.8281333333333</v>
      </c>
      <c r="DH45">
        <v>23.5505666666667</v>
      </c>
      <c r="DI45">
        <v>418.204333333333</v>
      </c>
      <c r="DJ45">
        <v>23.4773333333333</v>
      </c>
      <c r="DK45">
        <v>499.939333333333</v>
      </c>
      <c r="DL45">
        <v>90.5742333333333</v>
      </c>
      <c r="DM45">
        <v>0.0337380333333333</v>
      </c>
      <c r="DN45">
        <v>30.2347</v>
      </c>
      <c r="DO45">
        <v>29.9856666666667</v>
      </c>
      <c r="DP45">
        <v>999.9</v>
      </c>
      <c r="DQ45">
        <v>0</v>
      </c>
      <c r="DR45">
        <v>0</v>
      </c>
      <c r="DS45">
        <v>9966.87666666667</v>
      </c>
      <c r="DT45">
        <v>0</v>
      </c>
      <c r="DU45">
        <v>0.330984</v>
      </c>
      <c r="DV45">
        <v>0.488973</v>
      </c>
      <c r="DW45">
        <v>430.687333333333</v>
      </c>
      <c r="DX45">
        <v>430.064</v>
      </c>
      <c r="DY45">
        <v>0.277580333333333</v>
      </c>
      <c r="DZ45">
        <v>419.936</v>
      </c>
      <c r="EA45">
        <v>23.5505666666667</v>
      </c>
      <c r="EB45">
        <v>2.15821333333333</v>
      </c>
      <c r="EC45">
        <v>2.13307</v>
      </c>
      <c r="ED45">
        <v>18.6554666666667</v>
      </c>
      <c r="EE45">
        <v>18.4683333333333</v>
      </c>
      <c r="EF45">
        <v>0.00500059</v>
      </c>
      <c r="EG45">
        <v>0</v>
      </c>
      <c r="EH45">
        <v>0</v>
      </c>
      <c r="EI45">
        <v>0</v>
      </c>
      <c r="EJ45">
        <v>310.933333333333</v>
      </c>
      <c r="EK45">
        <v>0.00500059</v>
      </c>
      <c r="EL45">
        <v>-6.7</v>
      </c>
      <c r="EM45">
        <v>0.233333333333333</v>
      </c>
      <c r="EN45">
        <v>35.437</v>
      </c>
      <c r="EO45">
        <v>39.4373333333333</v>
      </c>
      <c r="EP45">
        <v>37.104</v>
      </c>
      <c r="EQ45">
        <v>39.6246666666667</v>
      </c>
      <c r="ER45">
        <v>38.1663333333333</v>
      </c>
      <c r="ES45">
        <v>0</v>
      </c>
      <c r="ET45">
        <v>0</v>
      </c>
      <c r="EU45">
        <v>0</v>
      </c>
      <c r="EV45">
        <v>1759443746.9</v>
      </c>
      <c r="EW45">
        <v>0</v>
      </c>
      <c r="EX45">
        <v>310.373076923077</v>
      </c>
      <c r="EY45">
        <v>3.93504272718446</v>
      </c>
      <c r="EZ45">
        <v>7.30256417517123</v>
      </c>
      <c r="FA45">
        <v>-11.0307692307692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0.437792142857143</v>
      </c>
      <c r="FQ45">
        <v>0.199136337662338</v>
      </c>
      <c r="FR45">
        <v>0.0348787190968466</v>
      </c>
      <c r="FS45">
        <v>1</v>
      </c>
      <c r="FT45">
        <v>310.667647058824</v>
      </c>
      <c r="FU45">
        <v>-0.731856244105539</v>
      </c>
      <c r="FV45">
        <v>5.56061362400163</v>
      </c>
      <c r="FW45">
        <v>-1</v>
      </c>
      <c r="FX45">
        <v>0.27335519047619</v>
      </c>
      <c r="FY45">
        <v>0.0296201298701302</v>
      </c>
      <c r="FZ45">
        <v>0.00304476685508334</v>
      </c>
      <c r="GA45">
        <v>1</v>
      </c>
      <c r="GB45">
        <v>2</v>
      </c>
      <c r="GC45">
        <v>2</v>
      </c>
      <c r="GD45" t="s">
        <v>423</v>
      </c>
      <c r="GE45">
        <v>3.13261</v>
      </c>
      <c r="GF45">
        <v>2.71168</v>
      </c>
      <c r="GG45">
        <v>0.0893956</v>
      </c>
      <c r="GH45">
        <v>0.0898161</v>
      </c>
      <c r="GI45">
        <v>0.102363</v>
      </c>
      <c r="GJ45">
        <v>0.102197</v>
      </c>
      <c r="GK45">
        <v>34248.9</v>
      </c>
      <c r="GL45">
        <v>36639.7</v>
      </c>
      <c r="GM45">
        <v>34033.7</v>
      </c>
      <c r="GN45">
        <v>36452.9</v>
      </c>
      <c r="GO45">
        <v>43152.6</v>
      </c>
      <c r="GP45">
        <v>46974</v>
      </c>
      <c r="GQ45">
        <v>53098.1</v>
      </c>
      <c r="GR45">
        <v>58250</v>
      </c>
      <c r="GS45">
        <v>1.94365</v>
      </c>
      <c r="GT45">
        <v>1.79673</v>
      </c>
      <c r="GU45">
        <v>0.0893995</v>
      </c>
      <c r="GV45">
        <v>0</v>
      </c>
      <c r="GW45">
        <v>28.5282</v>
      </c>
      <c r="GX45">
        <v>999.9</v>
      </c>
      <c r="GY45">
        <v>60.078</v>
      </c>
      <c r="GZ45">
        <v>29.94</v>
      </c>
      <c r="HA45">
        <v>28.1666</v>
      </c>
      <c r="HB45">
        <v>55.83</v>
      </c>
      <c r="HC45">
        <v>44.6595</v>
      </c>
      <c r="HD45">
        <v>1</v>
      </c>
      <c r="HE45">
        <v>0.133953</v>
      </c>
      <c r="HF45">
        <v>-1.2766</v>
      </c>
      <c r="HG45">
        <v>20.1293</v>
      </c>
      <c r="HH45">
        <v>5.19797</v>
      </c>
      <c r="HI45">
        <v>12.0052</v>
      </c>
      <c r="HJ45">
        <v>4.97545</v>
      </c>
      <c r="HK45">
        <v>3.294</v>
      </c>
      <c r="HL45">
        <v>999.9</v>
      </c>
      <c r="HM45">
        <v>9999</v>
      </c>
      <c r="HN45">
        <v>9999</v>
      </c>
      <c r="HO45">
        <v>9999</v>
      </c>
      <c r="HP45">
        <v>1.86323</v>
      </c>
      <c r="HQ45">
        <v>1.86813</v>
      </c>
      <c r="HR45">
        <v>1.86783</v>
      </c>
      <c r="HS45">
        <v>1.86905</v>
      </c>
      <c r="HT45">
        <v>1.86984</v>
      </c>
      <c r="HU45">
        <v>1.86597</v>
      </c>
      <c r="HV45">
        <v>1.86702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2.22</v>
      </c>
      <c r="IL45">
        <v>0.3507</v>
      </c>
      <c r="IM45">
        <v>0.735386519928015</v>
      </c>
      <c r="IN45">
        <v>0.00382527381972642</v>
      </c>
      <c r="IO45">
        <v>-7.52988299776221e-07</v>
      </c>
      <c r="IP45">
        <v>2.3530235652091e-10</v>
      </c>
      <c r="IQ45">
        <v>-0.102343420517576</v>
      </c>
      <c r="IR45">
        <v>-0.0169045395245839</v>
      </c>
      <c r="IS45">
        <v>0.00204458040624254</v>
      </c>
      <c r="IT45">
        <v>-2.13992253470799e-05</v>
      </c>
      <c r="IU45">
        <v>5</v>
      </c>
      <c r="IV45">
        <v>2167</v>
      </c>
      <c r="IW45">
        <v>1</v>
      </c>
      <c r="IX45">
        <v>29</v>
      </c>
      <c r="IY45">
        <v>29324062.5</v>
      </c>
      <c r="IZ45">
        <v>29324062.5</v>
      </c>
      <c r="JA45">
        <v>0.992432</v>
      </c>
      <c r="JB45">
        <v>2.60498</v>
      </c>
      <c r="JC45">
        <v>1.54785</v>
      </c>
      <c r="JD45">
        <v>2.31323</v>
      </c>
      <c r="JE45">
        <v>1.64551</v>
      </c>
      <c r="JF45">
        <v>2.33887</v>
      </c>
      <c r="JG45">
        <v>33.4681</v>
      </c>
      <c r="JH45">
        <v>24.2188</v>
      </c>
      <c r="JI45">
        <v>18</v>
      </c>
      <c r="JJ45">
        <v>506.137</v>
      </c>
      <c r="JK45">
        <v>409.396</v>
      </c>
      <c r="JL45">
        <v>30.6664</v>
      </c>
      <c r="JM45">
        <v>29.1352</v>
      </c>
      <c r="JN45">
        <v>29.9998</v>
      </c>
      <c r="JO45">
        <v>29.1784</v>
      </c>
      <c r="JP45">
        <v>29.1314</v>
      </c>
      <c r="JQ45">
        <v>19.8948</v>
      </c>
      <c r="JR45">
        <v>24.6687</v>
      </c>
      <c r="JS45">
        <v>73.0251</v>
      </c>
      <c r="JT45">
        <v>30.6821</v>
      </c>
      <c r="JU45">
        <v>420</v>
      </c>
      <c r="JV45">
        <v>23.6172</v>
      </c>
      <c r="JW45">
        <v>96.5172</v>
      </c>
      <c r="JX45">
        <v>94.3839</v>
      </c>
    </row>
    <row r="46" spans="1:284">
      <c r="A46">
        <v>30</v>
      </c>
      <c r="B46">
        <v>1759443750.1</v>
      </c>
      <c r="C46">
        <v>59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1759443747.1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3.46</v>
      </c>
      <c r="DA46">
        <v>0.5</v>
      </c>
      <c r="DB46" t="s">
        <v>421</v>
      </c>
      <c r="DC46">
        <v>2</v>
      </c>
      <c r="DD46">
        <v>1759443747.1</v>
      </c>
      <c r="DE46">
        <v>420.421333333333</v>
      </c>
      <c r="DF46">
        <v>419.940333333333</v>
      </c>
      <c r="DG46">
        <v>23.8261333333333</v>
      </c>
      <c r="DH46">
        <v>23.5488666666667</v>
      </c>
      <c r="DI46">
        <v>418.200666666667</v>
      </c>
      <c r="DJ46">
        <v>23.4754333333333</v>
      </c>
      <c r="DK46">
        <v>499.946666666667</v>
      </c>
      <c r="DL46">
        <v>90.5733666666667</v>
      </c>
      <c r="DM46">
        <v>0.0338789666666667</v>
      </c>
      <c r="DN46">
        <v>30.2340666666667</v>
      </c>
      <c r="DO46">
        <v>29.9858666666667</v>
      </c>
      <c r="DP46">
        <v>999.9</v>
      </c>
      <c r="DQ46">
        <v>0</v>
      </c>
      <c r="DR46">
        <v>0</v>
      </c>
      <c r="DS46">
        <v>9964.37666666667</v>
      </c>
      <c r="DT46">
        <v>0</v>
      </c>
      <c r="DU46">
        <v>0.330984</v>
      </c>
      <c r="DV46">
        <v>0.481333333333333</v>
      </c>
      <c r="DW46">
        <v>430.683</v>
      </c>
      <c r="DX46">
        <v>430.067666666667</v>
      </c>
      <c r="DY46">
        <v>0.277288</v>
      </c>
      <c r="DZ46">
        <v>419.940333333333</v>
      </c>
      <c r="EA46">
        <v>23.5488666666667</v>
      </c>
      <c r="EB46">
        <v>2.15801333333333</v>
      </c>
      <c r="EC46">
        <v>2.13289666666667</v>
      </c>
      <c r="ED46">
        <v>18.6539666666667</v>
      </c>
      <c r="EE46">
        <v>18.4670333333333</v>
      </c>
      <c r="EF46">
        <v>0.00500059</v>
      </c>
      <c r="EG46">
        <v>0</v>
      </c>
      <c r="EH46">
        <v>0</v>
      </c>
      <c r="EI46">
        <v>0</v>
      </c>
      <c r="EJ46">
        <v>310.7</v>
      </c>
      <c r="EK46">
        <v>0.00500059</v>
      </c>
      <c r="EL46">
        <v>-7.16666666666667</v>
      </c>
      <c r="EM46">
        <v>0.333333333333333</v>
      </c>
      <c r="EN46">
        <v>35.458</v>
      </c>
      <c r="EO46">
        <v>39.479</v>
      </c>
      <c r="EP46">
        <v>37.125</v>
      </c>
      <c r="EQ46">
        <v>39.6873333333333</v>
      </c>
      <c r="ER46">
        <v>38.187</v>
      </c>
      <c r="ES46">
        <v>0</v>
      </c>
      <c r="ET46">
        <v>0</v>
      </c>
      <c r="EU46">
        <v>0</v>
      </c>
      <c r="EV46">
        <v>1759443749.3</v>
      </c>
      <c r="EW46">
        <v>0</v>
      </c>
      <c r="EX46">
        <v>310.342307692308</v>
      </c>
      <c r="EY46">
        <v>12.6598290886684</v>
      </c>
      <c r="EZ46">
        <v>0.540170840834825</v>
      </c>
      <c r="FA46">
        <v>-10.5153846153846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0.447958857142857</v>
      </c>
      <c r="FQ46">
        <v>0.271728623376623</v>
      </c>
      <c r="FR46">
        <v>0.0409049207766192</v>
      </c>
      <c r="FS46">
        <v>1</v>
      </c>
      <c r="FT46">
        <v>310.567647058824</v>
      </c>
      <c r="FU46">
        <v>1.22077926873178</v>
      </c>
      <c r="FV46">
        <v>5.14288318016697</v>
      </c>
      <c r="FW46">
        <v>-1</v>
      </c>
      <c r="FX46">
        <v>0.274181047619048</v>
      </c>
      <c r="FY46">
        <v>0.0271673766233768</v>
      </c>
      <c r="FZ46">
        <v>0.00283424763639296</v>
      </c>
      <c r="GA46">
        <v>1</v>
      </c>
      <c r="GB46">
        <v>2</v>
      </c>
      <c r="GC46">
        <v>2</v>
      </c>
      <c r="GD46" t="s">
        <v>423</v>
      </c>
      <c r="GE46">
        <v>3.13254</v>
      </c>
      <c r="GF46">
        <v>2.71164</v>
      </c>
      <c r="GG46">
        <v>0.0893952</v>
      </c>
      <c r="GH46">
        <v>0.0898321</v>
      </c>
      <c r="GI46">
        <v>0.102351</v>
      </c>
      <c r="GJ46">
        <v>0.102189</v>
      </c>
      <c r="GK46">
        <v>34249.1</v>
      </c>
      <c r="GL46">
        <v>36639</v>
      </c>
      <c r="GM46">
        <v>34033.9</v>
      </c>
      <c r="GN46">
        <v>36452.8</v>
      </c>
      <c r="GO46">
        <v>43153.2</v>
      </c>
      <c r="GP46">
        <v>46974.6</v>
      </c>
      <c r="GQ46">
        <v>53098.2</v>
      </c>
      <c r="GR46">
        <v>58250.2</v>
      </c>
      <c r="GS46">
        <v>1.94375</v>
      </c>
      <c r="GT46">
        <v>1.79657</v>
      </c>
      <c r="GU46">
        <v>0.089407</v>
      </c>
      <c r="GV46">
        <v>0</v>
      </c>
      <c r="GW46">
        <v>28.5287</v>
      </c>
      <c r="GX46">
        <v>999.9</v>
      </c>
      <c r="GY46">
        <v>60.078</v>
      </c>
      <c r="GZ46">
        <v>29.93</v>
      </c>
      <c r="HA46">
        <v>28.1479</v>
      </c>
      <c r="HB46">
        <v>55.6</v>
      </c>
      <c r="HC46">
        <v>44.8878</v>
      </c>
      <c r="HD46">
        <v>1</v>
      </c>
      <c r="HE46">
        <v>0.133653</v>
      </c>
      <c r="HF46">
        <v>-1.29131</v>
      </c>
      <c r="HG46">
        <v>20.1291</v>
      </c>
      <c r="HH46">
        <v>5.19812</v>
      </c>
      <c r="HI46">
        <v>12.0046</v>
      </c>
      <c r="HJ46">
        <v>4.9754</v>
      </c>
      <c r="HK46">
        <v>3.294</v>
      </c>
      <c r="HL46">
        <v>999.9</v>
      </c>
      <c r="HM46">
        <v>9999</v>
      </c>
      <c r="HN46">
        <v>9999</v>
      </c>
      <c r="HO46">
        <v>9999</v>
      </c>
      <c r="HP46">
        <v>1.86323</v>
      </c>
      <c r="HQ46">
        <v>1.86812</v>
      </c>
      <c r="HR46">
        <v>1.86783</v>
      </c>
      <c r="HS46">
        <v>1.86905</v>
      </c>
      <c r="HT46">
        <v>1.86985</v>
      </c>
      <c r="HU46">
        <v>1.86597</v>
      </c>
      <c r="HV46">
        <v>1.86701</v>
      </c>
      <c r="HW46">
        <v>1.86844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2.22</v>
      </c>
      <c r="IL46">
        <v>0.3506</v>
      </c>
      <c r="IM46">
        <v>0.735386519928015</v>
      </c>
      <c r="IN46">
        <v>0.00382527381972642</v>
      </c>
      <c r="IO46">
        <v>-7.52988299776221e-07</v>
      </c>
      <c r="IP46">
        <v>2.3530235652091e-10</v>
      </c>
      <c r="IQ46">
        <v>-0.102343420517576</v>
      </c>
      <c r="IR46">
        <v>-0.0169045395245839</v>
      </c>
      <c r="IS46">
        <v>0.00204458040624254</v>
      </c>
      <c r="IT46">
        <v>-2.13992253470799e-05</v>
      </c>
      <c r="IU46">
        <v>5</v>
      </c>
      <c r="IV46">
        <v>2167</v>
      </c>
      <c r="IW46">
        <v>1</v>
      </c>
      <c r="IX46">
        <v>29</v>
      </c>
      <c r="IY46">
        <v>29324062.5</v>
      </c>
      <c r="IZ46">
        <v>29324062.5</v>
      </c>
      <c r="JA46">
        <v>0.992432</v>
      </c>
      <c r="JB46">
        <v>2.61108</v>
      </c>
      <c r="JC46">
        <v>1.54785</v>
      </c>
      <c r="JD46">
        <v>2.31323</v>
      </c>
      <c r="JE46">
        <v>1.64551</v>
      </c>
      <c r="JF46">
        <v>2.30103</v>
      </c>
      <c r="JG46">
        <v>33.4681</v>
      </c>
      <c r="JH46">
        <v>24.2101</v>
      </c>
      <c r="JI46">
        <v>18</v>
      </c>
      <c r="JJ46">
        <v>506.187</v>
      </c>
      <c r="JK46">
        <v>409.299</v>
      </c>
      <c r="JL46">
        <v>30.6714</v>
      </c>
      <c r="JM46">
        <v>29.1337</v>
      </c>
      <c r="JN46">
        <v>29.9997</v>
      </c>
      <c r="JO46">
        <v>29.1766</v>
      </c>
      <c r="JP46">
        <v>29.1296</v>
      </c>
      <c r="JQ46">
        <v>19.8918</v>
      </c>
      <c r="JR46">
        <v>24.6687</v>
      </c>
      <c r="JS46">
        <v>73.0251</v>
      </c>
      <c r="JT46">
        <v>30.6821</v>
      </c>
      <c r="JU46">
        <v>420</v>
      </c>
      <c r="JV46">
        <v>23.6174</v>
      </c>
      <c r="JW46">
        <v>96.5175</v>
      </c>
      <c r="JX46">
        <v>94.384</v>
      </c>
    </row>
    <row r="47" spans="1:284">
      <c r="A47">
        <v>31</v>
      </c>
      <c r="B47">
        <v>1759444267.1</v>
      </c>
      <c r="C47">
        <v>576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1759444263.6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4.16</v>
      </c>
      <c r="DA47">
        <v>0.5</v>
      </c>
      <c r="DB47" t="s">
        <v>421</v>
      </c>
      <c r="DC47">
        <v>2</v>
      </c>
      <c r="DD47">
        <v>1759444263.6</v>
      </c>
      <c r="DE47">
        <v>420.560333333333</v>
      </c>
      <c r="DF47">
        <v>419.999166666667</v>
      </c>
      <c r="DG47">
        <v>23.8013333333333</v>
      </c>
      <c r="DH47">
        <v>23.6929166666667</v>
      </c>
      <c r="DI47">
        <v>418.339333333333</v>
      </c>
      <c r="DJ47">
        <v>23.4516333333333</v>
      </c>
      <c r="DK47">
        <v>499.957333333333</v>
      </c>
      <c r="DL47">
        <v>90.56485</v>
      </c>
      <c r="DM47">
        <v>0.0340838833333333</v>
      </c>
      <c r="DN47">
        <v>30.3026833333333</v>
      </c>
      <c r="DO47">
        <v>30.0095666666667</v>
      </c>
      <c r="DP47">
        <v>999.9</v>
      </c>
      <c r="DQ47">
        <v>0</v>
      </c>
      <c r="DR47">
        <v>0</v>
      </c>
      <c r="DS47">
        <v>9997.41333333333</v>
      </c>
      <c r="DT47">
        <v>0</v>
      </c>
      <c r="DU47">
        <v>0.330984</v>
      </c>
      <c r="DV47">
        <v>0.560943666666667</v>
      </c>
      <c r="DW47">
        <v>430.814333333333</v>
      </c>
      <c r="DX47">
        <v>430.192</v>
      </c>
      <c r="DY47">
        <v>0.1083955</v>
      </c>
      <c r="DZ47">
        <v>419.999166666667</v>
      </c>
      <c r="EA47">
        <v>23.6929166666667</v>
      </c>
      <c r="EB47">
        <v>2.15556166666667</v>
      </c>
      <c r="EC47">
        <v>2.145745</v>
      </c>
      <c r="ED47">
        <v>18.6358166666667</v>
      </c>
      <c r="EE47">
        <v>18.5629</v>
      </c>
      <c r="EF47">
        <v>0.00500059</v>
      </c>
      <c r="EG47">
        <v>0</v>
      </c>
      <c r="EH47">
        <v>0</v>
      </c>
      <c r="EI47">
        <v>0</v>
      </c>
      <c r="EJ47">
        <v>562.033333333333</v>
      </c>
      <c r="EK47">
        <v>0.00500059</v>
      </c>
      <c r="EL47">
        <v>-9.2</v>
      </c>
      <c r="EM47">
        <v>-0.7</v>
      </c>
      <c r="EN47">
        <v>36.1145</v>
      </c>
      <c r="EO47">
        <v>40.854</v>
      </c>
      <c r="EP47">
        <v>37.979</v>
      </c>
      <c r="EQ47">
        <v>41.7498333333333</v>
      </c>
      <c r="ER47">
        <v>39.0103333333333</v>
      </c>
      <c r="ES47">
        <v>0</v>
      </c>
      <c r="ET47">
        <v>0</v>
      </c>
      <c r="EU47">
        <v>0</v>
      </c>
      <c r="EV47">
        <v>1759444265.9</v>
      </c>
      <c r="EW47">
        <v>0</v>
      </c>
      <c r="EX47">
        <v>562.272</v>
      </c>
      <c r="EY47">
        <v>-9.4615388159225</v>
      </c>
      <c r="EZ47">
        <v>1.52307695143322</v>
      </c>
      <c r="FA47">
        <v>-9.1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0.54962465</v>
      </c>
      <c r="FQ47">
        <v>-0.0674488872180456</v>
      </c>
      <c r="FR47">
        <v>0.0402325057525317</v>
      </c>
      <c r="FS47">
        <v>1</v>
      </c>
      <c r="FT47">
        <v>560.044117647059</v>
      </c>
      <c r="FU47">
        <v>15.2956453264523</v>
      </c>
      <c r="FV47">
        <v>6.49856052732724</v>
      </c>
      <c r="FW47">
        <v>-1</v>
      </c>
      <c r="FX47">
        <v>0.1068685</v>
      </c>
      <c r="FY47">
        <v>0.0109707969924812</v>
      </c>
      <c r="FZ47">
        <v>0.00116066905274501</v>
      </c>
      <c r="GA47">
        <v>1</v>
      </c>
      <c r="GB47">
        <v>2</v>
      </c>
      <c r="GC47">
        <v>2</v>
      </c>
      <c r="GD47" t="s">
        <v>423</v>
      </c>
      <c r="GE47">
        <v>3.13263</v>
      </c>
      <c r="GF47">
        <v>2.71209</v>
      </c>
      <c r="GG47">
        <v>0.0894866</v>
      </c>
      <c r="GH47">
        <v>0.0898831</v>
      </c>
      <c r="GI47">
        <v>0.102353</v>
      </c>
      <c r="GJ47">
        <v>0.102707</v>
      </c>
      <c r="GK47">
        <v>34257.9</v>
      </c>
      <c r="GL47">
        <v>36658.7</v>
      </c>
      <c r="GM47">
        <v>34044.7</v>
      </c>
      <c r="GN47">
        <v>36472.9</v>
      </c>
      <c r="GO47">
        <v>43162.2</v>
      </c>
      <c r="GP47">
        <v>46972.5</v>
      </c>
      <c r="GQ47">
        <v>53111.1</v>
      </c>
      <c r="GR47">
        <v>58282.5</v>
      </c>
      <c r="GS47">
        <v>1.94727</v>
      </c>
      <c r="GT47">
        <v>1.79807</v>
      </c>
      <c r="GU47">
        <v>0.0870898</v>
      </c>
      <c r="GV47">
        <v>0</v>
      </c>
      <c r="GW47">
        <v>28.5849</v>
      </c>
      <c r="GX47">
        <v>999.9</v>
      </c>
      <c r="GY47">
        <v>60.151</v>
      </c>
      <c r="GZ47">
        <v>29.94</v>
      </c>
      <c r="HA47">
        <v>28.1967</v>
      </c>
      <c r="HB47">
        <v>54.6301</v>
      </c>
      <c r="HC47">
        <v>44.8838</v>
      </c>
      <c r="HD47">
        <v>1</v>
      </c>
      <c r="HE47">
        <v>0.114687</v>
      </c>
      <c r="HF47">
        <v>-1.19919</v>
      </c>
      <c r="HG47">
        <v>20.1296</v>
      </c>
      <c r="HH47">
        <v>5.19857</v>
      </c>
      <c r="HI47">
        <v>12.005</v>
      </c>
      <c r="HJ47">
        <v>4.97545</v>
      </c>
      <c r="HK47">
        <v>3.294</v>
      </c>
      <c r="HL47">
        <v>999.9</v>
      </c>
      <c r="HM47">
        <v>9999</v>
      </c>
      <c r="HN47">
        <v>9999</v>
      </c>
      <c r="HO47">
        <v>9999</v>
      </c>
      <c r="HP47">
        <v>1.86324</v>
      </c>
      <c r="HQ47">
        <v>1.86813</v>
      </c>
      <c r="HR47">
        <v>1.86784</v>
      </c>
      <c r="HS47">
        <v>1.86905</v>
      </c>
      <c r="HT47">
        <v>1.86982</v>
      </c>
      <c r="HU47">
        <v>1.86595</v>
      </c>
      <c r="HV47">
        <v>1.86701</v>
      </c>
      <c r="HW47">
        <v>1.86844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2.221</v>
      </c>
      <c r="IL47">
        <v>0.3496</v>
      </c>
      <c r="IM47">
        <v>0.735386519928015</v>
      </c>
      <c r="IN47">
        <v>0.00382527381972642</v>
      </c>
      <c r="IO47">
        <v>-7.52988299776221e-07</v>
      </c>
      <c r="IP47">
        <v>2.3530235652091e-10</v>
      </c>
      <c r="IQ47">
        <v>-0.102343420517576</v>
      </c>
      <c r="IR47">
        <v>-0.0169045395245839</v>
      </c>
      <c r="IS47">
        <v>0.00204458040624254</v>
      </c>
      <c r="IT47">
        <v>-2.13992253470799e-05</v>
      </c>
      <c r="IU47">
        <v>5</v>
      </c>
      <c r="IV47">
        <v>2167</v>
      </c>
      <c r="IW47">
        <v>1</v>
      </c>
      <c r="IX47">
        <v>29</v>
      </c>
      <c r="IY47">
        <v>29324071.1</v>
      </c>
      <c r="IZ47">
        <v>29324071.1</v>
      </c>
      <c r="JA47">
        <v>0.996094</v>
      </c>
      <c r="JB47">
        <v>2.62329</v>
      </c>
      <c r="JC47">
        <v>1.54785</v>
      </c>
      <c r="JD47">
        <v>2.31323</v>
      </c>
      <c r="JE47">
        <v>1.64673</v>
      </c>
      <c r="JF47">
        <v>2.29858</v>
      </c>
      <c r="JG47">
        <v>33.8057</v>
      </c>
      <c r="JH47">
        <v>24.2188</v>
      </c>
      <c r="JI47">
        <v>18</v>
      </c>
      <c r="JJ47">
        <v>505.786</v>
      </c>
      <c r="JK47">
        <v>407.963</v>
      </c>
      <c r="JL47">
        <v>30.7452</v>
      </c>
      <c r="JM47">
        <v>28.8602</v>
      </c>
      <c r="JN47">
        <v>30</v>
      </c>
      <c r="JO47">
        <v>28.8626</v>
      </c>
      <c r="JP47">
        <v>28.8139</v>
      </c>
      <c r="JQ47">
        <v>19.9651</v>
      </c>
      <c r="JR47">
        <v>23.142</v>
      </c>
      <c r="JS47">
        <v>75.7847</v>
      </c>
      <c r="JT47">
        <v>30.7392</v>
      </c>
      <c r="JU47">
        <v>420</v>
      </c>
      <c r="JV47">
        <v>23.7483</v>
      </c>
      <c r="JW47">
        <v>96.5437</v>
      </c>
      <c r="JX47">
        <v>94.4362</v>
      </c>
    </row>
    <row r="48" spans="1:284">
      <c r="A48">
        <v>32</v>
      </c>
      <c r="B48">
        <v>1759444269.1</v>
      </c>
      <c r="C48">
        <v>578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1759444265.85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4.16</v>
      </c>
      <c r="DA48">
        <v>0.5</v>
      </c>
      <c r="DB48" t="s">
        <v>421</v>
      </c>
      <c r="DC48">
        <v>2</v>
      </c>
      <c r="DD48">
        <v>1759444265.85</v>
      </c>
      <c r="DE48">
        <v>420.576</v>
      </c>
      <c r="DF48">
        <v>419.9565</v>
      </c>
      <c r="DG48">
        <v>23.799725</v>
      </c>
      <c r="DH48">
        <v>23.69185</v>
      </c>
      <c r="DI48">
        <v>418.355</v>
      </c>
      <c r="DJ48">
        <v>23.450075</v>
      </c>
      <c r="DK48">
        <v>500.0345</v>
      </c>
      <c r="DL48">
        <v>90.565425</v>
      </c>
      <c r="DM48">
        <v>0.03401195</v>
      </c>
      <c r="DN48">
        <v>30.30265</v>
      </c>
      <c r="DO48">
        <v>30.006375</v>
      </c>
      <c r="DP48">
        <v>999.9</v>
      </c>
      <c r="DQ48">
        <v>0</v>
      </c>
      <c r="DR48">
        <v>0</v>
      </c>
      <c r="DS48">
        <v>10002.2</v>
      </c>
      <c r="DT48">
        <v>0</v>
      </c>
      <c r="DU48">
        <v>0.330984</v>
      </c>
      <c r="DV48">
        <v>0.61955275</v>
      </c>
      <c r="DW48">
        <v>430.8295</v>
      </c>
      <c r="DX48">
        <v>430.1475</v>
      </c>
      <c r="DY48">
        <v>0.10782975</v>
      </c>
      <c r="DZ48">
        <v>419.9565</v>
      </c>
      <c r="EA48">
        <v>23.69185</v>
      </c>
      <c r="EB48">
        <v>2.15543</v>
      </c>
      <c r="EC48">
        <v>2.1456625</v>
      </c>
      <c r="ED48">
        <v>18.634825</v>
      </c>
      <c r="EE48">
        <v>18.5623</v>
      </c>
      <c r="EF48">
        <v>0.00500059</v>
      </c>
      <c r="EG48">
        <v>0</v>
      </c>
      <c r="EH48">
        <v>0</v>
      </c>
      <c r="EI48">
        <v>0</v>
      </c>
      <c r="EJ48">
        <v>561.925</v>
      </c>
      <c r="EK48">
        <v>0.00500059</v>
      </c>
      <c r="EL48">
        <v>-8.175</v>
      </c>
      <c r="EM48">
        <v>-0.4</v>
      </c>
      <c r="EN48">
        <v>36.125</v>
      </c>
      <c r="EO48">
        <v>40.8905</v>
      </c>
      <c r="EP48">
        <v>38</v>
      </c>
      <c r="EQ48">
        <v>41.781</v>
      </c>
      <c r="ER48">
        <v>39.031</v>
      </c>
      <c r="ES48">
        <v>0</v>
      </c>
      <c r="ET48">
        <v>0</v>
      </c>
      <c r="EU48">
        <v>0</v>
      </c>
      <c r="EV48">
        <v>1759444268.3</v>
      </c>
      <c r="EW48">
        <v>0</v>
      </c>
      <c r="EX48">
        <v>561.072</v>
      </c>
      <c r="EY48">
        <v>-9.72307722972966</v>
      </c>
      <c r="EZ48">
        <v>27.6461538059472</v>
      </c>
      <c r="FA48">
        <v>-7.468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0.5652618</v>
      </c>
      <c r="FQ48">
        <v>0.0198524210526305</v>
      </c>
      <c r="FR48">
        <v>0.0487268006240919</v>
      </c>
      <c r="FS48">
        <v>1</v>
      </c>
      <c r="FT48">
        <v>560.794117647059</v>
      </c>
      <c r="FU48">
        <v>16.8372801935756</v>
      </c>
      <c r="FV48">
        <v>6.28555492315846</v>
      </c>
      <c r="FW48">
        <v>-1</v>
      </c>
      <c r="FX48">
        <v>0.1071226</v>
      </c>
      <c r="FY48">
        <v>0.00924505263157897</v>
      </c>
      <c r="FZ48">
        <v>0.0010508845512234</v>
      </c>
      <c r="GA48">
        <v>1</v>
      </c>
      <c r="GB48">
        <v>2</v>
      </c>
      <c r="GC48">
        <v>2</v>
      </c>
      <c r="GD48" t="s">
        <v>423</v>
      </c>
      <c r="GE48">
        <v>3.13258</v>
      </c>
      <c r="GF48">
        <v>2.712</v>
      </c>
      <c r="GG48">
        <v>0.0894821</v>
      </c>
      <c r="GH48">
        <v>0.0898918</v>
      </c>
      <c r="GI48">
        <v>0.102343</v>
      </c>
      <c r="GJ48">
        <v>0.102704</v>
      </c>
      <c r="GK48">
        <v>34258.1</v>
      </c>
      <c r="GL48">
        <v>36658.3</v>
      </c>
      <c r="GM48">
        <v>34044.7</v>
      </c>
      <c r="GN48">
        <v>36472.9</v>
      </c>
      <c r="GO48">
        <v>43162.5</v>
      </c>
      <c r="GP48">
        <v>46972.8</v>
      </c>
      <c r="GQ48">
        <v>53110.8</v>
      </c>
      <c r="GR48">
        <v>58282.6</v>
      </c>
      <c r="GS48">
        <v>1.94737</v>
      </c>
      <c r="GT48">
        <v>1.79802</v>
      </c>
      <c r="GU48">
        <v>0.087209</v>
      </c>
      <c r="GV48">
        <v>0</v>
      </c>
      <c r="GW48">
        <v>28.5849</v>
      </c>
      <c r="GX48">
        <v>999.9</v>
      </c>
      <c r="GY48">
        <v>60.151</v>
      </c>
      <c r="GZ48">
        <v>29.96</v>
      </c>
      <c r="HA48">
        <v>28.2326</v>
      </c>
      <c r="HB48">
        <v>54.2201</v>
      </c>
      <c r="HC48">
        <v>44.9599</v>
      </c>
      <c r="HD48">
        <v>1</v>
      </c>
      <c r="HE48">
        <v>0.114639</v>
      </c>
      <c r="HF48">
        <v>-1.20368</v>
      </c>
      <c r="HG48">
        <v>20.1295</v>
      </c>
      <c r="HH48">
        <v>5.19797</v>
      </c>
      <c r="HI48">
        <v>12.0056</v>
      </c>
      <c r="HJ48">
        <v>4.9752</v>
      </c>
      <c r="HK48">
        <v>3.294</v>
      </c>
      <c r="HL48">
        <v>999.9</v>
      </c>
      <c r="HM48">
        <v>9999</v>
      </c>
      <c r="HN48">
        <v>9999</v>
      </c>
      <c r="HO48">
        <v>9999</v>
      </c>
      <c r="HP48">
        <v>1.86323</v>
      </c>
      <c r="HQ48">
        <v>1.86813</v>
      </c>
      <c r="HR48">
        <v>1.86784</v>
      </c>
      <c r="HS48">
        <v>1.86905</v>
      </c>
      <c r="HT48">
        <v>1.86983</v>
      </c>
      <c r="HU48">
        <v>1.86595</v>
      </c>
      <c r="HV48">
        <v>1.86701</v>
      </c>
      <c r="HW48">
        <v>1.86844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2.221</v>
      </c>
      <c r="IL48">
        <v>0.3495</v>
      </c>
      <c r="IM48">
        <v>0.735386519928015</v>
      </c>
      <c r="IN48">
        <v>0.00382527381972642</v>
      </c>
      <c r="IO48">
        <v>-7.52988299776221e-07</v>
      </c>
      <c r="IP48">
        <v>2.3530235652091e-10</v>
      </c>
      <c r="IQ48">
        <v>-0.102343420517576</v>
      </c>
      <c r="IR48">
        <v>-0.0169045395245839</v>
      </c>
      <c r="IS48">
        <v>0.00204458040624254</v>
      </c>
      <c r="IT48">
        <v>-2.13992253470799e-05</v>
      </c>
      <c r="IU48">
        <v>5</v>
      </c>
      <c r="IV48">
        <v>2167</v>
      </c>
      <c r="IW48">
        <v>1</v>
      </c>
      <c r="IX48">
        <v>29</v>
      </c>
      <c r="IY48">
        <v>29324071.2</v>
      </c>
      <c r="IZ48">
        <v>29324071.2</v>
      </c>
      <c r="JA48">
        <v>0.996094</v>
      </c>
      <c r="JB48">
        <v>2.61963</v>
      </c>
      <c r="JC48">
        <v>1.54785</v>
      </c>
      <c r="JD48">
        <v>2.31323</v>
      </c>
      <c r="JE48">
        <v>1.64673</v>
      </c>
      <c r="JF48">
        <v>2.32666</v>
      </c>
      <c r="JG48">
        <v>33.8057</v>
      </c>
      <c r="JH48">
        <v>24.2101</v>
      </c>
      <c r="JI48">
        <v>18</v>
      </c>
      <c r="JJ48">
        <v>505.85</v>
      </c>
      <c r="JK48">
        <v>407.927</v>
      </c>
      <c r="JL48">
        <v>30.7402</v>
      </c>
      <c r="JM48">
        <v>28.8602</v>
      </c>
      <c r="JN48">
        <v>29.9999</v>
      </c>
      <c r="JO48">
        <v>28.8624</v>
      </c>
      <c r="JP48">
        <v>28.8127</v>
      </c>
      <c r="JQ48">
        <v>19.9633</v>
      </c>
      <c r="JR48">
        <v>23.142</v>
      </c>
      <c r="JS48">
        <v>75.7847</v>
      </c>
      <c r="JT48">
        <v>30.7343</v>
      </c>
      <c r="JU48">
        <v>420</v>
      </c>
      <c r="JV48">
        <v>23.7508</v>
      </c>
      <c r="JW48">
        <v>96.5434</v>
      </c>
      <c r="JX48">
        <v>94.4363</v>
      </c>
    </row>
    <row r="49" spans="1:284">
      <c r="A49">
        <v>33</v>
      </c>
      <c r="B49">
        <v>1759444271.1</v>
      </c>
      <c r="C49">
        <v>580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1759444268.1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4.16</v>
      </c>
      <c r="DA49">
        <v>0.5</v>
      </c>
      <c r="DB49" t="s">
        <v>421</v>
      </c>
      <c r="DC49">
        <v>2</v>
      </c>
      <c r="DD49">
        <v>1759444268.1</v>
      </c>
      <c r="DE49">
        <v>420.554</v>
      </c>
      <c r="DF49">
        <v>419.938333333333</v>
      </c>
      <c r="DG49">
        <v>23.7975333333333</v>
      </c>
      <c r="DH49">
        <v>23.6909666666667</v>
      </c>
      <c r="DI49">
        <v>418.333</v>
      </c>
      <c r="DJ49">
        <v>23.448</v>
      </c>
      <c r="DK49">
        <v>500.014</v>
      </c>
      <c r="DL49">
        <v>90.5660333333333</v>
      </c>
      <c r="DM49">
        <v>0.0339192666666667</v>
      </c>
      <c r="DN49">
        <v>30.3034333333333</v>
      </c>
      <c r="DO49">
        <v>30.0056666666667</v>
      </c>
      <c r="DP49">
        <v>999.9</v>
      </c>
      <c r="DQ49">
        <v>0</v>
      </c>
      <c r="DR49">
        <v>0</v>
      </c>
      <c r="DS49">
        <v>10004.3666666667</v>
      </c>
      <c r="DT49">
        <v>0</v>
      </c>
      <c r="DU49">
        <v>0.330984</v>
      </c>
      <c r="DV49">
        <v>0.615621</v>
      </c>
      <c r="DW49">
        <v>430.806</v>
      </c>
      <c r="DX49">
        <v>430.128666666667</v>
      </c>
      <c r="DY49">
        <v>0.106542</v>
      </c>
      <c r="DZ49">
        <v>419.938333333333</v>
      </c>
      <c r="EA49">
        <v>23.6909666666667</v>
      </c>
      <c r="EB49">
        <v>2.15524666666667</v>
      </c>
      <c r="EC49">
        <v>2.14559666666667</v>
      </c>
      <c r="ED49">
        <v>18.6335</v>
      </c>
      <c r="EE49">
        <v>18.5618333333333</v>
      </c>
      <c r="EF49">
        <v>0.00500059</v>
      </c>
      <c r="EG49">
        <v>0</v>
      </c>
      <c r="EH49">
        <v>0</v>
      </c>
      <c r="EI49">
        <v>0</v>
      </c>
      <c r="EJ49">
        <v>561.7</v>
      </c>
      <c r="EK49">
        <v>0.00500059</v>
      </c>
      <c r="EL49">
        <v>-5.76666666666667</v>
      </c>
      <c r="EM49">
        <v>-0.0666666666666667</v>
      </c>
      <c r="EN49">
        <v>36.125</v>
      </c>
      <c r="EO49">
        <v>40.9163333333333</v>
      </c>
      <c r="EP49">
        <v>38.0206666666667</v>
      </c>
      <c r="EQ49">
        <v>41.833</v>
      </c>
      <c r="ER49">
        <v>39.062</v>
      </c>
      <c r="ES49">
        <v>0</v>
      </c>
      <c r="ET49">
        <v>0</v>
      </c>
      <c r="EU49">
        <v>0</v>
      </c>
      <c r="EV49">
        <v>1759444270.1</v>
      </c>
      <c r="EW49">
        <v>0</v>
      </c>
      <c r="EX49">
        <v>561.3</v>
      </c>
      <c r="EY49">
        <v>-9.47692332852149</v>
      </c>
      <c r="EZ49">
        <v>30.6495726719358</v>
      </c>
      <c r="FA49">
        <v>-6.84230769230769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0.56829525</v>
      </c>
      <c r="FQ49">
        <v>0.12833977443609</v>
      </c>
      <c r="FR49">
        <v>0.0501920310137725</v>
      </c>
      <c r="FS49">
        <v>1</v>
      </c>
      <c r="FT49">
        <v>561.120588235294</v>
      </c>
      <c r="FU49">
        <v>-1.69136763786905</v>
      </c>
      <c r="FV49">
        <v>6.0072397210153</v>
      </c>
      <c r="FW49">
        <v>-1</v>
      </c>
      <c r="FX49">
        <v>0.10716665</v>
      </c>
      <c r="FY49">
        <v>0.00527860150375934</v>
      </c>
      <c r="FZ49">
        <v>0.00102315787027223</v>
      </c>
      <c r="GA49">
        <v>1</v>
      </c>
      <c r="GB49">
        <v>2</v>
      </c>
      <c r="GC49">
        <v>2</v>
      </c>
      <c r="GD49" t="s">
        <v>423</v>
      </c>
      <c r="GE49">
        <v>3.13285</v>
      </c>
      <c r="GF49">
        <v>2.71172</v>
      </c>
      <c r="GG49">
        <v>0.0894791</v>
      </c>
      <c r="GH49">
        <v>0.0898994</v>
      </c>
      <c r="GI49">
        <v>0.102339</v>
      </c>
      <c r="GJ49">
        <v>0.102702</v>
      </c>
      <c r="GK49">
        <v>34258.2</v>
      </c>
      <c r="GL49">
        <v>36658.1</v>
      </c>
      <c r="GM49">
        <v>34044.7</v>
      </c>
      <c r="GN49">
        <v>36473</v>
      </c>
      <c r="GO49">
        <v>43162.8</v>
      </c>
      <c r="GP49">
        <v>46972.8</v>
      </c>
      <c r="GQ49">
        <v>53110.8</v>
      </c>
      <c r="GR49">
        <v>58282.6</v>
      </c>
      <c r="GS49">
        <v>1.94772</v>
      </c>
      <c r="GT49">
        <v>1.7977</v>
      </c>
      <c r="GU49">
        <v>0.0873804</v>
      </c>
      <c r="GV49">
        <v>0</v>
      </c>
      <c r="GW49">
        <v>28.5849</v>
      </c>
      <c r="GX49">
        <v>999.9</v>
      </c>
      <c r="GY49">
        <v>60.151</v>
      </c>
      <c r="GZ49">
        <v>29.94</v>
      </c>
      <c r="HA49">
        <v>28.1976</v>
      </c>
      <c r="HB49">
        <v>54.6501</v>
      </c>
      <c r="HC49">
        <v>44.6114</v>
      </c>
      <c r="HD49">
        <v>1</v>
      </c>
      <c r="HE49">
        <v>0.114489</v>
      </c>
      <c r="HF49">
        <v>-1.2103</v>
      </c>
      <c r="HG49">
        <v>20.1295</v>
      </c>
      <c r="HH49">
        <v>5.19767</v>
      </c>
      <c r="HI49">
        <v>12.005</v>
      </c>
      <c r="HJ49">
        <v>4.97515</v>
      </c>
      <c r="HK49">
        <v>3.294</v>
      </c>
      <c r="HL49">
        <v>999.9</v>
      </c>
      <c r="HM49">
        <v>9999</v>
      </c>
      <c r="HN49">
        <v>9999</v>
      </c>
      <c r="HO49">
        <v>9999</v>
      </c>
      <c r="HP49">
        <v>1.86322</v>
      </c>
      <c r="HQ49">
        <v>1.86813</v>
      </c>
      <c r="HR49">
        <v>1.86784</v>
      </c>
      <c r="HS49">
        <v>1.86905</v>
      </c>
      <c r="HT49">
        <v>1.86981</v>
      </c>
      <c r="HU49">
        <v>1.86594</v>
      </c>
      <c r="HV49">
        <v>1.86699</v>
      </c>
      <c r="HW49">
        <v>1.86844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2.221</v>
      </c>
      <c r="IL49">
        <v>0.3494</v>
      </c>
      <c r="IM49">
        <v>0.735386519928015</v>
      </c>
      <c r="IN49">
        <v>0.00382527381972642</v>
      </c>
      <c r="IO49">
        <v>-7.52988299776221e-07</v>
      </c>
      <c r="IP49">
        <v>2.3530235652091e-10</v>
      </c>
      <c r="IQ49">
        <v>-0.102343420517576</v>
      </c>
      <c r="IR49">
        <v>-0.0169045395245839</v>
      </c>
      <c r="IS49">
        <v>0.00204458040624254</v>
      </c>
      <c r="IT49">
        <v>-2.13992253470799e-05</v>
      </c>
      <c r="IU49">
        <v>5</v>
      </c>
      <c r="IV49">
        <v>2167</v>
      </c>
      <c r="IW49">
        <v>1</v>
      </c>
      <c r="IX49">
        <v>29</v>
      </c>
      <c r="IY49">
        <v>29324071.2</v>
      </c>
      <c r="IZ49">
        <v>29324071.2</v>
      </c>
      <c r="JA49">
        <v>0.996094</v>
      </c>
      <c r="JB49">
        <v>2.61719</v>
      </c>
      <c r="JC49">
        <v>1.54785</v>
      </c>
      <c r="JD49">
        <v>2.31323</v>
      </c>
      <c r="JE49">
        <v>1.64551</v>
      </c>
      <c r="JF49">
        <v>2.39014</v>
      </c>
      <c r="JG49">
        <v>33.8057</v>
      </c>
      <c r="JH49">
        <v>24.2188</v>
      </c>
      <c r="JI49">
        <v>18</v>
      </c>
      <c r="JJ49">
        <v>506.072</v>
      </c>
      <c r="JK49">
        <v>407.741</v>
      </c>
      <c r="JL49">
        <v>30.7362</v>
      </c>
      <c r="JM49">
        <v>28.8602</v>
      </c>
      <c r="JN49">
        <v>29.9999</v>
      </c>
      <c r="JO49">
        <v>28.8612</v>
      </c>
      <c r="JP49">
        <v>28.8122</v>
      </c>
      <c r="JQ49">
        <v>19.9642</v>
      </c>
      <c r="JR49">
        <v>23.142</v>
      </c>
      <c r="JS49">
        <v>75.7847</v>
      </c>
      <c r="JT49">
        <v>30.7343</v>
      </c>
      <c r="JU49">
        <v>420</v>
      </c>
      <c r="JV49">
        <v>23.7487</v>
      </c>
      <c r="JW49">
        <v>96.5434</v>
      </c>
      <c r="JX49">
        <v>94.4363</v>
      </c>
    </row>
    <row r="50" spans="1:284">
      <c r="A50">
        <v>34</v>
      </c>
      <c r="B50">
        <v>1759444273.1</v>
      </c>
      <c r="C50">
        <v>582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1759444270.1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4.16</v>
      </c>
      <c r="DA50">
        <v>0.5</v>
      </c>
      <c r="DB50" t="s">
        <v>421</v>
      </c>
      <c r="DC50">
        <v>2</v>
      </c>
      <c r="DD50">
        <v>1759444270.1</v>
      </c>
      <c r="DE50">
        <v>420.531333333333</v>
      </c>
      <c r="DF50">
        <v>419.961666666667</v>
      </c>
      <c r="DG50">
        <v>23.7959333333333</v>
      </c>
      <c r="DH50">
        <v>23.6901</v>
      </c>
      <c r="DI50">
        <v>418.310333333333</v>
      </c>
      <c r="DJ50">
        <v>23.4464666666667</v>
      </c>
      <c r="DK50">
        <v>500.044</v>
      </c>
      <c r="DL50">
        <v>90.5659333333333</v>
      </c>
      <c r="DM50">
        <v>0.0336766</v>
      </c>
      <c r="DN50">
        <v>30.3044666666667</v>
      </c>
      <c r="DO50">
        <v>30.007</v>
      </c>
      <c r="DP50">
        <v>999.9</v>
      </c>
      <c r="DQ50">
        <v>0</v>
      </c>
      <c r="DR50">
        <v>0</v>
      </c>
      <c r="DS50">
        <v>10013.3333333333</v>
      </c>
      <c r="DT50">
        <v>0</v>
      </c>
      <c r="DU50">
        <v>0.330984</v>
      </c>
      <c r="DV50">
        <v>0.569651333333333</v>
      </c>
      <c r="DW50">
        <v>430.782</v>
      </c>
      <c r="DX50">
        <v>430.152</v>
      </c>
      <c r="DY50">
        <v>0.105825333333333</v>
      </c>
      <c r="DZ50">
        <v>419.961666666667</v>
      </c>
      <c r="EA50">
        <v>23.6901</v>
      </c>
      <c r="EB50">
        <v>2.15510333333333</v>
      </c>
      <c r="EC50">
        <v>2.14551666666667</v>
      </c>
      <c r="ED50">
        <v>18.6324</v>
      </c>
      <c r="EE50">
        <v>18.5612</v>
      </c>
      <c r="EF50">
        <v>0.00500059</v>
      </c>
      <c r="EG50">
        <v>0</v>
      </c>
      <c r="EH50">
        <v>0</v>
      </c>
      <c r="EI50">
        <v>0</v>
      </c>
      <c r="EJ50">
        <v>559.866666666667</v>
      </c>
      <c r="EK50">
        <v>0.00500059</v>
      </c>
      <c r="EL50">
        <v>-1.5</v>
      </c>
      <c r="EM50">
        <v>0.133333333333333</v>
      </c>
      <c r="EN50">
        <v>36.1456666666667</v>
      </c>
      <c r="EO50">
        <v>40.958</v>
      </c>
      <c r="EP50">
        <v>38.0413333333333</v>
      </c>
      <c r="EQ50">
        <v>41.854</v>
      </c>
      <c r="ER50">
        <v>39.062</v>
      </c>
      <c r="ES50">
        <v>0</v>
      </c>
      <c r="ET50">
        <v>0</v>
      </c>
      <c r="EU50">
        <v>0</v>
      </c>
      <c r="EV50">
        <v>1759444271.9</v>
      </c>
      <c r="EW50">
        <v>0</v>
      </c>
      <c r="EX50">
        <v>561.168</v>
      </c>
      <c r="EY50">
        <v>-2.10000013846527</v>
      </c>
      <c r="EZ50">
        <v>43.3230769312593</v>
      </c>
      <c r="FA50">
        <v>-6.284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0.5626022</v>
      </c>
      <c r="FQ50">
        <v>0.14775852631579</v>
      </c>
      <c r="FR50">
        <v>0.049785438363642</v>
      </c>
      <c r="FS50">
        <v>1</v>
      </c>
      <c r="FT50">
        <v>561.623529411765</v>
      </c>
      <c r="FU50">
        <v>-8.34224617410757</v>
      </c>
      <c r="FV50">
        <v>5.69845483822172</v>
      </c>
      <c r="FW50">
        <v>-1</v>
      </c>
      <c r="FX50">
        <v>0.10706165</v>
      </c>
      <c r="FY50">
        <v>-0.001022661654135</v>
      </c>
      <c r="FZ50">
        <v>0.00118964802672892</v>
      </c>
      <c r="GA50">
        <v>1</v>
      </c>
      <c r="GB50">
        <v>2</v>
      </c>
      <c r="GC50">
        <v>2</v>
      </c>
      <c r="GD50" t="s">
        <v>423</v>
      </c>
      <c r="GE50">
        <v>3.13274</v>
      </c>
      <c r="GF50">
        <v>2.71144</v>
      </c>
      <c r="GG50">
        <v>0.0894764</v>
      </c>
      <c r="GH50">
        <v>0.0898979</v>
      </c>
      <c r="GI50">
        <v>0.10234</v>
      </c>
      <c r="GJ50">
        <v>0.102698</v>
      </c>
      <c r="GK50">
        <v>34258.2</v>
      </c>
      <c r="GL50">
        <v>36658.2</v>
      </c>
      <c r="GM50">
        <v>34044.6</v>
      </c>
      <c r="GN50">
        <v>36473</v>
      </c>
      <c r="GO50">
        <v>43162.8</v>
      </c>
      <c r="GP50">
        <v>46973.1</v>
      </c>
      <c r="GQ50">
        <v>53110.9</v>
      </c>
      <c r="GR50">
        <v>58282.6</v>
      </c>
      <c r="GS50">
        <v>1.94748</v>
      </c>
      <c r="GT50">
        <v>1.79785</v>
      </c>
      <c r="GU50">
        <v>0.0874773</v>
      </c>
      <c r="GV50">
        <v>0</v>
      </c>
      <c r="GW50">
        <v>28.5849</v>
      </c>
      <c r="GX50">
        <v>999.9</v>
      </c>
      <c r="GY50">
        <v>60.151</v>
      </c>
      <c r="GZ50">
        <v>29.94</v>
      </c>
      <c r="HA50">
        <v>28.2</v>
      </c>
      <c r="HB50">
        <v>54.7801</v>
      </c>
      <c r="HC50">
        <v>44.8317</v>
      </c>
      <c r="HD50">
        <v>1</v>
      </c>
      <c r="HE50">
        <v>0.114228</v>
      </c>
      <c r="HF50">
        <v>-1.21209</v>
      </c>
      <c r="HG50">
        <v>20.1294</v>
      </c>
      <c r="HH50">
        <v>5.19782</v>
      </c>
      <c r="HI50">
        <v>12.0046</v>
      </c>
      <c r="HJ50">
        <v>4.97525</v>
      </c>
      <c r="HK50">
        <v>3.294</v>
      </c>
      <c r="HL50">
        <v>999.9</v>
      </c>
      <c r="HM50">
        <v>9999</v>
      </c>
      <c r="HN50">
        <v>9999</v>
      </c>
      <c r="HO50">
        <v>9999</v>
      </c>
      <c r="HP50">
        <v>1.86323</v>
      </c>
      <c r="HQ50">
        <v>1.86813</v>
      </c>
      <c r="HR50">
        <v>1.86784</v>
      </c>
      <c r="HS50">
        <v>1.86905</v>
      </c>
      <c r="HT50">
        <v>1.86981</v>
      </c>
      <c r="HU50">
        <v>1.86594</v>
      </c>
      <c r="HV50">
        <v>1.867</v>
      </c>
      <c r="HW50">
        <v>1.86844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2.221</v>
      </c>
      <c r="IL50">
        <v>0.3494</v>
      </c>
      <c r="IM50">
        <v>0.735386519928015</v>
      </c>
      <c r="IN50">
        <v>0.00382527381972642</v>
      </c>
      <c r="IO50">
        <v>-7.52988299776221e-07</v>
      </c>
      <c r="IP50">
        <v>2.3530235652091e-10</v>
      </c>
      <c r="IQ50">
        <v>-0.102343420517576</v>
      </c>
      <c r="IR50">
        <v>-0.0169045395245839</v>
      </c>
      <c r="IS50">
        <v>0.00204458040624254</v>
      </c>
      <c r="IT50">
        <v>-2.13992253470799e-05</v>
      </c>
      <c r="IU50">
        <v>5</v>
      </c>
      <c r="IV50">
        <v>2167</v>
      </c>
      <c r="IW50">
        <v>1</v>
      </c>
      <c r="IX50">
        <v>29</v>
      </c>
      <c r="IY50">
        <v>29324071.2</v>
      </c>
      <c r="IZ50">
        <v>29324071.2</v>
      </c>
      <c r="JA50">
        <v>0.996094</v>
      </c>
      <c r="JB50">
        <v>2.62573</v>
      </c>
      <c r="JC50">
        <v>1.54785</v>
      </c>
      <c r="JD50">
        <v>2.31323</v>
      </c>
      <c r="JE50">
        <v>1.64551</v>
      </c>
      <c r="JF50">
        <v>2.27783</v>
      </c>
      <c r="JG50">
        <v>33.8283</v>
      </c>
      <c r="JH50">
        <v>24.2101</v>
      </c>
      <c r="JI50">
        <v>18</v>
      </c>
      <c r="JJ50">
        <v>505.897</v>
      </c>
      <c r="JK50">
        <v>407.825</v>
      </c>
      <c r="JL50">
        <v>30.7336</v>
      </c>
      <c r="JM50">
        <v>28.8602</v>
      </c>
      <c r="JN50">
        <v>29.9999</v>
      </c>
      <c r="JO50">
        <v>28.8602</v>
      </c>
      <c r="JP50">
        <v>28.8122</v>
      </c>
      <c r="JQ50">
        <v>19.9633</v>
      </c>
      <c r="JR50">
        <v>23.142</v>
      </c>
      <c r="JS50">
        <v>75.7847</v>
      </c>
      <c r="JT50">
        <v>30.7343</v>
      </c>
      <c r="JU50">
        <v>420</v>
      </c>
      <c r="JV50">
        <v>23.7505</v>
      </c>
      <c r="JW50">
        <v>96.5434</v>
      </c>
      <c r="JX50">
        <v>94.4364</v>
      </c>
    </row>
    <row r="51" spans="1:284">
      <c r="A51">
        <v>35</v>
      </c>
      <c r="B51">
        <v>1759444275.1</v>
      </c>
      <c r="C51">
        <v>584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1759444272.1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4.16</v>
      </c>
      <c r="DA51">
        <v>0.5</v>
      </c>
      <c r="DB51" t="s">
        <v>421</v>
      </c>
      <c r="DC51">
        <v>2</v>
      </c>
      <c r="DD51">
        <v>1759444272.1</v>
      </c>
      <c r="DE51">
        <v>420.52</v>
      </c>
      <c r="DF51">
        <v>419.989666666667</v>
      </c>
      <c r="DG51">
        <v>23.7949</v>
      </c>
      <c r="DH51">
        <v>23.6891</v>
      </c>
      <c r="DI51">
        <v>418.299</v>
      </c>
      <c r="DJ51">
        <v>23.4455</v>
      </c>
      <c r="DK51">
        <v>500.031</v>
      </c>
      <c r="DL51">
        <v>90.5654666666667</v>
      </c>
      <c r="DM51">
        <v>0.0335082666666667</v>
      </c>
      <c r="DN51">
        <v>30.3048</v>
      </c>
      <c r="DO51">
        <v>30.0088666666667</v>
      </c>
      <c r="DP51">
        <v>999.9</v>
      </c>
      <c r="DQ51">
        <v>0</v>
      </c>
      <c r="DR51">
        <v>0</v>
      </c>
      <c r="DS51">
        <v>10016.4666666667</v>
      </c>
      <c r="DT51">
        <v>0</v>
      </c>
      <c r="DU51">
        <v>0.330984</v>
      </c>
      <c r="DV51">
        <v>0.530365</v>
      </c>
      <c r="DW51">
        <v>430.77</v>
      </c>
      <c r="DX51">
        <v>430.180333333333</v>
      </c>
      <c r="DY51">
        <v>0.105821</v>
      </c>
      <c r="DZ51">
        <v>419.989666666667</v>
      </c>
      <c r="EA51">
        <v>23.6891</v>
      </c>
      <c r="EB51">
        <v>2.155</v>
      </c>
      <c r="EC51">
        <v>2.14541333333333</v>
      </c>
      <c r="ED51">
        <v>18.6316333333333</v>
      </c>
      <c r="EE51">
        <v>18.5604333333333</v>
      </c>
      <c r="EF51">
        <v>0.00500059</v>
      </c>
      <c r="EG51">
        <v>0</v>
      </c>
      <c r="EH51">
        <v>0</v>
      </c>
      <c r="EI51">
        <v>0</v>
      </c>
      <c r="EJ51">
        <v>560.166666666667</v>
      </c>
      <c r="EK51">
        <v>0.00500059</v>
      </c>
      <c r="EL51">
        <v>-2.33333333333333</v>
      </c>
      <c r="EM51">
        <v>0.133333333333333</v>
      </c>
      <c r="EN51">
        <v>36.1663333333333</v>
      </c>
      <c r="EO51">
        <v>40.979</v>
      </c>
      <c r="EP51">
        <v>38.062</v>
      </c>
      <c r="EQ51">
        <v>41.8956666666667</v>
      </c>
      <c r="ER51">
        <v>39.083</v>
      </c>
      <c r="ES51">
        <v>0</v>
      </c>
      <c r="ET51">
        <v>0</v>
      </c>
      <c r="EU51">
        <v>0</v>
      </c>
      <c r="EV51">
        <v>1759444274.3</v>
      </c>
      <c r="EW51">
        <v>0</v>
      </c>
      <c r="EX51">
        <v>561.004</v>
      </c>
      <c r="EY51">
        <v>-1.9846155532956</v>
      </c>
      <c r="EZ51">
        <v>14.3923077057334</v>
      </c>
      <c r="FA51">
        <v>-5.604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0.5551712</v>
      </c>
      <c r="FQ51">
        <v>0.12054532330827</v>
      </c>
      <c r="FR51">
        <v>0.0509030462984289</v>
      </c>
      <c r="FS51">
        <v>1</v>
      </c>
      <c r="FT51">
        <v>561.95</v>
      </c>
      <c r="FU51">
        <v>-12.921314108252</v>
      </c>
      <c r="FV51">
        <v>5.61365195174176</v>
      </c>
      <c r="FW51">
        <v>-1</v>
      </c>
      <c r="FX51">
        <v>0.10705275</v>
      </c>
      <c r="FY51">
        <v>-0.00478642105263155</v>
      </c>
      <c r="FZ51">
        <v>0.00120430660028915</v>
      </c>
      <c r="GA51">
        <v>1</v>
      </c>
      <c r="GB51">
        <v>2</v>
      </c>
      <c r="GC51">
        <v>2</v>
      </c>
      <c r="GD51" t="s">
        <v>423</v>
      </c>
      <c r="GE51">
        <v>3.13259</v>
      </c>
      <c r="GF51">
        <v>2.7116</v>
      </c>
      <c r="GG51">
        <v>0.0894798</v>
      </c>
      <c r="GH51">
        <v>0.0899031</v>
      </c>
      <c r="GI51">
        <v>0.102335</v>
      </c>
      <c r="GJ51">
        <v>0.102693</v>
      </c>
      <c r="GK51">
        <v>34258</v>
      </c>
      <c r="GL51">
        <v>36658.2</v>
      </c>
      <c r="GM51">
        <v>34044.5</v>
      </c>
      <c r="GN51">
        <v>36473.2</v>
      </c>
      <c r="GO51">
        <v>43162.9</v>
      </c>
      <c r="GP51">
        <v>46973.6</v>
      </c>
      <c r="GQ51">
        <v>53110.8</v>
      </c>
      <c r="GR51">
        <v>58282.9</v>
      </c>
      <c r="GS51">
        <v>1.94725</v>
      </c>
      <c r="GT51">
        <v>1.7979</v>
      </c>
      <c r="GU51">
        <v>0.0875443</v>
      </c>
      <c r="GV51">
        <v>0</v>
      </c>
      <c r="GW51">
        <v>28.5849</v>
      </c>
      <c r="GX51">
        <v>999.9</v>
      </c>
      <c r="GY51">
        <v>60.151</v>
      </c>
      <c r="GZ51">
        <v>29.94</v>
      </c>
      <c r="HA51">
        <v>28.1985</v>
      </c>
      <c r="HB51">
        <v>54.4001</v>
      </c>
      <c r="HC51">
        <v>44.9399</v>
      </c>
      <c r="HD51">
        <v>1</v>
      </c>
      <c r="HE51">
        <v>0.114245</v>
      </c>
      <c r="HF51">
        <v>-1.21461</v>
      </c>
      <c r="HG51">
        <v>20.1295</v>
      </c>
      <c r="HH51">
        <v>5.19797</v>
      </c>
      <c r="HI51">
        <v>12.0049</v>
      </c>
      <c r="HJ51">
        <v>4.9754</v>
      </c>
      <c r="HK51">
        <v>3.294</v>
      </c>
      <c r="HL51">
        <v>999.9</v>
      </c>
      <c r="HM51">
        <v>9999</v>
      </c>
      <c r="HN51">
        <v>9999</v>
      </c>
      <c r="HO51">
        <v>9999</v>
      </c>
      <c r="HP51">
        <v>1.86324</v>
      </c>
      <c r="HQ51">
        <v>1.86813</v>
      </c>
      <c r="HR51">
        <v>1.86784</v>
      </c>
      <c r="HS51">
        <v>1.86905</v>
      </c>
      <c r="HT51">
        <v>1.86982</v>
      </c>
      <c r="HU51">
        <v>1.86595</v>
      </c>
      <c r="HV51">
        <v>1.86701</v>
      </c>
      <c r="HW51">
        <v>1.86844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2.221</v>
      </c>
      <c r="IL51">
        <v>0.3494</v>
      </c>
      <c r="IM51">
        <v>0.735386519928015</v>
      </c>
      <c r="IN51">
        <v>0.00382527381972642</v>
      </c>
      <c r="IO51">
        <v>-7.52988299776221e-07</v>
      </c>
      <c r="IP51">
        <v>2.3530235652091e-10</v>
      </c>
      <c r="IQ51">
        <v>-0.102343420517576</v>
      </c>
      <c r="IR51">
        <v>-0.0169045395245839</v>
      </c>
      <c r="IS51">
        <v>0.00204458040624254</v>
      </c>
      <c r="IT51">
        <v>-2.13992253470799e-05</v>
      </c>
      <c r="IU51">
        <v>5</v>
      </c>
      <c r="IV51">
        <v>2167</v>
      </c>
      <c r="IW51">
        <v>1</v>
      </c>
      <c r="IX51">
        <v>29</v>
      </c>
      <c r="IY51">
        <v>29324071.3</v>
      </c>
      <c r="IZ51">
        <v>29324071.3</v>
      </c>
      <c r="JA51">
        <v>0.996094</v>
      </c>
      <c r="JB51">
        <v>2.62329</v>
      </c>
      <c r="JC51">
        <v>1.54785</v>
      </c>
      <c r="JD51">
        <v>2.31323</v>
      </c>
      <c r="JE51">
        <v>1.64673</v>
      </c>
      <c r="JF51">
        <v>2.32788</v>
      </c>
      <c r="JG51">
        <v>33.8283</v>
      </c>
      <c r="JH51">
        <v>24.2101</v>
      </c>
      <c r="JI51">
        <v>18</v>
      </c>
      <c r="JJ51">
        <v>505.748</v>
      </c>
      <c r="JK51">
        <v>407.853</v>
      </c>
      <c r="JL51">
        <v>30.7313</v>
      </c>
      <c r="JM51">
        <v>28.8599</v>
      </c>
      <c r="JN51">
        <v>30.0001</v>
      </c>
      <c r="JO51">
        <v>28.8602</v>
      </c>
      <c r="JP51">
        <v>28.8121</v>
      </c>
      <c r="JQ51">
        <v>19.9619</v>
      </c>
      <c r="JR51">
        <v>23.142</v>
      </c>
      <c r="JS51">
        <v>75.7847</v>
      </c>
      <c r="JT51">
        <v>30.7252</v>
      </c>
      <c r="JU51">
        <v>420</v>
      </c>
      <c r="JV51">
        <v>23.7528</v>
      </c>
      <c r="JW51">
        <v>96.5432</v>
      </c>
      <c r="JX51">
        <v>94.437</v>
      </c>
    </row>
    <row r="52" spans="1:284">
      <c r="A52">
        <v>36</v>
      </c>
      <c r="B52">
        <v>1759444277.1</v>
      </c>
      <c r="C52">
        <v>586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1759444274.1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4.16</v>
      </c>
      <c r="DA52">
        <v>0.5</v>
      </c>
      <c r="DB52" t="s">
        <v>421</v>
      </c>
      <c r="DC52">
        <v>2</v>
      </c>
      <c r="DD52">
        <v>1759444274.1</v>
      </c>
      <c r="DE52">
        <v>420.527666666667</v>
      </c>
      <c r="DF52">
        <v>420.005</v>
      </c>
      <c r="DG52">
        <v>23.794</v>
      </c>
      <c r="DH52">
        <v>23.6877</v>
      </c>
      <c r="DI52">
        <v>418.306666666667</v>
      </c>
      <c r="DJ52">
        <v>23.4446333333333</v>
      </c>
      <c r="DK52">
        <v>500.009333333333</v>
      </c>
      <c r="DL52">
        <v>90.5653</v>
      </c>
      <c r="DM52">
        <v>0.0335098333333333</v>
      </c>
      <c r="DN52">
        <v>30.3050333333333</v>
      </c>
      <c r="DO52">
        <v>30.0095</v>
      </c>
      <c r="DP52">
        <v>999.9</v>
      </c>
      <c r="DQ52">
        <v>0</v>
      </c>
      <c r="DR52">
        <v>0</v>
      </c>
      <c r="DS52">
        <v>10012.1</v>
      </c>
      <c r="DT52">
        <v>0</v>
      </c>
      <c r="DU52">
        <v>0.330984</v>
      </c>
      <c r="DV52">
        <v>0.522817</v>
      </c>
      <c r="DW52">
        <v>430.777666666667</v>
      </c>
      <c r="DX52">
        <v>430.195333333333</v>
      </c>
      <c r="DY52">
        <v>0.106317666666667</v>
      </c>
      <c r="DZ52">
        <v>420.005</v>
      </c>
      <c r="EA52">
        <v>23.6877</v>
      </c>
      <c r="EB52">
        <v>2.15491333333333</v>
      </c>
      <c r="EC52">
        <v>2.14528</v>
      </c>
      <c r="ED52">
        <v>18.6309666666667</v>
      </c>
      <c r="EE52">
        <v>18.5594333333333</v>
      </c>
      <c r="EF52">
        <v>0.00500059</v>
      </c>
      <c r="EG52">
        <v>0</v>
      </c>
      <c r="EH52">
        <v>0</v>
      </c>
      <c r="EI52">
        <v>0</v>
      </c>
      <c r="EJ52">
        <v>559.833333333333</v>
      </c>
      <c r="EK52">
        <v>0.00500059</v>
      </c>
      <c r="EL52">
        <v>-3.93333333333333</v>
      </c>
      <c r="EM52">
        <v>-0.1</v>
      </c>
      <c r="EN52">
        <v>36.187</v>
      </c>
      <c r="EO52">
        <v>41</v>
      </c>
      <c r="EP52">
        <v>38.062</v>
      </c>
      <c r="EQ52">
        <v>41.9373333333333</v>
      </c>
      <c r="ER52">
        <v>39.104</v>
      </c>
      <c r="ES52">
        <v>0</v>
      </c>
      <c r="ET52">
        <v>0</v>
      </c>
      <c r="EU52">
        <v>0</v>
      </c>
      <c r="EV52">
        <v>1759444276.1</v>
      </c>
      <c r="EW52">
        <v>0</v>
      </c>
      <c r="EX52">
        <v>560.480769230769</v>
      </c>
      <c r="EY52">
        <v>-1.46666682772327</v>
      </c>
      <c r="EZ52">
        <v>14.0034187934703</v>
      </c>
      <c r="FA52">
        <v>-5.21538461538462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0.5502579</v>
      </c>
      <c r="FQ52">
        <v>0.0622633082706762</v>
      </c>
      <c r="FR52">
        <v>0.0524528121123167</v>
      </c>
      <c r="FS52">
        <v>1</v>
      </c>
      <c r="FT52">
        <v>561.305882352941</v>
      </c>
      <c r="FU52">
        <v>-5.59816660051447</v>
      </c>
      <c r="FV52">
        <v>5.46254310396081</v>
      </c>
      <c r="FW52">
        <v>-1</v>
      </c>
      <c r="FX52">
        <v>0.1070257</v>
      </c>
      <c r="FY52">
        <v>-0.00601984962406012</v>
      </c>
      <c r="FZ52">
        <v>0.00120857375033549</v>
      </c>
      <c r="GA52">
        <v>1</v>
      </c>
      <c r="GB52">
        <v>2</v>
      </c>
      <c r="GC52">
        <v>2</v>
      </c>
      <c r="GD52" t="s">
        <v>423</v>
      </c>
      <c r="GE52">
        <v>3.13283</v>
      </c>
      <c r="GF52">
        <v>2.71187</v>
      </c>
      <c r="GG52">
        <v>0.0894821</v>
      </c>
      <c r="GH52">
        <v>0.089901</v>
      </c>
      <c r="GI52">
        <v>0.10233</v>
      </c>
      <c r="GJ52">
        <v>0.102687</v>
      </c>
      <c r="GK52">
        <v>34258</v>
      </c>
      <c r="GL52">
        <v>36658.4</v>
      </c>
      <c r="GM52">
        <v>34044.5</v>
      </c>
      <c r="GN52">
        <v>36473.3</v>
      </c>
      <c r="GO52">
        <v>43163.2</v>
      </c>
      <c r="GP52">
        <v>46974.1</v>
      </c>
      <c r="GQ52">
        <v>53110.8</v>
      </c>
      <c r="GR52">
        <v>58283.2</v>
      </c>
      <c r="GS52">
        <v>1.94748</v>
      </c>
      <c r="GT52">
        <v>1.79788</v>
      </c>
      <c r="GU52">
        <v>0.0875071</v>
      </c>
      <c r="GV52">
        <v>0</v>
      </c>
      <c r="GW52">
        <v>28.585</v>
      </c>
      <c r="GX52">
        <v>999.9</v>
      </c>
      <c r="GY52">
        <v>60.151</v>
      </c>
      <c r="GZ52">
        <v>29.94</v>
      </c>
      <c r="HA52">
        <v>28.2006</v>
      </c>
      <c r="HB52">
        <v>54.7401</v>
      </c>
      <c r="HC52">
        <v>44.6034</v>
      </c>
      <c r="HD52">
        <v>1</v>
      </c>
      <c r="HE52">
        <v>0.114332</v>
      </c>
      <c r="HF52">
        <v>-1.2031</v>
      </c>
      <c r="HG52">
        <v>20.1295</v>
      </c>
      <c r="HH52">
        <v>5.19797</v>
      </c>
      <c r="HI52">
        <v>12.0047</v>
      </c>
      <c r="HJ52">
        <v>4.97555</v>
      </c>
      <c r="HK52">
        <v>3.294</v>
      </c>
      <c r="HL52">
        <v>999.9</v>
      </c>
      <c r="HM52">
        <v>9999</v>
      </c>
      <c r="HN52">
        <v>9999</v>
      </c>
      <c r="HO52">
        <v>9999</v>
      </c>
      <c r="HP52">
        <v>1.86324</v>
      </c>
      <c r="HQ52">
        <v>1.86813</v>
      </c>
      <c r="HR52">
        <v>1.86784</v>
      </c>
      <c r="HS52">
        <v>1.86905</v>
      </c>
      <c r="HT52">
        <v>1.86983</v>
      </c>
      <c r="HU52">
        <v>1.86596</v>
      </c>
      <c r="HV52">
        <v>1.86701</v>
      </c>
      <c r="HW52">
        <v>1.86844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2.221</v>
      </c>
      <c r="IL52">
        <v>0.3492</v>
      </c>
      <c r="IM52">
        <v>0.735386519928015</v>
      </c>
      <c r="IN52">
        <v>0.00382527381972642</v>
      </c>
      <c r="IO52">
        <v>-7.52988299776221e-07</v>
      </c>
      <c r="IP52">
        <v>2.3530235652091e-10</v>
      </c>
      <c r="IQ52">
        <v>-0.102343420517576</v>
      </c>
      <c r="IR52">
        <v>-0.0169045395245839</v>
      </c>
      <c r="IS52">
        <v>0.00204458040624254</v>
      </c>
      <c r="IT52">
        <v>-2.13992253470799e-05</v>
      </c>
      <c r="IU52">
        <v>5</v>
      </c>
      <c r="IV52">
        <v>2167</v>
      </c>
      <c r="IW52">
        <v>1</v>
      </c>
      <c r="IX52">
        <v>29</v>
      </c>
      <c r="IY52">
        <v>29324071.3</v>
      </c>
      <c r="IZ52">
        <v>29324071.3</v>
      </c>
      <c r="JA52">
        <v>0.996094</v>
      </c>
      <c r="JB52">
        <v>2.61475</v>
      </c>
      <c r="JC52">
        <v>1.54785</v>
      </c>
      <c r="JD52">
        <v>2.31323</v>
      </c>
      <c r="JE52">
        <v>1.64551</v>
      </c>
      <c r="JF52">
        <v>2.37061</v>
      </c>
      <c r="JG52">
        <v>33.8283</v>
      </c>
      <c r="JH52">
        <v>24.2188</v>
      </c>
      <c r="JI52">
        <v>18</v>
      </c>
      <c r="JJ52">
        <v>505.897</v>
      </c>
      <c r="JK52">
        <v>407.83</v>
      </c>
      <c r="JL52">
        <v>30.7291</v>
      </c>
      <c r="JM52">
        <v>28.8587</v>
      </c>
      <c r="JN52">
        <v>30.0001</v>
      </c>
      <c r="JO52">
        <v>28.8602</v>
      </c>
      <c r="JP52">
        <v>28.8108</v>
      </c>
      <c r="JQ52">
        <v>19.9636</v>
      </c>
      <c r="JR52">
        <v>23.142</v>
      </c>
      <c r="JS52">
        <v>75.7847</v>
      </c>
      <c r="JT52">
        <v>30.7252</v>
      </c>
      <c r="JU52">
        <v>420</v>
      </c>
      <c r="JV52">
        <v>23.7549</v>
      </c>
      <c r="JW52">
        <v>96.5432</v>
      </c>
      <c r="JX52">
        <v>94.4373</v>
      </c>
    </row>
    <row r="53" spans="1:284">
      <c r="A53">
        <v>37</v>
      </c>
      <c r="B53">
        <v>1759444279.1</v>
      </c>
      <c r="C53">
        <v>588</v>
      </c>
      <c r="D53" t="s">
        <v>499</v>
      </c>
      <c r="E53" t="s">
        <v>500</v>
      </c>
      <c r="F53">
        <v>5</v>
      </c>
      <c r="G53" t="s">
        <v>488</v>
      </c>
      <c r="H53" t="s">
        <v>419</v>
      </c>
      <c r="I53">
        <v>1759444276.1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4.16</v>
      </c>
      <c r="DA53">
        <v>0.5</v>
      </c>
      <c r="DB53" t="s">
        <v>421</v>
      </c>
      <c r="DC53">
        <v>2</v>
      </c>
      <c r="DD53">
        <v>1759444276.1</v>
      </c>
      <c r="DE53">
        <v>420.540666666667</v>
      </c>
      <c r="DF53">
        <v>420.006666666667</v>
      </c>
      <c r="DG53">
        <v>23.7924</v>
      </c>
      <c r="DH53">
        <v>23.6858333333333</v>
      </c>
      <c r="DI53">
        <v>418.319666666667</v>
      </c>
      <c r="DJ53">
        <v>23.4431</v>
      </c>
      <c r="DK53">
        <v>500.014666666667</v>
      </c>
      <c r="DL53">
        <v>90.5655666666667</v>
      </c>
      <c r="DM53">
        <v>0.0336411</v>
      </c>
      <c r="DN53">
        <v>30.3052333333333</v>
      </c>
      <c r="DO53">
        <v>30.0101666666667</v>
      </c>
      <c r="DP53">
        <v>999.9</v>
      </c>
      <c r="DQ53">
        <v>0</v>
      </c>
      <c r="DR53">
        <v>0</v>
      </c>
      <c r="DS53">
        <v>10004.3833333333</v>
      </c>
      <c r="DT53">
        <v>0</v>
      </c>
      <c r="DU53">
        <v>0.330984</v>
      </c>
      <c r="DV53">
        <v>0.534464666666667</v>
      </c>
      <c r="DW53">
        <v>430.790333333333</v>
      </c>
      <c r="DX53">
        <v>430.196</v>
      </c>
      <c r="DY53">
        <v>0.106556666666667</v>
      </c>
      <c r="DZ53">
        <v>420.006666666667</v>
      </c>
      <c r="EA53">
        <v>23.6858333333333</v>
      </c>
      <c r="EB53">
        <v>2.15477333333333</v>
      </c>
      <c r="EC53">
        <v>2.14512</v>
      </c>
      <c r="ED53">
        <v>18.6299333333333</v>
      </c>
      <c r="EE53">
        <v>18.5582666666667</v>
      </c>
      <c r="EF53">
        <v>0.00500059</v>
      </c>
      <c r="EG53">
        <v>0</v>
      </c>
      <c r="EH53">
        <v>0</v>
      </c>
      <c r="EI53">
        <v>0</v>
      </c>
      <c r="EJ53">
        <v>556.033333333333</v>
      </c>
      <c r="EK53">
        <v>0.00500059</v>
      </c>
      <c r="EL53">
        <v>-4.56666666666667</v>
      </c>
      <c r="EM53">
        <v>0.566666666666667</v>
      </c>
      <c r="EN53">
        <v>36.187</v>
      </c>
      <c r="EO53">
        <v>41.0206666666667</v>
      </c>
      <c r="EP53">
        <v>38.083</v>
      </c>
      <c r="EQ53">
        <v>41.979</v>
      </c>
      <c r="ER53">
        <v>39.125</v>
      </c>
      <c r="ES53">
        <v>0</v>
      </c>
      <c r="ET53">
        <v>0</v>
      </c>
      <c r="EU53">
        <v>0</v>
      </c>
      <c r="EV53">
        <v>1759444277.9</v>
      </c>
      <c r="EW53">
        <v>0</v>
      </c>
      <c r="EX53">
        <v>560.852</v>
      </c>
      <c r="EY53">
        <v>-16.2230766772501</v>
      </c>
      <c r="EZ53">
        <v>7.57692296756559</v>
      </c>
      <c r="FA53">
        <v>-4.464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0.5514969</v>
      </c>
      <c r="FQ53">
        <v>-0.013793052631579</v>
      </c>
      <c r="FR53">
        <v>0.0517962862152298</v>
      </c>
      <c r="FS53">
        <v>1</v>
      </c>
      <c r="FT53">
        <v>561.032352941176</v>
      </c>
      <c r="FU53">
        <v>-8.74407948548736</v>
      </c>
      <c r="FV53">
        <v>5.53410392280211</v>
      </c>
      <c r="FW53">
        <v>-1</v>
      </c>
      <c r="FX53">
        <v>0.106951</v>
      </c>
      <c r="FY53">
        <v>-0.00620598496240595</v>
      </c>
      <c r="FZ53">
        <v>0.00121139465080543</v>
      </c>
      <c r="GA53">
        <v>1</v>
      </c>
      <c r="GB53">
        <v>2</v>
      </c>
      <c r="GC53">
        <v>2</v>
      </c>
      <c r="GD53" t="s">
        <v>423</v>
      </c>
      <c r="GE53">
        <v>3.13267</v>
      </c>
      <c r="GF53">
        <v>2.71175</v>
      </c>
      <c r="GG53">
        <v>0.0894849</v>
      </c>
      <c r="GH53">
        <v>0.0899004</v>
      </c>
      <c r="GI53">
        <v>0.102324</v>
      </c>
      <c r="GJ53">
        <v>0.10268</v>
      </c>
      <c r="GK53">
        <v>34257.9</v>
      </c>
      <c r="GL53">
        <v>36658.5</v>
      </c>
      <c r="GM53">
        <v>34044.6</v>
      </c>
      <c r="GN53">
        <v>36473.4</v>
      </c>
      <c r="GO53">
        <v>43163.3</v>
      </c>
      <c r="GP53">
        <v>46974.6</v>
      </c>
      <c r="GQ53">
        <v>53110.7</v>
      </c>
      <c r="GR53">
        <v>58283.3</v>
      </c>
      <c r="GS53">
        <v>1.94738</v>
      </c>
      <c r="GT53">
        <v>1.7981</v>
      </c>
      <c r="GU53">
        <v>0.0870749</v>
      </c>
      <c r="GV53">
        <v>0</v>
      </c>
      <c r="GW53">
        <v>28.5862</v>
      </c>
      <c r="GX53">
        <v>999.9</v>
      </c>
      <c r="GY53">
        <v>60.151</v>
      </c>
      <c r="GZ53">
        <v>29.94</v>
      </c>
      <c r="HA53">
        <v>28.201</v>
      </c>
      <c r="HB53">
        <v>54.6601</v>
      </c>
      <c r="HC53">
        <v>44.7636</v>
      </c>
      <c r="HD53">
        <v>1</v>
      </c>
      <c r="HE53">
        <v>0.114284</v>
      </c>
      <c r="HF53">
        <v>-1.20269</v>
      </c>
      <c r="HG53">
        <v>20.1294</v>
      </c>
      <c r="HH53">
        <v>5.19767</v>
      </c>
      <c r="HI53">
        <v>12.0046</v>
      </c>
      <c r="HJ53">
        <v>4.97525</v>
      </c>
      <c r="HK53">
        <v>3.294</v>
      </c>
      <c r="HL53">
        <v>999.9</v>
      </c>
      <c r="HM53">
        <v>9999</v>
      </c>
      <c r="HN53">
        <v>9999</v>
      </c>
      <c r="HO53">
        <v>9999</v>
      </c>
      <c r="HP53">
        <v>1.86324</v>
      </c>
      <c r="HQ53">
        <v>1.86813</v>
      </c>
      <c r="HR53">
        <v>1.86784</v>
      </c>
      <c r="HS53">
        <v>1.86905</v>
      </c>
      <c r="HT53">
        <v>1.86984</v>
      </c>
      <c r="HU53">
        <v>1.86596</v>
      </c>
      <c r="HV53">
        <v>1.86701</v>
      </c>
      <c r="HW53">
        <v>1.86844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2.221</v>
      </c>
      <c r="IL53">
        <v>0.3492</v>
      </c>
      <c r="IM53">
        <v>0.735386519928015</v>
      </c>
      <c r="IN53">
        <v>0.00382527381972642</v>
      </c>
      <c r="IO53">
        <v>-7.52988299776221e-07</v>
      </c>
      <c r="IP53">
        <v>2.3530235652091e-10</v>
      </c>
      <c r="IQ53">
        <v>-0.102343420517576</v>
      </c>
      <c r="IR53">
        <v>-0.0169045395245839</v>
      </c>
      <c r="IS53">
        <v>0.00204458040624254</v>
      </c>
      <c r="IT53">
        <v>-2.13992253470799e-05</v>
      </c>
      <c r="IU53">
        <v>5</v>
      </c>
      <c r="IV53">
        <v>2167</v>
      </c>
      <c r="IW53">
        <v>1</v>
      </c>
      <c r="IX53">
        <v>29</v>
      </c>
      <c r="IY53">
        <v>29324071.3</v>
      </c>
      <c r="IZ53">
        <v>29324071.3</v>
      </c>
      <c r="JA53">
        <v>0.996094</v>
      </c>
      <c r="JB53">
        <v>2.62085</v>
      </c>
      <c r="JC53">
        <v>1.54785</v>
      </c>
      <c r="JD53">
        <v>2.31323</v>
      </c>
      <c r="JE53">
        <v>1.64551</v>
      </c>
      <c r="JF53">
        <v>2.32666</v>
      </c>
      <c r="JG53">
        <v>33.8283</v>
      </c>
      <c r="JH53">
        <v>24.2188</v>
      </c>
      <c r="JI53">
        <v>18</v>
      </c>
      <c r="JJ53">
        <v>505.824</v>
      </c>
      <c r="JK53">
        <v>407.948</v>
      </c>
      <c r="JL53">
        <v>30.7261</v>
      </c>
      <c r="JM53">
        <v>28.8577</v>
      </c>
      <c r="JN53">
        <v>30.0001</v>
      </c>
      <c r="JO53">
        <v>28.8593</v>
      </c>
      <c r="JP53">
        <v>28.8097</v>
      </c>
      <c r="JQ53">
        <v>19.9617</v>
      </c>
      <c r="JR53">
        <v>23.142</v>
      </c>
      <c r="JS53">
        <v>76.1584</v>
      </c>
      <c r="JT53">
        <v>30.7158</v>
      </c>
      <c r="JU53">
        <v>420</v>
      </c>
      <c r="JV53">
        <v>23.7567</v>
      </c>
      <c r="JW53">
        <v>96.5431</v>
      </c>
      <c r="JX53">
        <v>94.4375</v>
      </c>
    </row>
    <row r="54" spans="1:284">
      <c r="A54">
        <v>38</v>
      </c>
      <c r="B54">
        <v>1759444281.1</v>
      </c>
      <c r="C54">
        <v>590</v>
      </c>
      <c r="D54" t="s">
        <v>501</v>
      </c>
      <c r="E54" t="s">
        <v>502</v>
      </c>
      <c r="F54">
        <v>5</v>
      </c>
      <c r="G54" t="s">
        <v>488</v>
      </c>
      <c r="H54" t="s">
        <v>419</v>
      </c>
      <c r="I54">
        <v>1759444278.1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4.16</v>
      </c>
      <c r="DA54">
        <v>0.5</v>
      </c>
      <c r="DB54" t="s">
        <v>421</v>
      </c>
      <c r="DC54">
        <v>2</v>
      </c>
      <c r="DD54">
        <v>1759444278.1</v>
      </c>
      <c r="DE54">
        <v>420.551</v>
      </c>
      <c r="DF54">
        <v>420.003666666667</v>
      </c>
      <c r="DG54">
        <v>23.7905333333333</v>
      </c>
      <c r="DH54">
        <v>23.6838333333333</v>
      </c>
      <c r="DI54">
        <v>418.33</v>
      </c>
      <c r="DJ54">
        <v>23.4413</v>
      </c>
      <c r="DK54">
        <v>500.046</v>
      </c>
      <c r="DL54">
        <v>90.5657666666667</v>
      </c>
      <c r="DM54">
        <v>0.0336371666666667</v>
      </c>
      <c r="DN54">
        <v>30.3056</v>
      </c>
      <c r="DO54">
        <v>30.0081333333333</v>
      </c>
      <c r="DP54">
        <v>999.9</v>
      </c>
      <c r="DQ54">
        <v>0</v>
      </c>
      <c r="DR54">
        <v>0</v>
      </c>
      <c r="DS54">
        <v>10005.2166666667</v>
      </c>
      <c r="DT54">
        <v>0</v>
      </c>
      <c r="DU54">
        <v>0.330984</v>
      </c>
      <c r="DV54">
        <v>0.54775</v>
      </c>
      <c r="DW54">
        <v>430.800333333333</v>
      </c>
      <c r="DX54">
        <v>430.192</v>
      </c>
      <c r="DY54">
        <v>0.106683</v>
      </c>
      <c r="DZ54">
        <v>420.003666666667</v>
      </c>
      <c r="EA54">
        <v>23.6838333333333</v>
      </c>
      <c r="EB54">
        <v>2.15460666666667</v>
      </c>
      <c r="EC54">
        <v>2.14494333333333</v>
      </c>
      <c r="ED54">
        <v>18.6287</v>
      </c>
      <c r="EE54">
        <v>18.5569333333333</v>
      </c>
      <c r="EF54">
        <v>0.00500059</v>
      </c>
      <c r="EG54">
        <v>0</v>
      </c>
      <c r="EH54">
        <v>0</v>
      </c>
      <c r="EI54">
        <v>0</v>
      </c>
      <c r="EJ54">
        <v>555.166666666667</v>
      </c>
      <c r="EK54">
        <v>0.00500059</v>
      </c>
      <c r="EL54">
        <v>-2.5</v>
      </c>
      <c r="EM54">
        <v>0.7</v>
      </c>
      <c r="EN54">
        <v>36.208</v>
      </c>
      <c r="EO54">
        <v>41.0413333333333</v>
      </c>
      <c r="EP54">
        <v>38.104</v>
      </c>
      <c r="EQ54">
        <v>42.0206666666667</v>
      </c>
      <c r="ER54">
        <v>39.125</v>
      </c>
      <c r="ES54">
        <v>0</v>
      </c>
      <c r="ET54">
        <v>0</v>
      </c>
      <c r="EU54">
        <v>0</v>
      </c>
      <c r="EV54">
        <v>1759444280.3</v>
      </c>
      <c r="EW54">
        <v>0</v>
      </c>
      <c r="EX54">
        <v>561.28</v>
      </c>
      <c r="EY54">
        <v>15.4538464407245</v>
      </c>
      <c r="EZ54">
        <v>-14.3461539169035</v>
      </c>
      <c r="FA54">
        <v>-4.012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0.5537873</v>
      </c>
      <c r="FQ54">
        <v>-0.0622116090225569</v>
      </c>
      <c r="FR54">
        <v>0.0511554685503906</v>
      </c>
      <c r="FS54">
        <v>1</v>
      </c>
      <c r="FT54">
        <v>560.311764705882</v>
      </c>
      <c r="FU54">
        <v>-0.278074822851817</v>
      </c>
      <c r="FV54">
        <v>5.51632682060223</v>
      </c>
      <c r="FW54">
        <v>-1</v>
      </c>
      <c r="FX54">
        <v>0.10694125</v>
      </c>
      <c r="FY54">
        <v>-0.00725030075187948</v>
      </c>
      <c r="FZ54">
        <v>0.00121536607139578</v>
      </c>
      <c r="GA54">
        <v>1</v>
      </c>
      <c r="GB54">
        <v>2</v>
      </c>
      <c r="GC54">
        <v>2</v>
      </c>
      <c r="GD54" t="s">
        <v>423</v>
      </c>
      <c r="GE54">
        <v>3.13256</v>
      </c>
      <c r="GF54">
        <v>2.71164</v>
      </c>
      <c r="GG54">
        <v>0.0894839</v>
      </c>
      <c r="GH54">
        <v>0.0898962</v>
      </c>
      <c r="GI54">
        <v>0.102322</v>
      </c>
      <c r="GJ54">
        <v>0.102676</v>
      </c>
      <c r="GK54">
        <v>34257.9</v>
      </c>
      <c r="GL54">
        <v>36658.8</v>
      </c>
      <c r="GM54">
        <v>34044.6</v>
      </c>
      <c r="GN54">
        <v>36473.6</v>
      </c>
      <c r="GO54">
        <v>43163.6</v>
      </c>
      <c r="GP54">
        <v>46975</v>
      </c>
      <c r="GQ54">
        <v>53110.8</v>
      </c>
      <c r="GR54">
        <v>58283.5</v>
      </c>
      <c r="GS54">
        <v>1.94737</v>
      </c>
      <c r="GT54">
        <v>1.79805</v>
      </c>
      <c r="GU54">
        <v>0.086911</v>
      </c>
      <c r="GV54">
        <v>0</v>
      </c>
      <c r="GW54">
        <v>28.5874</v>
      </c>
      <c r="GX54">
        <v>999.9</v>
      </c>
      <c r="GY54">
        <v>60.151</v>
      </c>
      <c r="GZ54">
        <v>29.94</v>
      </c>
      <c r="HA54">
        <v>28.2</v>
      </c>
      <c r="HB54">
        <v>54.6101</v>
      </c>
      <c r="HC54">
        <v>44.9639</v>
      </c>
      <c r="HD54">
        <v>1</v>
      </c>
      <c r="HE54">
        <v>0.114578</v>
      </c>
      <c r="HF54">
        <v>-1.1931</v>
      </c>
      <c r="HG54">
        <v>20.1284</v>
      </c>
      <c r="HH54">
        <v>5.19782</v>
      </c>
      <c r="HI54">
        <v>12.0043</v>
      </c>
      <c r="HJ54">
        <v>4.97505</v>
      </c>
      <c r="HK54">
        <v>3.294</v>
      </c>
      <c r="HL54">
        <v>999.9</v>
      </c>
      <c r="HM54">
        <v>9999</v>
      </c>
      <c r="HN54">
        <v>9999</v>
      </c>
      <c r="HO54">
        <v>9999</v>
      </c>
      <c r="HP54">
        <v>1.86325</v>
      </c>
      <c r="HQ54">
        <v>1.86813</v>
      </c>
      <c r="HR54">
        <v>1.86784</v>
      </c>
      <c r="HS54">
        <v>1.86905</v>
      </c>
      <c r="HT54">
        <v>1.86984</v>
      </c>
      <c r="HU54">
        <v>1.86592</v>
      </c>
      <c r="HV54">
        <v>1.86701</v>
      </c>
      <c r="HW54">
        <v>1.86844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2.221</v>
      </c>
      <c r="IL54">
        <v>0.3491</v>
      </c>
      <c r="IM54">
        <v>0.735386519928015</v>
      </c>
      <c r="IN54">
        <v>0.00382527381972642</v>
      </c>
      <c r="IO54">
        <v>-7.52988299776221e-07</v>
      </c>
      <c r="IP54">
        <v>2.3530235652091e-10</v>
      </c>
      <c r="IQ54">
        <v>-0.102343420517576</v>
      </c>
      <c r="IR54">
        <v>-0.0169045395245839</v>
      </c>
      <c r="IS54">
        <v>0.00204458040624254</v>
      </c>
      <c r="IT54">
        <v>-2.13992253470799e-05</v>
      </c>
      <c r="IU54">
        <v>5</v>
      </c>
      <c r="IV54">
        <v>2167</v>
      </c>
      <c r="IW54">
        <v>1</v>
      </c>
      <c r="IX54">
        <v>29</v>
      </c>
      <c r="IY54">
        <v>29324071.4</v>
      </c>
      <c r="IZ54">
        <v>29324071.4</v>
      </c>
      <c r="JA54">
        <v>0.996094</v>
      </c>
      <c r="JB54">
        <v>2.62451</v>
      </c>
      <c r="JC54">
        <v>1.54785</v>
      </c>
      <c r="JD54">
        <v>2.31445</v>
      </c>
      <c r="JE54">
        <v>1.64673</v>
      </c>
      <c r="JF54">
        <v>2.29004</v>
      </c>
      <c r="JG54">
        <v>33.8283</v>
      </c>
      <c r="JH54">
        <v>24.2101</v>
      </c>
      <c r="JI54">
        <v>18</v>
      </c>
      <c r="JJ54">
        <v>505.813</v>
      </c>
      <c r="JK54">
        <v>407.92</v>
      </c>
      <c r="JL54">
        <v>30.7229</v>
      </c>
      <c r="JM54">
        <v>28.8577</v>
      </c>
      <c r="JN54">
        <v>30.0002</v>
      </c>
      <c r="JO54">
        <v>28.8581</v>
      </c>
      <c r="JP54">
        <v>28.8097</v>
      </c>
      <c r="JQ54">
        <v>19.9644</v>
      </c>
      <c r="JR54">
        <v>23.142</v>
      </c>
      <c r="JS54">
        <v>76.1584</v>
      </c>
      <c r="JT54">
        <v>30.7158</v>
      </c>
      <c r="JU54">
        <v>420</v>
      </c>
      <c r="JV54">
        <v>23.7572</v>
      </c>
      <c r="JW54">
        <v>96.5433</v>
      </c>
      <c r="JX54">
        <v>94.4378</v>
      </c>
    </row>
    <row r="55" spans="1:284">
      <c r="A55">
        <v>39</v>
      </c>
      <c r="B55">
        <v>1759444283.1</v>
      </c>
      <c r="C55">
        <v>592</v>
      </c>
      <c r="D55" t="s">
        <v>503</v>
      </c>
      <c r="E55" t="s">
        <v>504</v>
      </c>
      <c r="F55">
        <v>5</v>
      </c>
      <c r="G55" t="s">
        <v>488</v>
      </c>
      <c r="H55" t="s">
        <v>419</v>
      </c>
      <c r="I55">
        <v>1759444280.1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4.16</v>
      </c>
      <c r="DA55">
        <v>0.5</v>
      </c>
      <c r="DB55" t="s">
        <v>421</v>
      </c>
      <c r="DC55">
        <v>2</v>
      </c>
      <c r="DD55">
        <v>1759444280.1</v>
      </c>
      <c r="DE55">
        <v>420.547666666667</v>
      </c>
      <c r="DF55">
        <v>419.986</v>
      </c>
      <c r="DG55">
        <v>23.7894</v>
      </c>
      <c r="DH55">
        <v>23.6826666666667</v>
      </c>
      <c r="DI55">
        <v>418.326666666667</v>
      </c>
      <c r="DJ55">
        <v>23.4402</v>
      </c>
      <c r="DK55">
        <v>500.021666666667</v>
      </c>
      <c r="DL55">
        <v>90.5654666666667</v>
      </c>
      <c r="DM55">
        <v>0.0337183</v>
      </c>
      <c r="DN55">
        <v>30.3055666666667</v>
      </c>
      <c r="DO55">
        <v>30.0053333333333</v>
      </c>
      <c r="DP55">
        <v>999.9</v>
      </c>
      <c r="DQ55">
        <v>0</v>
      </c>
      <c r="DR55">
        <v>0</v>
      </c>
      <c r="DS55">
        <v>9992.51</v>
      </c>
      <c r="DT55">
        <v>0</v>
      </c>
      <c r="DU55">
        <v>0.330984</v>
      </c>
      <c r="DV55">
        <v>0.562276333333333</v>
      </c>
      <c r="DW55">
        <v>430.796333333333</v>
      </c>
      <c r="DX55">
        <v>430.173333333333</v>
      </c>
      <c r="DY55">
        <v>0.106698333333333</v>
      </c>
      <c r="DZ55">
        <v>419.986</v>
      </c>
      <c r="EA55">
        <v>23.6826666666667</v>
      </c>
      <c r="EB55">
        <v>2.15449666666667</v>
      </c>
      <c r="EC55">
        <v>2.14483333333333</v>
      </c>
      <c r="ED55">
        <v>18.6279</v>
      </c>
      <c r="EE55">
        <v>18.5561333333333</v>
      </c>
      <c r="EF55">
        <v>0.00500059</v>
      </c>
      <c r="EG55">
        <v>0</v>
      </c>
      <c r="EH55">
        <v>0</v>
      </c>
      <c r="EI55">
        <v>0</v>
      </c>
      <c r="EJ55">
        <v>555.866666666667</v>
      </c>
      <c r="EK55">
        <v>0.00500059</v>
      </c>
      <c r="EL55">
        <v>-4.6</v>
      </c>
      <c r="EM55">
        <v>-0.233333333333333</v>
      </c>
      <c r="EN55">
        <v>36.229</v>
      </c>
      <c r="EO55">
        <v>41.062</v>
      </c>
      <c r="EP55">
        <v>38.125</v>
      </c>
      <c r="EQ55">
        <v>42.0206666666667</v>
      </c>
      <c r="ER55">
        <v>39.1456666666667</v>
      </c>
      <c r="ES55">
        <v>0</v>
      </c>
      <c r="ET55">
        <v>0</v>
      </c>
      <c r="EU55">
        <v>0</v>
      </c>
      <c r="EV55">
        <v>1759444282.1</v>
      </c>
      <c r="EW55">
        <v>0</v>
      </c>
      <c r="EX55">
        <v>561.123076923077</v>
      </c>
      <c r="EY55">
        <v>4.02051299030429</v>
      </c>
      <c r="EZ55">
        <v>-9.98632483008971</v>
      </c>
      <c r="FA55">
        <v>-4.72692307692308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0.5592072</v>
      </c>
      <c r="FQ55">
        <v>-0.127386045112782</v>
      </c>
      <c r="FR55">
        <v>0.0491902086858757</v>
      </c>
      <c r="FS55">
        <v>1</v>
      </c>
      <c r="FT55">
        <v>561.214705882353</v>
      </c>
      <c r="FU55">
        <v>7.71122991939533</v>
      </c>
      <c r="FV55">
        <v>6.10342875444235</v>
      </c>
      <c r="FW55">
        <v>-1</v>
      </c>
      <c r="FX55">
        <v>0.10695025</v>
      </c>
      <c r="FY55">
        <v>-0.00563309774436095</v>
      </c>
      <c r="FZ55">
        <v>0.00121088991551668</v>
      </c>
      <c r="GA55">
        <v>1</v>
      </c>
      <c r="GB55">
        <v>2</v>
      </c>
      <c r="GC55">
        <v>2</v>
      </c>
      <c r="GD55" t="s">
        <v>423</v>
      </c>
      <c r="GE55">
        <v>3.13272</v>
      </c>
      <c r="GF55">
        <v>2.71178</v>
      </c>
      <c r="GG55">
        <v>0.0894816</v>
      </c>
      <c r="GH55">
        <v>0.0898874</v>
      </c>
      <c r="GI55">
        <v>0.102322</v>
      </c>
      <c r="GJ55">
        <v>0.10269</v>
      </c>
      <c r="GK55">
        <v>34258.1</v>
      </c>
      <c r="GL55">
        <v>36659.1</v>
      </c>
      <c r="GM55">
        <v>34044.6</v>
      </c>
      <c r="GN55">
        <v>36473.4</v>
      </c>
      <c r="GO55">
        <v>43163.9</v>
      </c>
      <c r="GP55">
        <v>46974.1</v>
      </c>
      <c r="GQ55">
        <v>53111.1</v>
      </c>
      <c r="GR55">
        <v>58283.4</v>
      </c>
      <c r="GS55">
        <v>1.94748</v>
      </c>
      <c r="GT55">
        <v>1.79808</v>
      </c>
      <c r="GU55">
        <v>0.0867322</v>
      </c>
      <c r="GV55">
        <v>0</v>
      </c>
      <c r="GW55">
        <v>28.5887</v>
      </c>
      <c r="GX55">
        <v>999.9</v>
      </c>
      <c r="GY55">
        <v>60.151</v>
      </c>
      <c r="GZ55">
        <v>29.96</v>
      </c>
      <c r="HA55">
        <v>28.231</v>
      </c>
      <c r="HB55">
        <v>54.7401</v>
      </c>
      <c r="HC55">
        <v>44.8037</v>
      </c>
      <c r="HD55">
        <v>1</v>
      </c>
      <c r="HE55">
        <v>0.114649</v>
      </c>
      <c r="HF55">
        <v>-1.18703</v>
      </c>
      <c r="HG55">
        <v>20.1275</v>
      </c>
      <c r="HH55">
        <v>5.19857</v>
      </c>
      <c r="HI55">
        <v>12.0046</v>
      </c>
      <c r="HJ55">
        <v>4.97535</v>
      </c>
      <c r="HK55">
        <v>3.294</v>
      </c>
      <c r="HL55">
        <v>999.9</v>
      </c>
      <c r="HM55">
        <v>9999</v>
      </c>
      <c r="HN55">
        <v>9999</v>
      </c>
      <c r="HO55">
        <v>9999</v>
      </c>
      <c r="HP55">
        <v>1.86325</v>
      </c>
      <c r="HQ55">
        <v>1.86813</v>
      </c>
      <c r="HR55">
        <v>1.86784</v>
      </c>
      <c r="HS55">
        <v>1.86905</v>
      </c>
      <c r="HT55">
        <v>1.86983</v>
      </c>
      <c r="HU55">
        <v>1.86591</v>
      </c>
      <c r="HV55">
        <v>1.86701</v>
      </c>
      <c r="HW55">
        <v>1.86844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2.221</v>
      </c>
      <c r="IL55">
        <v>0.3492</v>
      </c>
      <c r="IM55">
        <v>0.735386519928015</v>
      </c>
      <c r="IN55">
        <v>0.00382527381972642</v>
      </c>
      <c r="IO55">
        <v>-7.52988299776221e-07</v>
      </c>
      <c r="IP55">
        <v>2.3530235652091e-10</v>
      </c>
      <c r="IQ55">
        <v>-0.102343420517576</v>
      </c>
      <c r="IR55">
        <v>-0.0169045395245839</v>
      </c>
      <c r="IS55">
        <v>0.00204458040624254</v>
      </c>
      <c r="IT55">
        <v>-2.13992253470799e-05</v>
      </c>
      <c r="IU55">
        <v>5</v>
      </c>
      <c r="IV55">
        <v>2167</v>
      </c>
      <c r="IW55">
        <v>1</v>
      </c>
      <c r="IX55">
        <v>29</v>
      </c>
      <c r="IY55">
        <v>29324071.4</v>
      </c>
      <c r="IZ55">
        <v>29324071.4</v>
      </c>
      <c r="JA55">
        <v>0.996094</v>
      </c>
      <c r="JB55">
        <v>2.61963</v>
      </c>
      <c r="JC55">
        <v>1.54785</v>
      </c>
      <c r="JD55">
        <v>2.31323</v>
      </c>
      <c r="JE55">
        <v>1.64551</v>
      </c>
      <c r="JF55">
        <v>2.37427</v>
      </c>
      <c r="JG55">
        <v>33.8283</v>
      </c>
      <c r="JH55">
        <v>24.2188</v>
      </c>
      <c r="JI55">
        <v>18</v>
      </c>
      <c r="JJ55">
        <v>505.875</v>
      </c>
      <c r="JK55">
        <v>407.934</v>
      </c>
      <c r="JL55">
        <v>30.7185</v>
      </c>
      <c r="JM55">
        <v>28.8577</v>
      </c>
      <c r="JN55">
        <v>30.0001</v>
      </c>
      <c r="JO55">
        <v>28.8577</v>
      </c>
      <c r="JP55">
        <v>28.8097</v>
      </c>
      <c r="JQ55">
        <v>19.9655</v>
      </c>
      <c r="JR55">
        <v>23.142</v>
      </c>
      <c r="JS55">
        <v>76.1584</v>
      </c>
      <c r="JT55">
        <v>30.7158</v>
      </c>
      <c r="JU55">
        <v>420</v>
      </c>
      <c r="JV55">
        <v>23.7594</v>
      </c>
      <c r="JW55">
        <v>96.5437</v>
      </c>
      <c r="JX55">
        <v>94.4377</v>
      </c>
    </row>
    <row r="56" spans="1:284">
      <c r="A56">
        <v>40</v>
      </c>
      <c r="B56">
        <v>1759444285.1</v>
      </c>
      <c r="C56">
        <v>594</v>
      </c>
      <c r="D56" t="s">
        <v>505</v>
      </c>
      <c r="E56" t="s">
        <v>506</v>
      </c>
      <c r="F56">
        <v>5</v>
      </c>
      <c r="G56" t="s">
        <v>488</v>
      </c>
      <c r="H56" t="s">
        <v>419</v>
      </c>
      <c r="I56">
        <v>1759444282.1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4.16</v>
      </c>
      <c r="DA56">
        <v>0.5</v>
      </c>
      <c r="DB56" t="s">
        <v>421</v>
      </c>
      <c r="DC56">
        <v>2</v>
      </c>
      <c r="DD56">
        <v>1759444282.1</v>
      </c>
      <c r="DE56">
        <v>420.549333333333</v>
      </c>
      <c r="DF56">
        <v>419.967666666667</v>
      </c>
      <c r="DG56">
        <v>23.7886666666667</v>
      </c>
      <c r="DH56">
        <v>23.6858333333333</v>
      </c>
      <c r="DI56">
        <v>418.328333333333</v>
      </c>
      <c r="DJ56">
        <v>23.4395</v>
      </c>
      <c r="DK56">
        <v>499.973333333333</v>
      </c>
      <c r="DL56">
        <v>90.5649666666667</v>
      </c>
      <c r="DM56">
        <v>0.0337945333333333</v>
      </c>
      <c r="DN56">
        <v>30.3049333333333</v>
      </c>
      <c r="DO56">
        <v>30.0021666666667</v>
      </c>
      <c r="DP56">
        <v>999.9</v>
      </c>
      <c r="DQ56">
        <v>0</v>
      </c>
      <c r="DR56">
        <v>0</v>
      </c>
      <c r="DS56">
        <v>9988.96666666667</v>
      </c>
      <c r="DT56">
        <v>0</v>
      </c>
      <c r="DU56">
        <v>0.330984</v>
      </c>
      <c r="DV56">
        <v>0.582031333333333</v>
      </c>
      <c r="DW56">
        <v>430.797666666667</v>
      </c>
      <c r="DX56">
        <v>430.156</v>
      </c>
      <c r="DY56">
        <v>0.102840433333333</v>
      </c>
      <c r="DZ56">
        <v>419.967666666667</v>
      </c>
      <c r="EA56">
        <v>23.6858333333333</v>
      </c>
      <c r="EB56">
        <v>2.15442</v>
      </c>
      <c r="EC56">
        <v>2.14510666666667</v>
      </c>
      <c r="ED56">
        <v>18.6273666666667</v>
      </c>
      <c r="EE56">
        <v>18.5581333333333</v>
      </c>
      <c r="EF56">
        <v>0.00500059</v>
      </c>
      <c r="EG56">
        <v>0</v>
      </c>
      <c r="EH56">
        <v>0</v>
      </c>
      <c r="EI56">
        <v>0</v>
      </c>
      <c r="EJ56">
        <v>559.833333333333</v>
      </c>
      <c r="EK56">
        <v>0.00500059</v>
      </c>
      <c r="EL56">
        <v>-5.73333333333333</v>
      </c>
      <c r="EM56">
        <v>-1.3</v>
      </c>
      <c r="EN56">
        <v>36.25</v>
      </c>
      <c r="EO56">
        <v>41.0413333333333</v>
      </c>
      <c r="EP56">
        <v>38.104</v>
      </c>
      <c r="EQ56">
        <v>41.979</v>
      </c>
      <c r="ER56">
        <v>39.1456666666667</v>
      </c>
      <c r="ES56">
        <v>0</v>
      </c>
      <c r="ET56">
        <v>0</v>
      </c>
      <c r="EU56">
        <v>0</v>
      </c>
      <c r="EV56">
        <v>1759444283.9</v>
      </c>
      <c r="EW56">
        <v>0</v>
      </c>
      <c r="EX56">
        <v>561.272</v>
      </c>
      <c r="EY56">
        <v>-5.30769201453507</v>
      </c>
      <c r="EZ56">
        <v>-0.407692308280146</v>
      </c>
      <c r="FA56">
        <v>-4.916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0.56869205</v>
      </c>
      <c r="FQ56">
        <v>-0.177392255639097</v>
      </c>
      <c r="FR56">
        <v>0.0466015765800633</v>
      </c>
      <c r="FS56">
        <v>1</v>
      </c>
      <c r="FT56">
        <v>560.847058823529</v>
      </c>
      <c r="FU56">
        <v>6.86325441294279</v>
      </c>
      <c r="FV56">
        <v>5.98823529411765</v>
      </c>
      <c r="FW56">
        <v>-1</v>
      </c>
      <c r="FX56">
        <v>0.10649955</v>
      </c>
      <c r="FY56">
        <v>-0.00546581954887226</v>
      </c>
      <c r="FZ56">
        <v>0.00133153019023228</v>
      </c>
      <c r="GA56">
        <v>1</v>
      </c>
      <c r="GB56">
        <v>2</v>
      </c>
      <c r="GC56">
        <v>2</v>
      </c>
      <c r="GD56" t="s">
        <v>423</v>
      </c>
      <c r="GE56">
        <v>3.13268</v>
      </c>
      <c r="GF56">
        <v>2.71192</v>
      </c>
      <c r="GG56">
        <v>0.0894848</v>
      </c>
      <c r="GH56">
        <v>0.0898927</v>
      </c>
      <c r="GI56">
        <v>0.102318</v>
      </c>
      <c r="GJ56">
        <v>0.102734</v>
      </c>
      <c r="GK56">
        <v>34258.1</v>
      </c>
      <c r="GL56">
        <v>36659</v>
      </c>
      <c r="GM56">
        <v>34044.8</v>
      </c>
      <c r="GN56">
        <v>36473.5</v>
      </c>
      <c r="GO56">
        <v>43164</v>
      </c>
      <c r="GP56">
        <v>46971.9</v>
      </c>
      <c r="GQ56">
        <v>53111.1</v>
      </c>
      <c r="GR56">
        <v>58283.6</v>
      </c>
      <c r="GS56">
        <v>1.94737</v>
      </c>
      <c r="GT56">
        <v>1.79808</v>
      </c>
      <c r="GU56">
        <v>0.0864118</v>
      </c>
      <c r="GV56">
        <v>0</v>
      </c>
      <c r="GW56">
        <v>28.5905</v>
      </c>
      <c r="GX56">
        <v>999.9</v>
      </c>
      <c r="GY56">
        <v>60.151</v>
      </c>
      <c r="GZ56">
        <v>29.96</v>
      </c>
      <c r="HA56">
        <v>28.2306</v>
      </c>
      <c r="HB56">
        <v>54.3601</v>
      </c>
      <c r="HC56">
        <v>44.6795</v>
      </c>
      <c r="HD56">
        <v>1</v>
      </c>
      <c r="HE56">
        <v>0.114251</v>
      </c>
      <c r="HF56">
        <v>-1.20344</v>
      </c>
      <c r="HG56">
        <v>20.1275</v>
      </c>
      <c r="HH56">
        <v>5.19887</v>
      </c>
      <c r="HI56">
        <v>12.0053</v>
      </c>
      <c r="HJ56">
        <v>4.97555</v>
      </c>
      <c r="HK56">
        <v>3.294</v>
      </c>
      <c r="HL56">
        <v>999.9</v>
      </c>
      <c r="HM56">
        <v>9999</v>
      </c>
      <c r="HN56">
        <v>9999</v>
      </c>
      <c r="HO56">
        <v>9999</v>
      </c>
      <c r="HP56">
        <v>1.86324</v>
      </c>
      <c r="HQ56">
        <v>1.86813</v>
      </c>
      <c r="HR56">
        <v>1.86784</v>
      </c>
      <c r="HS56">
        <v>1.86905</v>
      </c>
      <c r="HT56">
        <v>1.86983</v>
      </c>
      <c r="HU56">
        <v>1.86592</v>
      </c>
      <c r="HV56">
        <v>1.86701</v>
      </c>
      <c r="HW56">
        <v>1.86844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2.221</v>
      </c>
      <c r="IL56">
        <v>0.3491</v>
      </c>
      <c r="IM56">
        <v>0.735386519928015</v>
      </c>
      <c r="IN56">
        <v>0.00382527381972642</v>
      </c>
      <c r="IO56">
        <v>-7.52988299776221e-07</v>
      </c>
      <c r="IP56">
        <v>2.3530235652091e-10</v>
      </c>
      <c r="IQ56">
        <v>-0.102343420517576</v>
      </c>
      <c r="IR56">
        <v>-0.0169045395245839</v>
      </c>
      <c r="IS56">
        <v>0.00204458040624254</v>
      </c>
      <c r="IT56">
        <v>-2.13992253470799e-05</v>
      </c>
      <c r="IU56">
        <v>5</v>
      </c>
      <c r="IV56">
        <v>2167</v>
      </c>
      <c r="IW56">
        <v>1</v>
      </c>
      <c r="IX56">
        <v>29</v>
      </c>
      <c r="IY56">
        <v>29324071.4</v>
      </c>
      <c r="IZ56">
        <v>29324071.4</v>
      </c>
      <c r="JA56">
        <v>0.996094</v>
      </c>
      <c r="JB56">
        <v>2.61963</v>
      </c>
      <c r="JC56">
        <v>1.54785</v>
      </c>
      <c r="JD56">
        <v>2.31323</v>
      </c>
      <c r="JE56">
        <v>1.64673</v>
      </c>
      <c r="JF56">
        <v>2.34863</v>
      </c>
      <c r="JG56">
        <v>33.8283</v>
      </c>
      <c r="JH56">
        <v>24.2188</v>
      </c>
      <c r="JI56">
        <v>18</v>
      </c>
      <c r="JJ56">
        <v>505.809</v>
      </c>
      <c r="JK56">
        <v>407.933</v>
      </c>
      <c r="JL56">
        <v>30.714</v>
      </c>
      <c r="JM56">
        <v>28.8577</v>
      </c>
      <c r="JN56">
        <v>29.9999</v>
      </c>
      <c r="JO56">
        <v>28.8577</v>
      </c>
      <c r="JP56">
        <v>28.8096</v>
      </c>
      <c r="JQ56">
        <v>19.9646</v>
      </c>
      <c r="JR56">
        <v>23.142</v>
      </c>
      <c r="JS56">
        <v>76.1584</v>
      </c>
      <c r="JT56">
        <v>30.7135</v>
      </c>
      <c r="JU56">
        <v>420</v>
      </c>
      <c r="JV56">
        <v>23.7628</v>
      </c>
      <c r="JW56">
        <v>96.5438</v>
      </c>
      <c r="JX56">
        <v>94.4379</v>
      </c>
    </row>
    <row r="57" spans="1:284">
      <c r="A57">
        <v>41</v>
      </c>
      <c r="B57">
        <v>1759444287.1</v>
      </c>
      <c r="C57">
        <v>596</v>
      </c>
      <c r="D57" t="s">
        <v>507</v>
      </c>
      <c r="E57" t="s">
        <v>508</v>
      </c>
      <c r="F57">
        <v>5</v>
      </c>
      <c r="G57" t="s">
        <v>488</v>
      </c>
      <c r="H57" t="s">
        <v>419</v>
      </c>
      <c r="I57">
        <v>1759444284.1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4.16</v>
      </c>
      <c r="DA57">
        <v>0.5</v>
      </c>
      <c r="DB57" t="s">
        <v>421</v>
      </c>
      <c r="DC57">
        <v>2</v>
      </c>
      <c r="DD57">
        <v>1759444284.1</v>
      </c>
      <c r="DE57">
        <v>420.549333333333</v>
      </c>
      <c r="DF57">
        <v>419.964666666667</v>
      </c>
      <c r="DG57">
        <v>23.7882333333333</v>
      </c>
      <c r="DH57">
        <v>23.694</v>
      </c>
      <c r="DI57">
        <v>418.328333333333</v>
      </c>
      <c r="DJ57">
        <v>23.4391</v>
      </c>
      <c r="DK57">
        <v>499.967</v>
      </c>
      <c r="DL57">
        <v>90.5651333333333</v>
      </c>
      <c r="DM57">
        <v>0.0339245666666667</v>
      </c>
      <c r="DN57">
        <v>30.3043666666667</v>
      </c>
      <c r="DO57">
        <v>29.9999333333333</v>
      </c>
      <c r="DP57">
        <v>999.9</v>
      </c>
      <c r="DQ57">
        <v>0</v>
      </c>
      <c r="DR57">
        <v>0</v>
      </c>
      <c r="DS57">
        <v>9987.1</v>
      </c>
      <c r="DT57">
        <v>0</v>
      </c>
      <c r="DU57">
        <v>0.330984</v>
      </c>
      <c r="DV57">
        <v>0.584869333333333</v>
      </c>
      <c r="DW57">
        <v>430.797333333333</v>
      </c>
      <c r="DX57">
        <v>430.156666666667</v>
      </c>
      <c r="DY57">
        <v>0.0942473</v>
      </c>
      <c r="DZ57">
        <v>419.964666666667</v>
      </c>
      <c r="EA57">
        <v>23.694</v>
      </c>
      <c r="EB57">
        <v>2.15438666666667</v>
      </c>
      <c r="EC57">
        <v>2.14585333333333</v>
      </c>
      <c r="ED57">
        <v>18.6271333333333</v>
      </c>
      <c r="EE57">
        <v>18.5636666666667</v>
      </c>
      <c r="EF57">
        <v>0.00500059</v>
      </c>
      <c r="EG57">
        <v>0</v>
      </c>
      <c r="EH57">
        <v>0</v>
      </c>
      <c r="EI57">
        <v>0</v>
      </c>
      <c r="EJ57">
        <v>558.566666666667</v>
      </c>
      <c r="EK57">
        <v>0.00500059</v>
      </c>
      <c r="EL57">
        <v>-7.6</v>
      </c>
      <c r="EM57">
        <v>-1.16666666666667</v>
      </c>
      <c r="EN57">
        <v>36.25</v>
      </c>
      <c r="EO57">
        <v>40.979</v>
      </c>
      <c r="EP57">
        <v>38.083</v>
      </c>
      <c r="EQ57">
        <v>41.8956666666667</v>
      </c>
      <c r="ER57">
        <v>39.1246666666667</v>
      </c>
      <c r="ES57">
        <v>0</v>
      </c>
      <c r="ET57">
        <v>0</v>
      </c>
      <c r="EU57">
        <v>0</v>
      </c>
      <c r="EV57">
        <v>1759444286.3</v>
      </c>
      <c r="EW57">
        <v>0</v>
      </c>
      <c r="EX57">
        <v>561.548</v>
      </c>
      <c r="EY57">
        <v>6.53076961630559</v>
      </c>
      <c r="EZ57">
        <v>5.06923077494434</v>
      </c>
      <c r="FA57">
        <v>-5.444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0.56942445</v>
      </c>
      <c r="FQ57">
        <v>-0.0687979398496239</v>
      </c>
      <c r="FR57">
        <v>0.0468266713353352</v>
      </c>
      <c r="FS57">
        <v>1</v>
      </c>
      <c r="FT57">
        <v>561.417647058824</v>
      </c>
      <c r="FU57">
        <v>-6.63712749805088</v>
      </c>
      <c r="FV57">
        <v>5.90037240042252</v>
      </c>
      <c r="FW57">
        <v>-1</v>
      </c>
      <c r="FX57">
        <v>0.104756495</v>
      </c>
      <c r="FY57">
        <v>-0.0273796015037594</v>
      </c>
      <c r="FZ57">
        <v>0.00490152287125899</v>
      </c>
      <c r="GA57">
        <v>1</v>
      </c>
      <c r="GB57">
        <v>2</v>
      </c>
      <c r="GC57">
        <v>2</v>
      </c>
      <c r="GD57" t="s">
        <v>423</v>
      </c>
      <c r="GE57">
        <v>3.13264</v>
      </c>
      <c r="GF57">
        <v>2.71185</v>
      </c>
      <c r="GG57">
        <v>0.0894849</v>
      </c>
      <c r="GH57">
        <v>0.0899031</v>
      </c>
      <c r="GI57">
        <v>0.102324</v>
      </c>
      <c r="GJ57">
        <v>0.102766</v>
      </c>
      <c r="GK57">
        <v>34258.2</v>
      </c>
      <c r="GL57">
        <v>36658.6</v>
      </c>
      <c r="GM57">
        <v>34044.9</v>
      </c>
      <c r="GN57">
        <v>36473.6</v>
      </c>
      <c r="GO57">
        <v>43163.5</v>
      </c>
      <c r="GP57">
        <v>46970.4</v>
      </c>
      <c r="GQ57">
        <v>53110.9</v>
      </c>
      <c r="GR57">
        <v>58283.7</v>
      </c>
      <c r="GS57">
        <v>1.9476</v>
      </c>
      <c r="GT57">
        <v>1.79785</v>
      </c>
      <c r="GU57">
        <v>0.086382</v>
      </c>
      <c r="GV57">
        <v>0</v>
      </c>
      <c r="GW57">
        <v>28.5917</v>
      </c>
      <c r="GX57">
        <v>999.9</v>
      </c>
      <c r="GY57">
        <v>60.151</v>
      </c>
      <c r="GZ57">
        <v>29.94</v>
      </c>
      <c r="HA57">
        <v>28.1959</v>
      </c>
      <c r="HB57">
        <v>54.2501</v>
      </c>
      <c r="HC57">
        <v>44.9559</v>
      </c>
      <c r="HD57">
        <v>1</v>
      </c>
      <c r="HE57">
        <v>0.114157</v>
      </c>
      <c r="HF57">
        <v>-1.21194</v>
      </c>
      <c r="HG57">
        <v>20.1275</v>
      </c>
      <c r="HH57">
        <v>5.19872</v>
      </c>
      <c r="HI57">
        <v>12.0055</v>
      </c>
      <c r="HJ57">
        <v>4.9755</v>
      </c>
      <c r="HK57">
        <v>3.294</v>
      </c>
      <c r="HL57">
        <v>999.9</v>
      </c>
      <c r="HM57">
        <v>9999</v>
      </c>
      <c r="HN57">
        <v>9999</v>
      </c>
      <c r="HO57">
        <v>9999</v>
      </c>
      <c r="HP57">
        <v>1.86325</v>
      </c>
      <c r="HQ57">
        <v>1.86812</v>
      </c>
      <c r="HR57">
        <v>1.86784</v>
      </c>
      <c r="HS57">
        <v>1.86905</v>
      </c>
      <c r="HT57">
        <v>1.86983</v>
      </c>
      <c r="HU57">
        <v>1.86594</v>
      </c>
      <c r="HV57">
        <v>1.86699</v>
      </c>
      <c r="HW57">
        <v>1.86844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2.221</v>
      </c>
      <c r="IL57">
        <v>0.3492</v>
      </c>
      <c r="IM57">
        <v>0.735386519928015</v>
      </c>
      <c r="IN57">
        <v>0.00382527381972642</v>
      </c>
      <c r="IO57">
        <v>-7.52988299776221e-07</v>
      </c>
      <c r="IP57">
        <v>2.3530235652091e-10</v>
      </c>
      <c r="IQ57">
        <v>-0.102343420517576</v>
      </c>
      <c r="IR57">
        <v>-0.0169045395245839</v>
      </c>
      <c r="IS57">
        <v>0.00204458040624254</v>
      </c>
      <c r="IT57">
        <v>-2.13992253470799e-05</v>
      </c>
      <c r="IU57">
        <v>5</v>
      </c>
      <c r="IV57">
        <v>2167</v>
      </c>
      <c r="IW57">
        <v>1</v>
      </c>
      <c r="IX57">
        <v>29</v>
      </c>
      <c r="IY57">
        <v>29324071.5</v>
      </c>
      <c r="IZ57">
        <v>29324071.5</v>
      </c>
      <c r="JA57">
        <v>0.996094</v>
      </c>
      <c r="JB57">
        <v>2.63062</v>
      </c>
      <c r="JC57">
        <v>1.54785</v>
      </c>
      <c r="JD57">
        <v>2.31323</v>
      </c>
      <c r="JE57">
        <v>1.64673</v>
      </c>
      <c r="JF57">
        <v>2.29126</v>
      </c>
      <c r="JG57">
        <v>33.8283</v>
      </c>
      <c r="JH57">
        <v>24.2101</v>
      </c>
      <c r="JI57">
        <v>18</v>
      </c>
      <c r="JJ57">
        <v>505.958</v>
      </c>
      <c r="JK57">
        <v>407.799</v>
      </c>
      <c r="JL57">
        <v>30.7117</v>
      </c>
      <c r="JM57">
        <v>28.8577</v>
      </c>
      <c r="JN57">
        <v>30</v>
      </c>
      <c r="JO57">
        <v>28.8577</v>
      </c>
      <c r="JP57">
        <v>28.8084</v>
      </c>
      <c r="JQ57">
        <v>19.9646</v>
      </c>
      <c r="JR57">
        <v>23.142</v>
      </c>
      <c r="JS57">
        <v>76.1584</v>
      </c>
      <c r="JT57">
        <v>30.7135</v>
      </c>
      <c r="JU57">
        <v>420</v>
      </c>
      <c r="JV57">
        <v>23.7569</v>
      </c>
      <c r="JW57">
        <v>96.5437</v>
      </c>
      <c r="JX57">
        <v>94.4381</v>
      </c>
    </row>
    <row r="58" spans="1:284">
      <c r="A58">
        <v>42</v>
      </c>
      <c r="B58">
        <v>1759444289.1</v>
      </c>
      <c r="C58">
        <v>598</v>
      </c>
      <c r="D58" t="s">
        <v>509</v>
      </c>
      <c r="E58" t="s">
        <v>510</v>
      </c>
      <c r="F58">
        <v>5</v>
      </c>
      <c r="G58" t="s">
        <v>488</v>
      </c>
      <c r="H58" t="s">
        <v>419</v>
      </c>
      <c r="I58">
        <v>1759444286.1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4.16</v>
      </c>
      <c r="DA58">
        <v>0.5</v>
      </c>
      <c r="DB58" t="s">
        <v>421</v>
      </c>
      <c r="DC58">
        <v>2</v>
      </c>
      <c r="DD58">
        <v>1759444286.1</v>
      </c>
      <c r="DE58">
        <v>420.544333333333</v>
      </c>
      <c r="DF58">
        <v>419.984333333333</v>
      </c>
      <c r="DG58">
        <v>23.7894333333333</v>
      </c>
      <c r="DH58">
        <v>23.7037333333333</v>
      </c>
      <c r="DI58">
        <v>418.323333333333</v>
      </c>
      <c r="DJ58">
        <v>23.4402333333333</v>
      </c>
      <c r="DK58">
        <v>499.969</v>
      </c>
      <c r="DL58">
        <v>90.5657333333333</v>
      </c>
      <c r="DM58">
        <v>0.0338883666666667</v>
      </c>
      <c r="DN58">
        <v>30.3035666666667</v>
      </c>
      <c r="DO58">
        <v>29.9989333333333</v>
      </c>
      <c r="DP58">
        <v>999.9</v>
      </c>
      <c r="DQ58">
        <v>0</v>
      </c>
      <c r="DR58">
        <v>0</v>
      </c>
      <c r="DS58">
        <v>9998.77333333333</v>
      </c>
      <c r="DT58">
        <v>0</v>
      </c>
      <c r="DU58">
        <v>0.330984</v>
      </c>
      <c r="DV58">
        <v>0.560109333333333</v>
      </c>
      <c r="DW58">
        <v>430.792666666667</v>
      </c>
      <c r="DX58">
        <v>430.181</v>
      </c>
      <c r="DY58">
        <v>0.0857028666666667</v>
      </c>
      <c r="DZ58">
        <v>419.984333333333</v>
      </c>
      <c r="EA58">
        <v>23.7037333333333</v>
      </c>
      <c r="EB58">
        <v>2.15451</v>
      </c>
      <c r="EC58">
        <v>2.14675</v>
      </c>
      <c r="ED58">
        <v>18.6280333333333</v>
      </c>
      <c r="EE58">
        <v>18.5703333333333</v>
      </c>
      <c r="EF58">
        <v>0.00500059</v>
      </c>
      <c r="EG58">
        <v>0</v>
      </c>
      <c r="EH58">
        <v>0</v>
      </c>
      <c r="EI58">
        <v>0</v>
      </c>
      <c r="EJ58">
        <v>559.2</v>
      </c>
      <c r="EK58">
        <v>0.00500059</v>
      </c>
      <c r="EL58">
        <v>-3.26666666666667</v>
      </c>
      <c r="EM58">
        <v>-0.1</v>
      </c>
      <c r="EN58">
        <v>36.25</v>
      </c>
      <c r="EO58">
        <v>40.9166666666667</v>
      </c>
      <c r="EP58">
        <v>38.062</v>
      </c>
      <c r="EQ58">
        <v>41.7913333333333</v>
      </c>
      <c r="ER58">
        <v>39.083</v>
      </c>
      <c r="ES58">
        <v>0</v>
      </c>
      <c r="ET58">
        <v>0</v>
      </c>
      <c r="EU58">
        <v>0</v>
      </c>
      <c r="EV58">
        <v>1759444288.1</v>
      </c>
      <c r="EW58">
        <v>0</v>
      </c>
      <c r="EX58">
        <v>561.257692307692</v>
      </c>
      <c r="EY58">
        <v>19.6136754142731</v>
      </c>
      <c r="EZ58">
        <v>4.92307704471588</v>
      </c>
      <c r="FA58">
        <v>-4.60769230769231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0.55878145</v>
      </c>
      <c r="FQ58">
        <v>0.0825107819548882</v>
      </c>
      <c r="FR58">
        <v>0.0360028654866179</v>
      </c>
      <c r="FS58">
        <v>1</v>
      </c>
      <c r="FT58">
        <v>561.076470588235</v>
      </c>
      <c r="FU58">
        <v>9.80901463839174</v>
      </c>
      <c r="FV58">
        <v>5.8835792839318</v>
      </c>
      <c r="FW58">
        <v>-1</v>
      </c>
      <c r="FX58">
        <v>0.1019991</v>
      </c>
      <c r="FY58">
        <v>-0.0613529052631579</v>
      </c>
      <c r="FZ58">
        <v>0.00871268519992545</v>
      </c>
      <c r="GA58">
        <v>1</v>
      </c>
      <c r="GB58">
        <v>2</v>
      </c>
      <c r="GC58">
        <v>2</v>
      </c>
      <c r="GD58" t="s">
        <v>423</v>
      </c>
      <c r="GE58">
        <v>3.13271</v>
      </c>
      <c r="GF58">
        <v>2.71191</v>
      </c>
      <c r="GG58">
        <v>0.0894817</v>
      </c>
      <c r="GH58">
        <v>0.0899049</v>
      </c>
      <c r="GI58">
        <v>0.102343</v>
      </c>
      <c r="GJ58">
        <v>0.102774</v>
      </c>
      <c r="GK58">
        <v>34258.3</v>
      </c>
      <c r="GL58">
        <v>36658.4</v>
      </c>
      <c r="GM58">
        <v>34044.8</v>
      </c>
      <c r="GN58">
        <v>36473.5</v>
      </c>
      <c r="GO58">
        <v>43162.6</v>
      </c>
      <c r="GP58">
        <v>46969.7</v>
      </c>
      <c r="GQ58">
        <v>53111</v>
      </c>
      <c r="GR58">
        <v>58283.5</v>
      </c>
      <c r="GS58">
        <v>1.9476</v>
      </c>
      <c r="GT58">
        <v>1.79775</v>
      </c>
      <c r="GU58">
        <v>0.0862926</v>
      </c>
      <c r="GV58">
        <v>0</v>
      </c>
      <c r="GW58">
        <v>28.5929</v>
      </c>
      <c r="GX58">
        <v>999.9</v>
      </c>
      <c r="GY58">
        <v>60.176</v>
      </c>
      <c r="GZ58">
        <v>29.94</v>
      </c>
      <c r="HA58">
        <v>28.2091</v>
      </c>
      <c r="HB58">
        <v>54.7101</v>
      </c>
      <c r="HC58">
        <v>44.8397</v>
      </c>
      <c r="HD58">
        <v>1</v>
      </c>
      <c r="HE58">
        <v>0.114268</v>
      </c>
      <c r="HF58">
        <v>-1.2198</v>
      </c>
      <c r="HG58">
        <v>20.1275</v>
      </c>
      <c r="HH58">
        <v>5.19887</v>
      </c>
      <c r="HI58">
        <v>12.0052</v>
      </c>
      <c r="HJ58">
        <v>4.9755</v>
      </c>
      <c r="HK58">
        <v>3.294</v>
      </c>
      <c r="HL58">
        <v>999.9</v>
      </c>
      <c r="HM58">
        <v>9999</v>
      </c>
      <c r="HN58">
        <v>9999</v>
      </c>
      <c r="HO58">
        <v>9999</v>
      </c>
      <c r="HP58">
        <v>1.86325</v>
      </c>
      <c r="HQ58">
        <v>1.86813</v>
      </c>
      <c r="HR58">
        <v>1.86784</v>
      </c>
      <c r="HS58">
        <v>1.86905</v>
      </c>
      <c r="HT58">
        <v>1.86982</v>
      </c>
      <c r="HU58">
        <v>1.86596</v>
      </c>
      <c r="HV58">
        <v>1.86699</v>
      </c>
      <c r="HW58">
        <v>1.86844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2.221</v>
      </c>
      <c r="IL58">
        <v>0.3495</v>
      </c>
      <c r="IM58">
        <v>0.735386519928015</v>
      </c>
      <c r="IN58">
        <v>0.00382527381972642</v>
      </c>
      <c r="IO58">
        <v>-7.52988299776221e-07</v>
      </c>
      <c r="IP58">
        <v>2.3530235652091e-10</v>
      </c>
      <c r="IQ58">
        <v>-0.102343420517576</v>
      </c>
      <c r="IR58">
        <v>-0.0169045395245839</v>
      </c>
      <c r="IS58">
        <v>0.00204458040624254</v>
      </c>
      <c r="IT58">
        <v>-2.13992253470799e-05</v>
      </c>
      <c r="IU58">
        <v>5</v>
      </c>
      <c r="IV58">
        <v>2167</v>
      </c>
      <c r="IW58">
        <v>1</v>
      </c>
      <c r="IX58">
        <v>29</v>
      </c>
      <c r="IY58">
        <v>29324071.5</v>
      </c>
      <c r="IZ58">
        <v>29324071.5</v>
      </c>
      <c r="JA58">
        <v>0.996094</v>
      </c>
      <c r="JB58">
        <v>2.61963</v>
      </c>
      <c r="JC58">
        <v>1.54785</v>
      </c>
      <c r="JD58">
        <v>2.31323</v>
      </c>
      <c r="JE58">
        <v>1.64551</v>
      </c>
      <c r="JF58">
        <v>2.36816</v>
      </c>
      <c r="JG58">
        <v>33.8283</v>
      </c>
      <c r="JH58">
        <v>24.2188</v>
      </c>
      <c r="JI58">
        <v>18</v>
      </c>
      <c r="JJ58">
        <v>505.951</v>
      </c>
      <c r="JK58">
        <v>407.735</v>
      </c>
      <c r="JL58">
        <v>30.7104</v>
      </c>
      <c r="JM58">
        <v>28.8575</v>
      </c>
      <c r="JN58">
        <v>30.0001</v>
      </c>
      <c r="JO58">
        <v>28.8569</v>
      </c>
      <c r="JP58">
        <v>28.8073</v>
      </c>
      <c r="JQ58">
        <v>19.9654</v>
      </c>
      <c r="JR58">
        <v>23.142</v>
      </c>
      <c r="JS58">
        <v>76.1584</v>
      </c>
      <c r="JT58">
        <v>30.8413</v>
      </c>
      <c r="JU58">
        <v>420</v>
      </c>
      <c r="JV58">
        <v>23.755</v>
      </c>
      <c r="JW58">
        <v>96.5437</v>
      </c>
      <c r="JX58">
        <v>94.4378</v>
      </c>
    </row>
    <row r="59" spans="1:284">
      <c r="A59">
        <v>43</v>
      </c>
      <c r="B59">
        <v>1759444291.1</v>
      </c>
      <c r="C59">
        <v>600</v>
      </c>
      <c r="D59" t="s">
        <v>511</v>
      </c>
      <c r="E59" t="s">
        <v>512</v>
      </c>
      <c r="F59">
        <v>5</v>
      </c>
      <c r="G59" t="s">
        <v>488</v>
      </c>
      <c r="H59" t="s">
        <v>419</v>
      </c>
      <c r="I59">
        <v>1759444288.1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4.16</v>
      </c>
      <c r="DA59">
        <v>0.5</v>
      </c>
      <c r="DB59" t="s">
        <v>421</v>
      </c>
      <c r="DC59">
        <v>2</v>
      </c>
      <c r="DD59">
        <v>1759444288.1</v>
      </c>
      <c r="DE59">
        <v>420.535666666667</v>
      </c>
      <c r="DF59">
        <v>419.998</v>
      </c>
      <c r="DG59">
        <v>23.7927666666667</v>
      </c>
      <c r="DH59">
        <v>23.7105</v>
      </c>
      <c r="DI59">
        <v>418.314666666667</v>
      </c>
      <c r="DJ59">
        <v>23.4434</v>
      </c>
      <c r="DK59">
        <v>500.011</v>
      </c>
      <c r="DL59">
        <v>90.5662</v>
      </c>
      <c r="DM59">
        <v>0.0338129333333333</v>
      </c>
      <c r="DN59">
        <v>30.3026</v>
      </c>
      <c r="DO59">
        <v>29.9995666666667</v>
      </c>
      <c r="DP59">
        <v>999.9</v>
      </c>
      <c r="DQ59">
        <v>0</v>
      </c>
      <c r="DR59">
        <v>0</v>
      </c>
      <c r="DS59">
        <v>10007.9333333333</v>
      </c>
      <c r="DT59">
        <v>0</v>
      </c>
      <c r="DU59">
        <v>0.330984</v>
      </c>
      <c r="DV59">
        <v>0.537628</v>
      </c>
      <c r="DW59">
        <v>430.785333333333</v>
      </c>
      <c r="DX59">
        <v>430.198333333333</v>
      </c>
      <c r="DY59">
        <v>0.0822455</v>
      </c>
      <c r="DZ59">
        <v>419.998</v>
      </c>
      <c r="EA59">
        <v>23.7105</v>
      </c>
      <c r="EB59">
        <v>2.15482</v>
      </c>
      <c r="EC59">
        <v>2.14737333333333</v>
      </c>
      <c r="ED59">
        <v>18.6303333333333</v>
      </c>
      <c r="EE59">
        <v>18.575</v>
      </c>
      <c r="EF59">
        <v>0.00500059</v>
      </c>
      <c r="EG59">
        <v>0</v>
      </c>
      <c r="EH59">
        <v>0</v>
      </c>
      <c r="EI59">
        <v>0</v>
      </c>
      <c r="EJ59">
        <v>555.633333333333</v>
      </c>
      <c r="EK59">
        <v>0.00500059</v>
      </c>
      <c r="EL59">
        <v>-0.8</v>
      </c>
      <c r="EM59">
        <v>1.06666666666667</v>
      </c>
      <c r="EN59">
        <v>36.25</v>
      </c>
      <c r="EO59">
        <v>40.8333333333333</v>
      </c>
      <c r="EP59">
        <v>38.0413333333333</v>
      </c>
      <c r="EQ59">
        <v>41.708</v>
      </c>
      <c r="ER59">
        <v>39.0413333333333</v>
      </c>
      <c r="ES59">
        <v>0</v>
      </c>
      <c r="ET59">
        <v>0</v>
      </c>
      <c r="EU59">
        <v>0</v>
      </c>
      <c r="EV59">
        <v>1759444289.9</v>
      </c>
      <c r="EW59">
        <v>0</v>
      </c>
      <c r="EX59">
        <v>561.688</v>
      </c>
      <c r="EY59">
        <v>7.01538498396942</v>
      </c>
      <c r="EZ59">
        <v>20.5846156609834</v>
      </c>
      <c r="FA59">
        <v>-3.472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0.54825135</v>
      </c>
      <c r="FQ59">
        <v>0.11068615037594</v>
      </c>
      <c r="FR59">
        <v>0.0330282855917091</v>
      </c>
      <c r="FS59">
        <v>1</v>
      </c>
      <c r="FT59">
        <v>561.505882352941</v>
      </c>
      <c r="FU59">
        <v>6.78380454034005</v>
      </c>
      <c r="FV59">
        <v>5.85727005154683</v>
      </c>
      <c r="FW59">
        <v>-1</v>
      </c>
      <c r="FX59">
        <v>0.09954721</v>
      </c>
      <c r="FY59">
        <v>-0.0855687067669173</v>
      </c>
      <c r="FZ59">
        <v>0.0104414681417845</v>
      </c>
      <c r="GA59">
        <v>1</v>
      </c>
      <c r="GB59">
        <v>2</v>
      </c>
      <c r="GC59">
        <v>2</v>
      </c>
      <c r="GD59" t="s">
        <v>423</v>
      </c>
      <c r="GE59">
        <v>3.13276</v>
      </c>
      <c r="GF59">
        <v>2.71201</v>
      </c>
      <c r="GG59">
        <v>0.0894791</v>
      </c>
      <c r="GH59">
        <v>0.0898965</v>
      </c>
      <c r="GI59">
        <v>0.102355</v>
      </c>
      <c r="GJ59">
        <v>0.102777</v>
      </c>
      <c r="GK59">
        <v>34258.2</v>
      </c>
      <c r="GL59">
        <v>36658.7</v>
      </c>
      <c r="GM59">
        <v>34044.7</v>
      </c>
      <c r="GN59">
        <v>36473.4</v>
      </c>
      <c r="GO59">
        <v>43162</v>
      </c>
      <c r="GP59">
        <v>46969.5</v>
      </c>
      <c r="GQ59">
        <v>53110.9</v>
      </c>
      <c r="GR59">
        <v>58283.4</v>
      </c>
      <c r="GS59">
        <v>1.94748</v>
      </c>
      <c r="GT59">
        <v>1.79788</v>
      </c>
      <c r="GU59">
        <v>0.0866428</v>
      </c>
      <c r="GV59">
        <v>0</v>
      </c>
      <c r="GW59">
        <v>28.5943</v>
      </c>
      <c r="GX59">
        <v>999.9</v>
      </c>
      <c r="GY59">
        <v>60.176</v>
      </c>
      <c r="GZ59">
        <v>29.94</v>
      </c>
      <c r="HA59">
        <v>28.2114</v>
      </c>
      <c r="HB59">
        <v>55.0201</v>
      </c>
      <c r="HC59">
        <v>44.6354</v>
      </c>
      <c r="HD59">
        <v>1</v>
      </c>
      <c r="HE59">
        <v>0.114314</v>
      </c>
      <c r="HF59">
        <v>-1.54016</v>
      </c>
      <c r="HG59">
        <v>20.1245</v>
      </c>
      <c r="HH59">
        <v>5.19872</v>
      </c>
      <c r="HI59">
        <v>12.0053</v>
      </c>
      <c r="HJ59">
        <v>4.9755</v>
      </c>
      <c r="HK59">
        <v>3.294</v>
      </c>
      <c r="HL59">
        <v>999.9</v>
      </c>
      <c r="HM59">
        <v>9999</v>
      </c>
      <c r="HN59">
        <v>9999</v>
      </c>
      <c r="HO59">
        <v>9999</v>
      </c>
      <c r="HP59">
        <v>1.86324</v>
      </c>
      <c r="HQ59">
        <v>1.86813</v>
      </c>
      <c r="HR59">
        <v>1.86783</v>
      </c>
      <c r="HS59">
        <v>1.86905</v>
      </c>
      <c r="HT59">
        <v>1.86982</v>
      </c>
      <c r="HU59">
        <v>1.86596</v>
      </c>
      <c r="HV59">
        <v>1.86701</v>
      </c>
      <c r="HW59">
        <v>1.86844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2.22</v>
      </c>
      <c r="IL59">
        <v>0.3496</v>
      </c>
      <c r="IM59">
        <v>0.735386519928015</v>
      </c>
      <c r="IN59">
        <v>0.00382527381972642</v>
      </c>
      <c r="IO59">
        <v>-7.52988299776221e-07</v>
      </c>
      <c r="IP59">
        <v>2.3530235652091e-10</v>
      </c>
      <c r="IQ59">
        <v>-0.102343420517576</v>
      </c>
      <c r="IR59">
        <v>-0.0169045395245839</v>
      </c>
      <c r="IS59">
        <v>0.00204458040624254</v>
      </c>
      <c r="IT59">
        <v>-2.13992253470799e-05</v>
      </c>
      <c r="IU59">
        <v>5</v>
      </c>
      <c r="IV59">
        <v>2167</v>
      </c>
      <c r="IW59">
        <v>1</v>
      </c>
      <c r="IX59">
        <v>29</v>
      </c>
      <c r="IY59">
        <v>29324071.5</v>
      </c>
      <c r="IZ59">
        <v>29324071.5</v>
      </c>
      <c r="JA59">
        <v>0.996094</v>
      </c>
      <c r="JB59">
        <v>2.61963</v>
      </c>
      <c r="JC59">
        <v>1.54785</v>
      </c>
      <c r="JD59">
        <v>2.31323</v>
      </c>
      <c r="JE59">
        <v>1.64551</v>
      </c>
      <c r="JF59">
        <v>2.34131</v>
      </c>
      <c r="JG59">
        <v>33.8283</v>
      </c>
      <c r="JH59">
        <v>24.2101</v>
      </c>
      <c r="JI59">
        <v>18</v>
      </c>
      <c r="JJ59">
        <v>505.858</v>
      </c>
      <c r="JK59">
        <v>407.805</v>
      </c>
      <c r="JL59">
        <v>30.7163</v>
      </c>
      <c r="JM59">
        <v>28.8563</v>
      </c>
      <c r="JN59">
        <v>30.0001</v>
      </c>
      <c r="JO59">
        <v>28.8556</v>
      </c>
      <c r="JP59">
        <v>28.8073</v>
      </c>
      <c r="JQ59">
        <v>19.9644</v>
      </c>
      <c r="JR59">
        <v>23.142</v>
      </c>
      <c r="JS59">
        <v>76.1584</v>
      </c>
      <c r="JT59">
        <v>30.8413</v>
      </c>
      <c r="JU59">
        <v>420</v>
      </c>
      <c r="JV59">
        <v>23.755</v>
      </c>
      <c r="JW59">
        <v>96.5435</v>
      </c>
      <c r="JX59">
        <v>94.4376</v>
      </c>
    </row>
    <row r="60" spans="1:284">
      <c r="A60">
        <v>44</v>
      </c>
      <c r="B60">
        <v>1759444293.1</v>
      </c>
      <c r="C60">
        <v>602</v>
      </c>
      <c r="D60" t="s">
        <v>513</v>
      </c>
      <c r="E60" t="s">
        <v>514</v>
      </c>
      <c r="F60">
        <v>5</v>
      </c>
      <c r="G60" t="s">
        <v>488</v>
      </c>
      <c r="H60" t="s">
        <v>419</v>
      </c>
      <c r="I60">
        <v>1759444290.1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4.16</v>
      </c>
      <c r="DA60">
        <v>0.5</v>
      </c>
      <c r="DB60" t="s">
        <v>421</v>
      </c>
      <c r="DC60">
        <v>2</v>
      </c>
      <c r="DD60">
        <v>1759444290.1</v>
      </c>
      <c r="DE60">
        <v>420.521333333333</v>
      </c>
      <c r="DF60">
        <v>419.989</v>
      </c>
      <c r="DG60">
        <v>23.7969333333333</v>
      </c>
      <c r="DH60">
        <v>23.7128333333333</v>
      </c>
      <c r="DI60">
        <v>418.300333333333</v>
      </c>
      <c r="DJ60">
        <v>23.4473666666667</v>
      </c>
      <c r="DK60">
        <v>500.029333333333</v>
      </c>
      <c r="DL60">
        <v>90.5660666666667</v>
      </c>
      <c r="DM60">
        <v>0.0338853333333333</v>
      </c>
      <c r="DN60">
        <v>30.3012666666667</v>
      </c>
      <c r="DO60">
        <v>30.0038</v>
      </c>
      <c r="DP60">
        <v>999.9</v>
      </c>
      <c r="DQ60">
        <v>0</v>
      </c>
      <c r="DR60">
        <v>0</v>
      </c>
      <c r="DS60">
        <v>10001.46</v>
      </c>
      <c r="DT60">
        <v>0</v>
      </c>
      <c r="DU60">
        <v>0.330984</v>
      </c>
      <c r="DV60">
        <v>0.532379</v>
      </c>
      <c r="DW60">
        <v>430.772333333333</v>
      </c>
      <c r="DX60">
        <v>430.19</v>
      </c>
      <c r="DY60">
        <v>0.0840638666666667</v>
      </c>
      <c r="DZ60">
        <v>419.989</v>
      </c>
      <c r="EA60">
        <v>23.7128333333333</v>
      </c>
      <c r="EB60">
        <v>2.15519333333333</v>
      </c>
      <c r="EC60">
        <v>2.14758</v>
      </c>
      <c r="ED60">
        <v>18.6331</v>
      </c>
      <c r="EE60">
        <v>18.5765666666667</v>
      </c>
      <c r="EF60">
        <v>0.00500059</v>
      </c>
      <c r="EG60">
        <v>0</v>
      </c>
      <c r="EH60">
        <v>0</v>
      </c>
      <c r="EI60">
        <v>0</v>
      </c>
      <c r="EJ60">
        <v>558.4</v>
      </c>
      <c r="EK60">
        <v>0.00500059</v>
      </c>
      <c r="EL60">
        <v>-2.16666666666667</v>
      </c>
      <c r="EM60">
        <v>-0.166666666666667</v>
      </c>
      <c r="EN60">
        <v>36.25</v>
      </c>
      <c r="EO60">
        <v>40.7916666666667</v>
      </c>
      <c r="EP60">
        <v>37.9996666666667</v>
      </c>
      <c r="EQ60">
        <v>41.604</v>
      </c>
      <c r="ER60">
        <v>39.0206666666667</v>
      </c>
      <c r="ES60">
        <v>0</v>
      </c>
      <c r="ET60">
        <v>0</v>
      </c>
      <c r="EU60">
        <v>0</v>
      </c>
      <c r="EV60">
        <v>1759444292.3</v>
      </c>
      <c r="EW60">
        <v>0</v>
      </c>
      <c r="EX60">
        <v>562.62</v>
      </c>
      <c r="EY60">
        <v>-6.75384592017588</v>
      </c>
      <c r="EZ60">
        <v>4.61538504397375</v>
      </c>
      <c r="FA60">
        <v>-4.496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0.5480484</v>
      </c>
      <c r="FQ60">
        <v>0.0886871278195471</v>
      </c>
      <c r="FR60">
        <v>0.0325821636595853</v>
      </c>
      <c r="FS60">
        <v>1</v>
      </c>
      <c r="FT60">
        <v>561.532352941176</v>
      </c>
      <c r="FU60">
        <v>3.12452270947098</v>
      </c>
      <c r="FV60">
        <v>6.31686447666949</v>
      </c>
      <c r="FW60">
        <v>-1</v>
      </c>
      <c r="FX60">
        <v>0.097562145</v>
      </c>
      <c r="FY60">
        <v>-0.0986081007518798</v>
      </c>
      <c r="FZ60">
        <v>0.0111130977834029</v>
      </c>
      <c r="GA60">
        <v>1</v>
      </c>
      <c r="GB60">
        <v>2</v>
      </c>
      <c r="GC60">
        <v>2</v>
      </c>
      <c r="GD60" t="s">
        <v>423</v>
      </c>
      <c r="GE60">
        <v>3.13263</v>
      </c>
      <c r="GF60">
        <v>2.7119</v>
      </c>
      <c r="GG60">
        <v>0.0894749</v>
      </c>
      <c r="GH60">
        <v>0.0898934</v>
      </c>
      <c r="GI60">
        <v>0.102363</v>
      </c>
      <c r="GJ60">
        <v>0.102772</v>
      </c>
      <c r="GK60">
        <v>34258.1</v>
      </c>
      <c r="GL60">
        <v>36659</v>
      </c>
      <c r="GM60">
        <v>34044.4</v>
      </c>
      <c r="GN60">
        <v>36473.6</v>
      </c>
      <c r="GO60">
        <v>43161.6</v>
      </c>
      <c r="GP60">
        <v>46969.8</v>
      </c>
      <c r="GQ60">
        <v>53110.8</v>
      </c>
      <c r="GR60">
        <v>58283.5</v>
      </c>
      <c r="GS60">
        <v>1.9474</v>
      </c>
      <c r="GT60">
        <v>1.798</v>
      </c>
      <c r="GU60">
        <v>0.0868589</v>
      </c>
      <c r="GV60">
        <v>0</v>
      </c>
      <c r="GW60">
        <v>28.596</v>
      </c>
      <c r="GX60">
        <v>999.9</v>
      </c>
      <c r="GY60">
        <v>60.176</v>
      </c>
      <c r="GZ60">
        <v>29.94</v>
      </c>
      <c r="HA60">
        <v>28.211</v>
      </c>
      <c r="HB60">
        <v>54.5501</v>
      </c>
      <c r="HC60">
        <v>44.9159</v>
      </c>
      <c r="HD60">
        <v>1</v>
      </c>
      <c r="HE60">
        <v>0.114657</v>
      </c>
      <c r="HF60">
        <v>-1.77811</v>
      </c>
      <c r="HG60">
        <v>20.1223</v>
      </c>
      <c r="HH60">
        <v>5.19857</v>
      </c>
      <c r="HI60">
        <v>12.0061</v>
      </c>
      <c r="HJ60">
        <v>4.97555</v>
      </c>
      <c r="HK60">
        <v>3.294</v>
      </c>
      <c r="HL60">
        <v>999.9</v>
      </c>
      <c r="HM60">
        <v>9999</v>
      </c>
      <c r="HN60">
        <v>9999</v>
      </c>
      <c r="HO60">
        <v>9999</v>
      </c>
      <c r="HP60">
        <v>1.86323</v>
      </c>
      <c r="HQ60">
        <v>1.86813</v>
      </c>
      <c r="HR60">
        <v>1.86783</v>
      </c>
      <c r="HS60">
        <v>1.86905</v>
      </c>
      <c r="HT60">
        <v>1.86982</v>
      </c>
      <c r="HU60">
        <v>1.86594</v>
      </c>
      <c r="HV60">
        <v>1.86702</v>
      </c>
      <c r="HW60">
        <v>1.86844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2.221</v>
      </c>
      <c r="IL60">
        <v>0.3497</v>
      </c>
      <c r="IM60">
        <v>0.735386519928015</v>
      </c>
      <c r="IN60">
        <v>0.00382527381972642</v>
      </c>
      <c r="IO60">
        <v>-7.52988299776221e-07</v>
      </c>
      <c r="IP60">
        <v>2.3530235652091e-10</v>
      </c>
      <c r="IQ60">
        <v>-0.102343420517576</v>
      </c>
      <c r="IR60">
        <v>-0.0169045395245839</v>
      </c>
      <c r="IS60">
        <v>0.00204458040624254</v>
      </c>
      <c r="IT60">
        <v>-2.13992253470799e-05</v>
      </c>
      <c r="IU60">
        <v>5</v>
      </c>
      <c r="IV60">
        <v>2167</v>
      </c>
      <c r="IW60">
        <v>1</v>
      </c>
      <c r="IX60">
        <v>29</v>
      </c>
      <c r="IY60">
        <v>29324071.6</v>
      </c>
      <c r="IZ60">
        <v>29324071.6</v>
      </c>
      <c r="JA60">
        <v>0.996094</v>
      </c>
      <c r="JB60">
        <v>2.63062</v>
      </c>
      <c r="JC60">
        <v>1.54785</v>
      </c>
      <c r="JD60">
        <v>2.31323</v>
      </c>
      <c r="JE60">
        <v>1.64551</v>
      </c>
      <c r="JF60">
        <v>2.25098</v>
      </c>
      <c r="JG60">
        <v>33.8283</v>
      </c>
      <c r="JH60">
        <v>24.2013</v>
      </c>
      <c r="JI60">
        <v>18</v>
      </c>
      <c r="JJ60">
        <v>505.804</v>
      </c>
      <c r="JK60">
        <v>407.875</v>
      </c>
      <c r="JL60">
        <v>30.7572</v>
      </c>
      <c r="JM60">
        <v>28.8553</v>
      </c>
      <c r="JN60">
        <v>30.0003</v>
      </c>
      <c r="JO60">
        <v>28.8553</v>
      </c>
      <c r="JP60">
        <v>28.8072</v>
      </c>
      <c r="JQ60">
        <v>19.9676</v>
      </c>
      <c r="JR60">
        <v>23.142</v>
      </c>
      <c r="JS60">
        <v>76.1584</v>
      </c>
      <c r="JT60">
        <v>30.8413</v>
      </c>
      <c r="JU60">
        <v>420</v>
      </c>
      <c r="JV60">
        <v>23.755</v>
      </c>
      <c r="JW60">
        <v>96.5431</v>
      </c>
      <c r="JX60">
        <v>94.4379</v>
      </c>
    </row>
    <row r="61" spans="1:284">
      <c r="A61">
        <v>45</v>
      </c>
      <c r="B61">
        <v>1759444295.1</v>
      </c>
      <c r="C61">
        <v>604</v>
      </c>
      <c r="D61" t="s">
        <v>515</v>
      </c>
      <c r="E61" t="s">
        <v>516</v>
      </c>
      <c r="F61">
        <v>5</v>
      </c>
      <c r="G61" t="s">
        <v>488</v>
      </c>
      <c r="H61" t="s">
        <v>419</v>
      </c>
      <c r="I61">
        <v>1759444292.1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4.16</v>
      </c>
      <c r="DA61">
        <v>0.5</v>
      </c>
      <c r="DB61" t="s">
        <v>421</v>
      </c>
      <c r="DC61">
        <v>2</v>
      </c>
      <c r="DD61">
        <v>1759444292.1</v>
      </c>
      <c r="DE61">
        <v>420.511666666667</v>
      </c>
      <c r="DF61">
        <v>419.961666666667</v>
      </c>
      <c r="DG61">
        <v>23.8005</v>
      </c>
      <c r="DH61">
        <v>23.7129</v>
      </c>
      <c r="DI61">
        <v>418.291</v>
      </c>
      <c r="DJ61">
        <v>23.4508</v>
      </c>
      <c r="DK61">
        <v>500.014</v>
      </c>
      <c r="DL61">
        <v>90.5663333333333</v>
      </c>
      <c r="DM61">
        <v>0.0339848666666667</v>
      </c>
      <c r="DN61">
        <v>30.3009666666667</v>
      </c>
      <c r="DO61">
        <v>30.0082333333333</v>
      </c>
      <c r="DP61">
        <v>999.9</v>
      </c>
      <c r="DQ61">
        <v>0</v>
      </c>
      <c r="DR61">
        <v>0</v>
      </c>
      <c r="DS61">
        <v>9992.49333333333</v>
      </c>
      <c r="DT61">
        <v>0</v>
      </c>
      <c r="DU61">
        <v>0.330984</v>
      </c>
      <c r="DV61">
        <v>0.55012</v>
      </c>
      <c r="DW61">
        <v>430.764333333333</v>
      </c>
      <c r="DX61">
        <v>430.162</v>
      </c>
      <c r="DY61">
        <v>0.0875893</v>
      </c>
      <c r="DZ61">
        <v>419.961666666667</v>
      </c>
      <c r="EA61">
        <v>23.7129</v>
      </c>
      <c r="EB61">
        <v>2.15552333333333</v>
      </c>
      <c r="EC61">
        <v>2.14759</v>
      </c>
      <c r="ED61">
        <v>18.6355666666667</v>
      </c>
      <c r="EE61">
        <v>18.5766333333333</v>
      </c>
      <c r="EF61">
        <v>0.00500059</v>
      </c>
      <c r="EG61">
        <v>0</v>
      </c>
      <c r="EH61">
        <v>0</v>
      </c>
      <c r="EI61">
        <v>0</v>
      </c>
      <c r="EJ61">
        <v>556</v>
      </c>
      <c r="EK61">
        <v>0.00500059</v>
      </c>
      <c r="EL61">
        <v>-5.4</v>
      </c>
      <c r="EM61">
        <v>-0.866666666666667</v>
      </c>
      <c r="EN61">
        <v>36.25</v>
      </c>
      <c r="EO61">
        <v>40.7083333333333</v>
      </c>
      <c r="EP61">
        <v>37.958</v>
      </c>
      <c r="EQ61">
        <v>41.5206666666667</v>
      </c>
      <c r="ER61">
        <v>38.979</v>
      </c>
      <c r="ES61">
        <v>0</v>
      </c>
      <c r="ET61">
        <v>0</v>
      </c>
      <c r="EU61">
        <v>0</v>
      </c>
      <c r="EV61">
        <v>1759444294.1</v>
      </c>
      <c r="EW61">
        <v>0</v>
      </c>
      <c r="EX61">
        <v>561.453846153846</v>
      </c>
      <c r="EY61">
        <v>-4.33504264751476</v>
      </c>
      <c r="EZ61">
        <v>-5.66495688913057</v>
      </c>
      <c r="FA61">
        <v>-4.31923076923077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0.55097045</v>
      </c>
      <c r="FQ61">
        <v>0.0123675338345871</v>
      </c>
      <c r="FR61">
        <v>0.0307500179845069</v>
      </c>
      <c r="FS61">
        <v>1</v>
      </c>
      <c r="FT61">
        <v>561.611764705882</v>
      </c>
      <c r="FU61">
        <v>7.92971751590492</v>
      </c>
      <c r="FV61">
        <v>6.49333435173795</v>
      </c>
      <c r="FW61">
        <v>-1</v>
      </c>
      <c r="FX61">
        <v>0.095788765</v>
      </c>
      <c r="FY61">
        <v>-0.0970152315789475</v>
      </c>
      <c r="FZ61">
        <v>0.0110521521708794</v>
      </c>
      <c r="GA61">
        <v>1</v>
      </c>
      <c r="GB61">
        <v>2</v>
      </c>
      <c r="GC61">
        <v>2</v>
      </c>
      <c r="GD61" t="s">
        <v>423</v>
      </c>
      <c r="GE61">
        <v>3.13258</v>
      </c>
      <c r="GF61">
        <v>2.71194</v>
      </c>
      <c r="GG61">
        <v>0.0894789</v>
      </c>
      <c r="GH61">
        <v>0.0898933</v>
      </c>
      <c r="GI61">
        <v>0.102375</v>
      </c>
      <c r="GJ61">
        <v>0.10277</v>
      </c>
      <c r="GK61">
        <v>34258</v>
      </c>
      <c r="GL61">
        <v>36659.1</v>
      </c>
      <c r="GM61">
        <v>34044.4</v>
      </c>
      <c r="GN61">
        <v>36473.6</v>
      </c>
      <c r="GO61">
        <v>43160.9</v>
      </c>
      <c r="GP61">
        <v>46970.1</v>
      </c>
      <c r="GQ61">
        <v>53110.8</v>
      </c>
      <c r="GR61">
        <v>58283.7</v>
      </c>
      <c r="GS61">
        <v>1.94732</v>
      </c>
      <c r="GT61">
        <v>1.7979</v>
      </c>
      <c r="GU61">
        <v>0.0868365</v>
      </c>
      <c r="GV61">
        <v>0</v>
      </c>
      <c r="GW61">
        <v>28.5971</v>
      </c>
      <c r="GX61">
        <v>999.9</v>
      </c>
      <c r="GY61">
        <v>60.176</v>
      </c>
      <c r="GZ61">
        <v>29.94</v>
      </c>
      <c r="HA61">
        <v>28.2087</v>
      </c>
      <c r="HB61">
        <v>54.9801</v>
      </c>
      <c r="HC61">
        <v>44.992</v>
      </c>
      <c r="HD61">
        <v>1</v>
      </c>
      <c r="HE61">
        <v>0.114883</v>
      </c>
      <c r="HF61">
        <v>-1.58283</v>
      </c>
      <c r="HG61">
        <v>20.1241</v>
      </c>
      <c r="HH61">
        <v>5.19872</v>
      </c>
      <c r="HI61">
        <v>12.0058</v>
      </c>
      <c r="HJ61">
        <v>4.97555</v>
      </c>
      <c r="HK61">
        <v>3.294</v>
      </c>
      <c r="HL61">
        <v>999.9</v>
      </c>
      <c r="HM61">
        <v>9999</v>
      </c>
      <c r="HN61">
        <v>9999</v>
      </c>
      <c r="HO61">
        <v>9999</v>
      </c>
      <c r="HP61">
        <v>1.86324</v>
      </c>
      <c r="HQ61">
        <v>1.86813</v>
      </c>
      <c r="HR61">
        <v>1.86784</v>
      </c>
      <c r="HS61">
        <v>1.86905</v>
      </c>
      <c r="HT61">
        <v>1.86981</v>
      </c>
      <c r="HU61">
        <v>1.86593</v>
      </c>
      <c r="HV61">
        <v>1.86702</v>
      </c>
      <c r="HW61">
        <v>1.86844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2.221</v>
      </c>
      <c r="IL61">
        <v>0.3499</v>
      </c>
      <c r="IM61">
        <v>0.735386519928015</v>
      </c>
      <c r="IN61">
        <v>0.00382527381972642</v>
      </c>
      <c r="IO61">
        <v>-7.52988299776221e-07</v>
      </c>
      <c r="IP61">
        <v>2.3530235652091e-10</v>
      </c>
      <c r="IQ61">
        <v>-0.102343420517576</v>
      </c>
      <c r="IR61">
        <v>-0.0169045395245839</v>
      </c>
      <c r="IS61">
        <v>0.00204458040624254</v>
      </c>
      <c r="IT61">
        <v>-2.13992253470799e-05</v>
      </c>
      <c r="IU61">
        <v>5</v>
      </c>
      <c r="IV61">
        <v>2167</v>
      </c>
      <c r="IW61">
        <v>1</v>
      </c>
      <c r="IX61">
        <v>29</v>
      </c>
      <c r="IY61">
        <v>29324071.6</v>
      </c>
      <c r="IZ61">
        <v>29324071.6</v>
      </c>
      <c r="JA61">
        <v>0.996094</v>
      </c>
      <c r="JB61">
        <v>2.62573</v>
      </c>
      <c r="JC61">
        <v>1.54785</v>
      </c>
      <c r="JD61">
        <v>2.31445</v>
      </c>
      <c r="JE61">
        <v>1.64673</v>
      </c>
      <c r="JF61">
        <v>2.35107</v>
      </c>
      <c r="JG61">
        <v>33.8283</v>
      </c>
      <c r="JH61">
        <v>24.2101</v>
      </c>
      <c r="JI61">
        <v>18</v>
      </c>
      <c r="JJ61">
        <v>505.754</v>
      </c>
      <c r="JK61">
        <v>407.811</v>
      </c>
      <c r="JL61">
        <v>30.8151</v>
      </c>
      <c r="JM61">
        <v>28.8553</v>
      </c>
      <c r="JN61">
        <v>30.0003</v>
      </c>
      <c r="JO61">
        <v>28.8553</v>
      </c>
      <c r="JP61">
        <v>28.806</v>
      </c>
      <c r="JQ61">
        <v>19.9681</v>
      </c>
      <c r="JR61">
        <v>23.142</v>
      </c>
      <c r="JS61">
        <v>76.1584</v>
      </c>
      <c r="JT61">
        <v>30.8143</v>
      </c>
      <c r="JU61">
        <v>420</v>
      </c>
      <c r="JV61">
        <v>23.755</v>
      </c>
      <c r="JW61">
        <v>96.5431</v>
      </c>
      <c r="JX61">
        <v>94.4382</v>
      </c>
    </row>
    <row r="62" spans="1:284">
      <c r="A62">
        <v>46</v>
      </c>
      <c r="B62">
        <v>1759444297.1</v>
      </c>
      <c r="C62">
        <v>606</v>
      </c>
      <c r="D62" t="s">
        <v>517</v>
      </c>
      <c r="E62" t="s">
        <v>518</v>
      </c>
      <c r="F62">
        <v>5</v>
      </c>
      <c r="G62" t="s">
        <v>488</v>
      </c>
      <c r="H62" t="s">
        <v>419</v>
      </c>
      <c r="I62">
        <v>1759444294.1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4.16</v>
      </c>
      <c r="DA62">
        <v>0.5</v>
      </c>
      <c r="DB62" t="s">
        <v>421</v>
      </c>
      <c r="DC62">
        <v>2</v>
      </c>
      <c r="DD62">
        <v>1759444294.1</v>
      </c>
      <c r="DE62">
        <v>420.506666666667</v>
      </c>
      <c r="DF62">
        <v>419.952666666667</v>
      </c>
      <c r="DG62">
        <v>23.8037666666667</v>
      </c>
      <c r="DH62">
        <v>23.712</v>
      </c>
      <c r="DI62">
        <v>418.286</v>
      </c>
      <c r="DJ62">
        <v>23.4539666666667</v>
      </c>
      <c r="DK62">
        <v>499.956666666667</v>
      </c>
      <c r="DL62">
        <v>90.5668666666667</v>
      </c>
      <c r="DM62">
        <v>0.0340527</v>
      </c>
      <c r="DN62">
        <v>30.3023333333333</v>
      </c>
      <c r="DO62">
        <v>30.0105</v>
      </c>
      <c r="DP62">
        <v>999.9</v>
      </c>
      <c r="DQ62">
        <v>0</v>
      </c>
      <c r="DR62">
        <v>0</v>
      </c>
      <c r="DS62">
        <v>9983.12666666667</v>
      </c>
      <c r="DT62">
        <v>0</v>
      </c>
      <c r="DU62">
        <v>0.330984</v>
      </c>
      <c r="DV62">
        <v>0.554311</v>
      </c>
      <c r="DW62">
        <v>430.760666666667</v>
      </c>
      <c r="DX62">
        <v>430.152333333333</v>
      </c>
      <c r="DY62">
        <v>0.0917606666666667</v>
      </c>
      <c r="DZ62">
        <v>419.952666666667</v>
      </c>
      <c r="EA62">
        <v>23.712</v>
      </c>
      <c r="EB62">
        <v>2.15583333333333</v>
      </c>
      <c r="EC62">
        <v>2.14752</v>
      </c>
      <c r="ED62">
        <v>18.6378666666667</v>
      </c>
      <c r="EE62">
        <v>18.5761333333333</v>
      </c>
      <c r="EF62">
        <v>0.00500059</v>
      </c>
      <c r="EG62">
        <v>0</v>
      </c>
      <c r="EH62">
        <v>0</v>
      </c>
      <c r="EI62">
        <v>0</v>
      </c>
      <c r="EJ62">
        <v>561.233333333333</v>
      </c>
      <c r="EK62">
        <v>0.00500059</v>
      </c>
      <c r="EL62">
        <v>-7.73333333333333</v>
      </c>
      <c r="EM62">
        <v>-2</v>
      </c>
      <c r="EN62">
        <v>36.25</v>
      </c>
      <c r="EO62">
        <v>40.6456666666667</v>
      </c>
      <c r="EP62">
        <v>37.937</v>
      </c>
      <c r="EQ62">
        <v>41.4373333333333</v>
      </c>
      <c r="ER62">
        <v>38.9373333333333</v>
      </c>
      <c r="ES62">
        <v>0</v>
      </c>
      <c r="ET62">
        <v>0</v>
      </c>
      <c r="EU62">
        <v>0</v>
      </c>
      <c r="EV62">
        <v>1759444295.9</v>
      </c>
      <c r="EW62">
        <v>0</v>
      </c>
      <c r="EX62">
        <v>561.152</v>
      </c>
      <c r="EY62">
        <v>3.86153858667273</v>
      </c>
      <c r="EZ62">
        <v>-14.0769226438665</v>
      </c>
      <c r="FA62">
        <v>-4.448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0.5558853</v>
      </c>
      <c r="FQ62">
        <v>-0.0476473082706767</v>
      </c>
      <c r="FR62">
        <v>0.0278556704785579</v>
      </c>
      <c r="FS62">
        <v>1</v>
      </c>
      <c r="FT62">
        <v>560.991176470588</v>
      </c>
      <c r="FU62">
        <v>6.92589778189656</v>
      </c>
      <c r="FV62">
        <v>6.54695113806054</v>
      </c>
      <c r="FW62">
        <v>-1</v>
      </c>
      <c r="FX62">
        <v>0.094423365</v>
      </c>
      <c r="FY62">
        <v>-0.0800830150375939</v>
      </c>
      <c r="FZ62">
        <v>0.0104713116805047</v>
      </c>
      <c r="GA62">
        <v>1</v>
      </c>
      <c r="GB62">
        <v>2</v>
      </c>
      <c r="GC62">
        <v>2</v>
      </c>
      <c r="GD62" t="s">
        <v>423</v>
      </c>
      <c r="GE62">
        <v>3.1327</v>
      </c>
      <c r="GF62">
        <v>2.71196</v>
      </c>
      <c r="GG62">
        <v>0.0894842</v>
      </c>
      <c r="GH62">
        <v>0.089903</v>
      </c>
      <c r="GI62">
        <v>0.102387</v>
      </c>
      <c r="GJ62">
        <v>0.10277</v>
      </c>
      <c r="GK62">
        <v>34258</v>
      </c>
      <c r="GL62">
        <v>36658.8</v>
      </c>
      <c r="GM62">
        <v>34044.7</v>
      </c>
      <c r="GN62">
        <v>36473.8</v>
      </c>
      <c r="GO62">
        <v>43160.4</v>
      </c>
      <c r="GP62">
        <v>46970.4</v>
      </c>
      <c r="GQ62">
        <v>53110.9</v>
      </c>
      <c r="GR62">
        <v>58284</v>
      </c>
      <c r="GS62">
        <v>1.94737</v>
      </c>
      <c r="GT62">
        <v>1.79792</v>
      </c>
      <c r="GU62">
        <v>0.086762</v>
      </c>
      <c r="GV62">
        <v>0</v>
      </c>
      <c r="GW62">
        <v>28.5971</v>
      </c>
      <c r="GX62">
        <v>999.9</v>
      </c>
      <c r="GY62">
        <v>60.151</v>
      </c>
      <c r="GZ62">
        <v>29.96</v>
      </c>
      <c r="HA62">
        <v>28.2313</v>
      </c>
      <c r="HB62">
        <v>54.6601</v>
      </c>
      <c r="HC62">
        <v>44.7115</v>
      </c>
      <c r="HD62">
        <v>1</v>
      </c>
      <c r="HE62">
        <v>0.114766</v>
      </c>
      <c r="HF62">
        <v>-1.39936</v>
      </c>
      <c r="HG62">
        <v>20.1257</v>
      </c>
      <c r="HH62">
        <v>5.19857</v>
      </c>
      <c r="HI62">
        <v>12.0046</v>
      </c>
      <c r="HJ62">
        <v>4.9755</v>
      </c>
      <c r="HK62">
        <v>3.294</v>
      </c>
      <c r="HL62">
        <v>999.9</v>
      </c>
      <c r="HM62">
        <v>9999</v>
      </c>
      <c r="HN62">
        <v>9999</v>
      </c>
      <c r="HO62">
        <v>9999</v>
      </c>
      <c r="HP62">
        <v>1.86325</v>
      </c>
      <c r="HQ62">
        <v>1.86813</v>
      </c>
      <c r="HR62">
        <v>1.86784</v>
      </c>
      <c r="HS62">
        <v>1.86905</v>
      </c>
      <c r="HT62">
        <v>1.86981</v>
      </c>
      <c r="HU62">
        <v>1.86595</v>
      </c>
      <c r="HV62">
        <v>1.86701</v>
      </c>
      <c r="HW62">
        <v>1.86844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2.221</v>
      </c>
      <c r="IL62">
        <v>0.3501</v>
      </c>
      <c r="IM62">
        <v>0.735386519928015</v>
      </c>
      <c r="IN62">
        <v>0.00382527381972642</v>
      </c>
      <c r="IO62">
        <v>-7.52988299776221e-07</v>
      </c>
      <c r="IP62">
        <v>2.3530235652091e-10</v>
      </c>
      <c r="IQ62">
        <v>-0.102343420517576</v>
      </c>
      <c r="IR62">
        <v>-0.0169045395245839</v>
      </c>
      <c r="IS62">
        <v>0.00204458040624254</v>
      </c>
      <c r="IT62">
        <v>-2.13992253470799e-05</v>
      </c>
      <c r="IU62">
        <v>5</v>
      </c>
      <c r="IV62">
        <v>2167</v>
      </c>
      <c r="IW62">
        <v>1</v>
      </c>
      <c r="IX62">
        <v>29</v>
      </c>
      <c r="IY62">
        <v>29324071.6</v>
      </c>
      <c r="IZ62">
        <v>29324071.6</v>
      </c>
      <c r="JA62">
        <v>0.996094</v>
      </c>
      <c r="JB62">
        <v>2.61719</v>
      </c>
      <c r="JC62">
        <v>1.54785</v>
      </c>
      <c r="JD62">
        <v>2.31445</v>
      </c>
      <c r="JE62">
        <v>1.64551</v>
      </c>
      <c r="JF62">
        <v>2.38281</v>
      </c>
      <c r="JG62">
        <v>33.8283</v>
      </c>
      <c r="JH62">
        <v>24.2188</v>
      </c>
      <c r="JI62">
        <v>18</v>
      </c>
      <c r="JJ62">
        <v>505.786</v>
      </c>
      <c r="JK62">
        <v>407.817</v>
      </c>
      <c r="JL62">
        <v>30.8411</v>
      </c>
      <c r="JM62">
        <v>28.8553</v>
      </c>
      <c r="JN62">
        <v>30.0001</v>
      </c>
      <c r="JO62">
        <v>28.855</v>
      </c>
      <c r="JP62">
        <v>28.8049</v>
      </c>
      <c r="JQ62">
        <v>19.966</v>
      </c>
      <c r="JR62">
        <v>23.142</v>
      </c>
      <c r="JS62">
        <v>76.1584</v>
      </c>
      <c r="JT62">
        <v>30.8143</v>
      </c>
      <c r="JU62">
        <v>420</v>
      </c>
      <c r="JV62">
        <v>23.755</v>
      </c>
      <c r="JW62">
        <v>96.5434</v>
      </c>
      <c r="JX62">
        <v>94.4386</v>
      </c>
    </row>
    <row r="63" spans="1:284">
      <c r="A63">
        <v>47</v>
      </c>
      <c r="B63">
        <v>1759444299.1</v>
      </c>
      <c r="C63">
        <v>608</v>
      </c>
      <c r="D63" t="s">
        <v>519</v>
      </c>
      <c r="E63" t="s">
        <v>520</v>
      </c>
      <c r="F63">
        <v>5</v>
      </c>
      <c r="G63" t="s">
        <v>488</v>
      </c>
      <c r="H63" t="s">
        <v>419</v>
      </c>
      <c r="I63">
        <v>1759444296.1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4.16</v>
      </c>
      <c r="DA63">
        <v>0.5</v>
      </c>
      <c r="DB63" t="s">
        <v>421</v>
      </c>
      <c r="DC63">
        <v>2</v>
      </c>
      <c r="DD63">
        <v>1759444296.1</v>
      </c>
      <c r="DE63">
        <v>420.514</v>
      </c>
      <c r="DF63">
        <v>419.980333333333</v>
      </c>
      <c r="DG63">
        <v>23.8069</v>
      </c>
      <c r="DH63">
        <v>23.7107666666667</v>
      </c>
      <c r="DI63">
        <v>418.293333333333</v>
      </c>
      <c r="DJ63">
        <v>23.4569666666667</v>
      </c>
      <c r="DK63">
        <v>499.948666666667</v>
      </c>
      <c r="DL63">
        <v>90.5674333333333</v>
      </c>
      <c r="DM63">
        <v>0.0339778333333333</v>
      </c>
      <c r="DN63">
        <v>30.3047666666667</v>
      </c>
      <c r="DO63">
        <v>30.0101666666667</v>
      </c>
      <c r="DP63">
        <v>999.9</v>
      </c>
      <c r="DQ63">
        <v>0</v>
      </c>
      <c r="DR63">
        <v>0</v>
      </c>
      <c r="DS63">
        <v>9988.12666666667</v>
      </c>
      <c r="DT63">
        <v>0</v>
      </c>
      <c r="DU63">
        <v>0.330984</v>
      </c>
      <c r="DV63">
        <v>0.533823666666667</v>
      </c>
      <c r="DW63">
        <v>430.769333333333</v>
      </c>
      <c r="DX63">
        <v>430.18</v>
      </c>
      <c r="DY63">
        <v>0.0961094333333333</v>
      </c>
      <c r="DZ63">
        <v>419.980333333333</v>
      </c>
      <c r="EA63">
        <v>23.7107666666667</v>
      </c>
      <c r="EB63">
        <v>2.15613</v>
      </c>
      <c r="EC63">
        <v>2.14742333333333</v>
      </c>
      <c r="ED63">
        <v>18.6400666666667</v>
      </c>
      <c r="EE63">
        <v>18.5754</v>
      </c>
      <c r="EF63">
        <v>0.00500059</v>
      </c>
      <c r="EG63">
        <v>0</v>
      </c>
      <c r="EH63">
        <v>0</v>
      </c>
      <c r="EI63">
        <v>0</v>
      </c>
      <c r="EJ63">
        <v>558.5</v>
      </c>
      <c r="EK63">
        <v>0.00500059</v>
      </c>
      <c r="EL63">
        <v>-2.1</v>
      </c>
      <c r="EM63">
        <v>-0.766666666666667</v>
      </c>
      <c r="EN63">
        <v>36.25</v>
      </c>
      <c r="EO63">
        <v>40.5623333333333</v>
      </c>
      <c r="EP63">
        <v>37.9163333333333</v>
      </c>
      <c r="EQ63">
        <v>41.354</v>
      </c>
      <c r="ER63">
        <v>38.8956666666667</v>
      </c>
      <c r="ES63">
        <v>0</v>
      </c>
      <c r="ET63">
        <v>0</v>
      </c>
      <c r="EU63">
        <v>0</v>
      </c>
      <c r="EV63">
        <v>1759444298.3</v>
      </c>
      <c r="EW63">
        <v>0</v>
      </c>
      <c r="EX63">
        <v>561.596</v>
      </c>
      <c r="EY63">
        <v>-20.6461536647275</v>
      </c>
      <c r="EZ63">
        <v>-0.2461536830699</v>
      </c>
      <c r="FA63">
        <v>-4.048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0.556694</v>
      </c>
      <c r="FQ63">
        <v>-0.107703609022556</v>
      </c>
      <c r="FR63">
        <v>0.0274630496267257</v>
      </c>
      <c r="FS63">
        <v>1</v>
      </c>
      <c r="FT63">
        <v>561.432352941177</v>
      </c>
      <c r="FU63">
        <v>-0.0993123355156232</v>
      </c>
      <c r="FV63">
        <v>6.22871531406499</v>
      </c>
      <c r="FW63">
        <v>-1</v>
      </c>
      <c r="FX63">
        <v>0.093525675</v>
      </c>
      <c r="FY63">
        <v>-0.0507785639097745</v>
      </c>
      <c r="FZ63">
        <v>0.00975515716546253</v>
      </c>
      <c r="GA63">
        <v>1</v>
      </c>
      <c r="GB63">
        <v>2</v>
      </c>
      <c r="GC63">
        <v>2</v>
      </c>
      <c r="GD63" t="s">
        <v>423</v>
      </c>
      <c r="GE63">
        <v>3.13272</v>
      </c>
      <c r="GF63">
        <v>2.71193</v>
      </c>
      <c r="GG63">
        <v>0.0894829</v>
      </c>
      <c r="GH63">
        <v>0.0899091</v>
      </c>
      <c r="GI63">
        <v>0.102391</v>
      </c>
      <c r="GJ63">
        <v>0.102764</v>
      </c>
      <c r="GK63">
        <v>34258</v>
      </c>
      <c r="GL63">
        <v>36658.7</v>
      </c>
      <c r="GM63">
        <v>34044.6</v>
      </c>
      <c r="GN63">
        <v>36473.9</v>
      </c>
      <c r="GO63">
        <v>43160.1</v>
      </c>
      <c r="GP63">
        <v>46970.7</v>
      </c>
      <c r="GQ63">
        <v>53110.8</v>
      </c>
      <c r="GR63">
        <v>58284.1</v>
      </c>
      <c r="GS63">
        <v>1.94732</v>
      </c>
      <c r="GT63">
        <v>1.79795</v>
      </c>
      <c r="GU63">
        <v>0.0866055</v>
      </c>
      <c r="GV63">
        <v>0</v>
      </c>
      <c r="GW63">
        <v>28.5971</v>
      </c>
      <c r="GX63">
        <v>999.9</v>
      </c>
      <c r="GY63">
        <v>60.176</v>
      </c>
      <c r="GZ63">
        <v>29.94</v>
      </c>
      <c r="HA63">
        <v>28.2078</v>
      </c>
      <c r="HB63">
        <v>54.5501</v>
      </c>
      <c r="HC63">
        <v>44.7796</v>
      </c>
      <c r="HD63">
        <v>1</v>
      </c>
      <c r="HE63">
        <v>0.11469</v>
      </c>
      <c r="HF63">
        <v>-1.33588</v>
      </c>
      <c r="HG63">
        <v>20.1264</v>
      </c>
      <c r="HH63">
        <v>5.19857</v>
      </c>
      <c r="HI63">
        <v>12.0044</v>
      </c>
      <c r="HJ63">
        <v>4.97555</v>
      </c>
      <c r="HK63">
        <v>3.294</v>
      </c>
      <c r="HL63">
        <v>999.9</v>
      </c>
      <c r="HM63">
        <v>9999</v>
      </c>
      <c r="HN63">
        <v>9999</v>
      </c>
      <c r="HO63">
        <v>9999</v>
      </c>
      <c r="HP63">
        <v>1.86324</v>
      </c>
      <c r="HQ63">
        <v>1.86813</v>
      </c>
      <c r="HR63">
        <v>1.86784</v>
      </c>
      <c r="HS63">
        <v>1.86905</v>
      </c>
      <c r="HT63">
        <v>1.86981</v>
      </c>
      <c r="HU63">
        <v>1.86598</v>
      </c>
      <c r="HV63">
        <v>1.867</v>
      </c>
      <c r="HW63">
        <v>1.86844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2.221</v>
      </c>
      <c r="IL63">
        <v>0.35</v>
      </c>
      <c r="IM63">
        <v>0.735386519928015</v>
      </c>
      <c r="IN63">
        <v>0.00382527381972642</v>
      </c>
      <c r="IO63">
        <v>-7.52988299776221e-07</v>
      </c>
      <c r="IP63">
        <v>2.3530235652091e-10</v>
      </c>
      <c r="IQ63">
        <v>-0.102343420517576</v>
      </c>
      <c r="IR63">
        <v>-0.0169045395245839</v>
      </c>
      <c r="IS63">
        <v>0.00204458040624254</v>
      </c>
      <c r="IT63">
        <v>-2.13992253470799e-05</v>
      </c>
      <c r="IU63">
        <v>5</v>
      </c>
      <c r="IV63">
        <v>2167</v>
      </c>
      <c r="IW63">
        <v>1</v>
      </c>
      <c r="IX63">
        <v>29</v>
      </c>
      <c r="IY63">
        <v>29324071.7</v>
      </c>
      <c r="IZ63">
        <v>29324071.7</v>
      </c>
      <c r="JA63">
        <v>0.996094</v>
      </c>
      <c r="JB63">
        <v>2.62451</v>
      </c>
      <c r="JC63">
        <v>1.54785</v>
      </c>
      <c r="JD63">
        <v>2.31323</v>
      </c>
      <c r="JE63">
        <v>1.64551</v>
      </c>
      <c r="JF63">
        <v>2.27661</v>
      </c>
      <c r="JG63">
        <v>33.8283</v>
      </c>
      <c r="JH63">
        <v>24.2101</v>
      </c>
      <c r="JI63">
        <v>18</v>
      </c>
      <c r="JJ63">
        <v>505.743</v>
      </c>
      <c r="JK63">
        <v>407.831</v>
      </c>
      <c r="JL63">
        <v>30.8385</v>
      </c>
      <c r="JM63">
        <v>28.8553</v>
      </c>
      <c r="JN63">
        <v>30</v>
      </c>
      <c r="JO63">
        <v>28.8538</v>
      </c>
      <c r="JP63">
        <v>28.8049</v>
      </c>
      <c r="JQ63">
        <v>19.9668</v>
      </c>
      <c r="JR63">
        <v>23.142</v>
      </c>
      <c r="JS63">
        <v>76.1584</v>
      </c>
      <c r="JT63">
        <v>30.8046</v>
      </c>
      <c r="JU63">
        <v>420</v>
      </c>
      <c r="JV63">
        <v>23.755</v>
      </c>
      <c r="JW63">
        <v>96.5432</v>
      </c>
      <c r="JX63">
        <v>94.4388</v>
      </c>
    </row>
    <row r="64" spans="1:284">
      <c r="A64">
        <v>48</v>
      </c>
      <c r="B64">
        <v>1759444301.1</v>
      </c>
      <c r="C64">
        <v>610</v>
      </c>
      <c r="D64" t="s">
        <v>521</v>
      </c>
      <c r="E64" t="s">
        <v>522</v>
      </c>
      <c r="F64">
        <v>5</v>
      </c>
      <c r="G64" t="s">
        <v>488</v>
      </c>
      <c r="H64" t="s">
        <v>419</v>
      </c>
      <c r="I64">
        <v>1759444298.1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4.16</v>
      </c>
      <c r="DA64">
        <v>0.5</v>
      </c>
      <c r="DB64" t="s">
        <v>421</v>
      </c>
      <c r="DC64">
        <v>2</v>
      </c>
      <c r="DD64">
        <v>1759444298.1</v>
      </c>
      <c r="DE64">
        <v>420.523</v>
      </c>
      <c r="DF64">
        <v>419.995</v>
      </c>
      <c r="DG64">
        <v>23.8088666666667</v>
      </c>
      <c r="DH64">
        <v>23.7091333333333</v>
      </c>
      <c r="DI64">
        <v>418.302</v>
      </c>
      <c r="DJ64">
        <v>23.4588666666667</v>
      </c>
      <c r="DK64">
        <v>499.966</v>
      </c>
      <c r="DL64">
        <v>90.5687</v>
      </c>
      <c r="DM64">
        <v>0.0338765666666667</v>
      </c>
      <c r="DN64">
        <v>30.307</v>
      </c>
      <c r="DO64">
        <v>30.0095333333333</v>
      </c>
      <c r="DP64">
        <v>999.9</v>
      </c>
      <c r="DQ64">
        <v>0</v>
      </c>
      <c r="DR64">
        <v>0</v>
      </c>
      <c r="DS64">
        <v>10000.6266666667</v>
      </c>
      <c r="DT64">
        <v>0</v>
      </c>
      <c r="DU64">
        <v>0.330984</v>
      </c>
      <c r="DV64">
        <v>0.527883</v>
      </c>
      <c r="DW64">
        <v>430.779</v>
      </c>
      <c r="DX64">
        <v>430.194333333333</v>
      </c>
      <c r="DY64">
        <v>0.0996934333333333</v>
      </c>
      <c r="DZ64">
        <v>419.995</v>
      </c>
      <c r="EA64">
        <v>23.7091333333333</v>
      </c>
      <c r="EB64">
        <v>2.15633666666667</v>
      </c>
      <c r="EC64">
        <v>2.14730666666667</v>
      </c>
      <c r="ED64">
        <v>18.6416</v>
      </c>
      <c r="EE64">
        <v>18.5745333333333</v>
      </c>
      <c r="EF64">
        <v>0.00500059</v>
      </c>
      <c r="EG64">
        <v>0</v>
      </c>
      <c r="EH64">
        <v>0</v>
      </c>
      <c r="EI64">
        <v>0</v>
      </c>
      <c r="EJ64">
        <v>558.233333333333</v>
      </c>
      <c r="EK64">
        <v>0.00500059</v>
      </c>
      <c r="EL64">
        <v>-5.56666666666667</v>
      </c>
      <c r="EM64">
        <v>-1.83333333333333</v>
      </c>
      <c r="EN64">
        <v>36.25</v>
      </c>
      <c r="EO64">
        <v>40.4996666666667</v>
      </c>
      <c r="EP64">
        <v>37.8956666666667</v>
      </c>
      <c r="EQ64">
        <v>41.2706666666667</v>
      </c>
      <c r="ER64">
        <v>38.854</v>
      </c>
      <c r="ES64">
        <v>0</v>
      </c>
      <c r="ET64">
        <v>0</v>
      </c>
      <c r="EU64">
        <v>0</v>
      </c>
      <c r="EV64">
        <v>1759444300.1</v>
      </c>
      <c r="EW64">
        <v>0</v>
      </c>
      <c r="EX64">
        <v>561.223076923077</v>
      </c>
      <c r="EY64">
        <v>-12.8752137216959</v>
      </c>
      <c r="EZ64">
        <v>-20.5264956586956</v>
      </c>
      <c r="FA64">
        <v>-5.46153846153846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0.55055385</v>
      </c>
      <c r="FQ64">
        <v>-0.229160977443609</v>
      </c>
      <c r="FR64">
        <v>0.0341260343070727</v>
      </c>
      <c r="FS64">
        <v>1</v>
      </c>
      <c r="FT64">
        <v>561.558823529412</v>
      </c>
      <c r="FU64">
        <v>-10.6982428805551</v>
      </c>
      <c r="FV64">
        <v>5.71170715425055</v>
      </c>
      <c r="FW64">
        <v>-1</v>
      </c>
      <c r="FX64">
        <v>0.092949275</v>
      </c>
      <c r="FY64">
        <v>-0.0129406691729324</v>
      </c>
      <c r="FZ64">
        <v>0.00911839332354527</v>
      </c>
      <c r="GA64">
        <v>1</v>
      </c>
      <c r="GB64">
        <v>2</v>
      </c>
      <c r="GC64">
        <v>2</v>
      </c>
      <c r="GD64" t="s">
        <v>423</v>
      </c>
      <c r="GE64">
        <v>3.13259</v>
      </c>
      <c r="GF64">
        <v>2.71177</v>
      </c>
      <c r="GG64">
        <v>0.0894883</v>
      </c>
      <c r="GH64">
        <v>0.0898961</v>
      </c>
      <c r="GI64">
        <v>0.102393</v>
      </c>
      <c r="GJ64">
        <v>0.102762</v>
      </c>
      <c r="GK64">
        <v>34257.9</v>
      </c>
      <c r="GL64">
        <v>36659.2</v>
      </c>
      <c r="GM64">
        <v>34044.6</v>
      </c>
      <c r="GN64">
        <v>36473.9</v>
      </c>
      <c r="GO64">
        <v>43160.2</v>
      </c>
      <c r="GP64">
        <v>46970.8</v>
      </c>
      <c r="GQ64">
        <v>53110.9</v>
      </c>
      <c r="GR64">
        <v>58284</v>
      </c>
      <c r="GS64">
        <v>1.94725</v>
      </c>
      <c r="GT64">
        <v>1.79778</v>
      </c>
      <c r="GU64">
        <v>0.0867099</v>
      </c>
      <c r="GV64">
        <v>0</v>
      </c>
      <c r="GW64">
        <v>28.5971</v>
      </c>
      <c r="GX64">
        <v>999.9</v>
      </c>
      <c r="GY64">
        <v>60.176</v>
      </c>
      <c r="GZ64">
        <v>29.96</v>
      </c>
      <c r="HA64">
        <v>28.2424</v>
      </c>
      <c r="HB64">
        <v>54.9501</v>
      </c>
      <c r="HC64">
        <v>45.016</v>
      </c>
      <c r="HD64">
        <v>1</v>
      </c>
      <c r="HE64">
        <v>0.114327</v>
      </c>
      <c r="HF64">
        <v>-1.3088</v>
      </c>
      <c r="HG64">
        <v>20.1266</v>
      </c>
      <c r="HH64">
        <v>5.19872</v>
      </c>
      <c r="HI64">
        <v>12.0047</v>
      </c>
      <c r="HJ64">
        <v>4.97555</v>
      </c>
      <c r="HK64">
        <v>3.294</v>
      </c>
      <c r="HL64">
        <v>999.9</v>
      </c>
      <c r="HM64">
        <v>9999</v>
      </c>
      <c r="HN64">
        <v>9999</v>
      </c>
      <c r="HO64">
        <v>9999</v>
      </c>
      <c r="HP64">
        <v>1.86324</v>
      </c>
      <c r="HQ64">
        <v>1.86813</v>
      </c>
      <c r="HR64">
        <v>1.86785</v>
      </c>
      <c r="HS64">
        <v>1.86905</v>
      </c>
      <c r="HT64">
        <v>1.86982</v>
      </c>
      <c r="HU64">
        <v>1.86596</v>
      </c>
      <c r="HV64">
        <v>1.86701</v>
      </c>
      <c r="HW64">
        <v>1.86844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2.221</v>
      </c>
      <c r="IL64">
        <v>0.35</v>
      </c>
      <c r="IM64">
        <v>0.735386519928015</v>
      </c>
      <c r="IN64">
        <v>0.00382527381972642</v>
      </c>
      <c r="IO64">
        <v>-7.52988299776221e-07</v>
      </c>
      <c r="IP64">
        <v>2.3530235652091e-10</v>
      </c>
      <c r="IQ64">
        <v>-0.102343420517576</v>
      </c>
      <c r="IR64">
        <v>-0.0169045395245839</v>
      </c>
      <c r="IS64">
        <v>0.00204458040624254</v>
      </c>
      <c r="IT64">
        <v>-2.13992253470799e-05</v>
      </c>
      <c r="IU64">
        <v>5</v>
      </c>
      <c r="IV64">
        <v>2167</v>
      </c>
      <c r="IW64">
        <v>1</v>
      </c>
      <c r="IX64">
        <v>29</v>
      </c>
      <c r="IY64">
        <v>29324071.7</v>
      </c>
      <c r="IZ64">
        <v>29324071.7</v>
      </c>
      <c r="JA64">
        <v>0.996094</v>
      </c>
      <c r="JB64">
        <v>2.62329</v>
      </c>
      <c r="JC64">
        <v>1.54785</v>
      </c>
      <c r="JD64">
        <v>2.31323</v>
      </c>
      <c r="JE64">
        <v>1.64673</v>
      </c>
      <c r="JF64">
        <v>2.32056</v>
      </c>
      <c r="JG64">
        <v>33.8283</v>
      </c>
      <c r="JH64">
        <v>24.2101</v>
      </c>
      <c r="JI64">
        <v>18</v>
      </c>
      <c r="JJ64">
        <v>505.684</v>
      </c>
      <c r="JK64">
        <v>407.733</v>
      </c>
      <c r="JL64">
        <v>30.8307</v>
      </c>
      <c r="JM64">
        <v>28.8553</v>
      </c>
      <c r="JN64">
        <v>29.9999</v>
      </c>
      <c r="JO64">
        <v>28.8528</v>
      </c>
      <c r="JP64">
        <v>28.8049</v>
      </c>
      <c r="JQ64">
        <v>19.9691</v>
      </c>
      <c r="JR64">
        <v>23.142</v>
      </c>
      <c r="JS64">
        <v>76.1584</v>
      </c>
      <c r="JT64">
        <v>30.8046</v>
      </c>
      <c r="JU64">
        <v>420</v>
      </c>
      <c r="JV64">
        <v>23.755</v>
      </c>
      <c r="JW64">
        <v>96.5434</v>
      </c>
      <c r="JX64">
        <v>94.4387</v>
      </c>
    </row>
    <row r="65" spans="1:284">
      <c r="A65">
        <v>49</v>
      </c>
      <c r="B65">
        <v>1759444303.1</v>
      </c>
      <c r="C65">
        <v>612</v>
      </c>
      <c r="D65" t="s">
        <v>523</v>
      </c>
      <c r="E65" t="s">
        <v>524</v>
      </c>
      <c r="F65">
        <v>5</v>
      </c>
      <c r="G65" t="s">
        <v>488</v>
      </c>
      <c r="H65" t="s">
        <v>419</v>
      </c>
      <c r="I65">
        <v>1759444300.1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4.16</v>
      </c>
      <c r="DA65">
        <v>0.5</v>
      </c>
      <c r="DB65" t="s">
        <v>421</v>
      </c>
      <c r="DC65">
        <v>2</v>
      </c>
      <c r="DD65">
        <v>1759444300.1</v>
      </c>
      <c r="DE65">
        <v>420.532666666667</v>
      </c>
      <c r="DF65">
        <v>419.983666666667</v>
      </c>
      <c r="DG65">
        <v>23.8093</v>
      </c>
      <c r="DH65">
        <v>23.7078</v>
      </c>
      <c r="DI65">
        <v>418.311666666667</v>
      </c>
      <c r="DJ65">
        <v>23.4592666666667</v>
      </c>
      <c r="DK65">
        <v>499.978666666667</v>
      </c>
      <c r="DL65">
        <v>90.5702333333333</v>
      </c>
      <c r="DM65">
        <v>0.0336985666666667</v>
      </c>
      <c r="DN65">
        <v>30.3079</v>
      </c>
      <c r="DO65">
        <v>30.0100333333333</v>
      </c>
      <c r="DP65">
        <v>999.9</v>
      </c>
      <c r="DQ65">
        <v>0</v>
      </c>
      <c r="DR65">
        <v>0</v>
      </c>
      <c r="DS65">
        <v>10010.6266666667</v>
      </c>
      <c r="DT65">
        <v>0</v>
      </c>
      <c r="DU65">
        <v>0.330984</v>
      </c>
      <c r="DV65">
        <v>0.549113333333333</v>
      </c>
      <c r="DW65">
        <v>430.789</v>
      </c>
      <c r="DX65">
        <v>430.182</v>
      </c>
      <c r="DY65">
        <v>0.101478</v>
      </c>
      <c r="DZ65">
        <v>419.983666666667</v>
      </c>
      <c r="EA65">
        <v>23.7078</v>
      </c>
      <c r="EB65">
        <v>2.15641333333333</v>
      </c>
      <c r="EC65">
        <v>2.14722333333333</v>
      </c>
      <c r="ED65">
        <v>18.6421666666667</v>
      </c>
      <c r="EE65">
        <v>18.5739</v>
      </c>
      <c r="EF65">
        <v>0.00500059</v>
      </c>
      <c r="EG65">
        <v>0</v>
      </c>
      <c r="EH65">
        <v>0</v>
      </c>
      <c r="EI65">
        <v>0</v>
      </c>
      <c r="EJ65">
        <v>558.466666666667</v>
      </c>
      <c r="EK65">
        <v>0.00500059</v>
      </c>
      <c r="EL65">
        <v>-9.46666666666667</v>
      </c>
      <c r="EM65">
        <v>-1.63333333333333</v>
      </c>
      <c r="EN65">
        <v>36.25</v>
      </c>
      <c r="EO65">
        <v>40.4373333333333</v>
      </c>
      <c r="EP65">
        <v>37.854</v>
      </c>
      <c r="EQ65">
        <v>41.1873333333333</v>
      </c>
      <c r="ER65">
        <v>38.833</v>
      </c>
      <c r="ES65">
        <v>0</v>
      </c>
      <c r="ET65">
        <v>0</v>
      </c>
      <c r="EU65">
        <v>0</v>
      </c>
      <c r="EV65">
        <v>1759444301.9</v>
      </c>
      <c r="EW65">
        <v>0</v>
      </c>
      <c r="EX65">
        <v>561.404</v>
      </c>
      <c r="EY65">
        <v>8.36153836995737</v>
      </c>
      <c r="EZ65">
        <v>-35.6999999648485</v>
      </c>
      <c r="FA65">
        <v>-5.892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0.55113525</v>
      </c>
      <c r="FQ65">
        <v>-0.163574030075189</v>
      </c>
      <c r="FR65">
        <v>0.0355380831614129</v>
      </c>
      <c r="FS65">
        <v>1</v>
      </c>
      <c r="FT65">
        <v>561.220588235294</v>
      </c>
      <c r="FU65">
        <v>-6.3086325817807</v>
      </c>
      <c r="FV65">
        <v>5.7846541109552</v>
      </c>
      <c r="FW65">
        <v>-1</v>
      </c>
      <c r="FX65">
        <v>0.092455575</v>
      </c>
      <c r="FY65">
        <v>0.0313704586466166</v>
      </c>
      <c r="FZ65">
        <v>0.00842780854361767</v>
      </c>
      <c r="GA65">
        <v>1</v>
      </c>
      <c r="GB65">
        <v>2</v>
      </c>
      <c r="GC65">
        <v>2</v>
      </c>
      <c r="GD65" t="s">
        <v>423</v>
      </c>
      <c r="GE65">
        <v>3.13276</v>
      </c>
      <c r="GF65">
        <v>2.71147</v>
      </c>
      <c r="GG65">
        <v>0.0894899</v>
      </c>
      <c r="GH65">
        <v>0.089898</v>
      </c>
      <c r="GI65">
        <v>0.102391</v>
      </c>
      <c r="GJ65">
        <v>0.102762</v>
      </c>
      <c r="GK65">
        <v>34257.9</v>
      </c>
      <c r="GL65">
        <v>36659.1</v>
      </c>
      <c r="GM65">
        <v>34044.8</v>
      </c>
      <c r="GN65">
        <v>36473.9</v>
      </c>
      <c r="GO65">
        <v>43160.4</v>
      </c>
      <c r="GP65">
        <v>46970.9</v>
      </c>
      <c r="GQ65">
        <v>53111.1</v>
      </c>
      <c r="GR65">
        <v>58284.1</v>
      </c>
      <c r="GS65">
        <v>1.94775</v>
      </c>
      <c r="GT65">
        <v>1.79765</v>
      </c>
      <c r="GU65">
        <v>0.0868589</v>
      </c>
      <c r="GV65">
        <v>0</v>
      </c>
      <c r="GW65">
        <v>28.5971</v>
      </c>
      <c r="GX65">
        <v>999.9</v>
      </c>
      <c r="GY65">
        <v>60.176</v>
      </c>
      <c r="GZ65">
        <v>29.96</v>
      </c>
      <c r="HA65">
        <v>28.2404</v>
      </c>
      <c r="HB65">
        <v>54.5701</v>
      </c>
      <c r="HC65">
        <v>44.7276</v>
      </c>
      <c r="HD65">
        <v>1</v>
      </c>
      <c r="HE65">
        <v>0.114111</v>
      </c>
      <c r="HF65">
        <v>-1.27833</v>
      </c>
      <c r="HG65">
        <v>20.1267</v>
      </c>
      <c r="HH65">
        <v>5.19857</v>
      </c>
      <c r="HI65">
        <v>12.0047</v>
      </c>
      <c r="HJ65">
        <v>4.9755</v>
      </c>
      <c r="HK65">
        <v>3.294</v>
      </c>
      <c r="HL65">
        <v>999.9</v>
      </c>
      <c r="HM65">
        <v>9999</v>
      </c>
      <c r="HN65">
        <v>9999</v>
      </c>
      <c r="HO65">
        <v>9999</v>
      </c>
      <c r="HP65">
        <v>1.86324</v>
      </c>
      <c r="HQ65">
        <v>1.86813</v>
      </c>
      <c r="HR65">
        <v>1.86784</v>
      </c>
      <c r="HS65">
        <v>1.86905</v>
      </c>
      <c r="HT65">
        <v>1.86982</v>
      </c>
      <c r="HU65">
        <v>1.86596</v>
      </c>
      <c r="HV65">
        <v>1.86705</v>
      </c>
      <c r="HW65">
        <v>1.86844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2.221</v>
      </c>
      <c r="IL65">
        <v>0.35</v>
      </c>
      <c r="IM65">
        <v>0.735386519928015</v>
      </c>
      <c r="IN65">
        <v>0.00382527381972642</v>
      </c>
      <c r="IO65">
        <v>-7.52988299776221e-07</v>
      </c>
      <c r="IP65">
        <v>2.3530235652091e-10</v>
      </c>
      <c r="IQ65">
        <v>-0.102343420517576</v>
      </c>
      <c r="IR65">
        <v>-0.0169045395245839</v>
      </c>
      <c r="IS65">
        <v>0.00204458040624254</v>
      </c>
      <c r="IT65">
        <v>-2.13992253470799e-05</v>
      </c>
      <c r="IU65">
        <v>5</v>
      </c>
      <c r="IV65">
        <v>2167</v>
      </c>
      <c r="IW65">
        <v>1</v>
      </c>
      <c r="IX65">
        <v>29</v>
      </c>
      <c r="IY65">
        <v>29324071.7</v>
      </c>
      <c r="IZ65">
        <v>29324071.7</v>
      </c>
      <c r="JA65">
        <v>0.996094</v>
      </c>
      <c r="JB65">
        <v>2.61841</v>
      </c>
      <c r="JC65">
        <v>1.54785</v>
      </c>
      <c r="JD65">
        <v>2.31323</v>
      </c>
      <c r="JE65">
        <v>1.64551</v>
      </c>
      <c r="JF65">
        <v>2.3877</v>
      </c>
      <c r="JG65">
        <v>33.8283</v>
      </c>
      <c r="JH65">
        <v>24.2188</v>
      </c>
      <c r="JI65">
        <v>18</v>
      </c>
      <c r="JJ65">
        <v>506.016</v>
      </c>
      <c r="JK65">
        <v>407.658</v>
      </c>
      <c r="JL65">
        <v>30.8244</v>
      </c>
      <c r="JM65">
        <v>28.8544</v>
      </c>
      <c r="JN65">
        <v>30</v>
      </c>
      <c r="JO65">
        <v>28.8528</v>
      </c>
      <c r="JP65">
        <v>28.8042</v>
      </c>
      <c r="JQ65">
        <v>19.9691</v>
      </c>
      <c r="JR65">
        <v>23.142</v>
      </c>
      <c r="JS65">
        <v>76.1584</v>
      </c>
      <c r="JT65">
        <v>30.8046</v>
      </c>
      <c r="JU65">
        <v>420</v>
      </c>
      <c r="JV65">
        <v>23.755</v>
      </c>
      <c r="JW65">
        <v>96.5438</v>
      </c>
      <c r="JX65">
        <v>94.4389</v>
      </c>
    </row>
    <row r="66" spans="1:284">
      <c r="A66">
        <v>50</v>
      </c>
      <c r="B66">
        <v>1759444305.1</v>
      </c>
      <c r="C66">
        <v>614</v>
      </c>
      <c r="D66" t="s">
        <v>525</v>
      </c>
      <c r="E66" t="s">
        <v>526</v>
      </c>
      <c r="F66">
        <v>5</v>
      </c>
      <c r="G66" t="s">
        <v>488</v>
      </c>
      <c r="H66" t="s">
        <v>419</v>
      </c>
      <c r="I66">
        <v>1759444302.1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4.16</v>
      </c>
      <c r="DA66">
        <v>0.5</v>
      </c>
      <c r="DB66" t="s">
        <v>421</v>
      </c>
      <c r="DC66">
        <v>2</v>
      </c>
      <c r="DD66">
        <v>1759444302.1</v>
      </c>
      <c r="DE66">
        <v>420.534333333333</v>
      </c>
      <c r="DF66">
        <v>419.972</v>
      </c>
      <c r="DG66">
        <v>23.8090666666667</v>
      </c>
      <c r="DH66">
        <v>23.7066</v>
      </c>
      <c r="DI66">
        <v>418.313333333333</v>
      </c>
      <c r="DJ66">
        <v>23.4590666666667</v>
      </c>
      <c r="DK66">
        <v>500.032666666667</v>
      </c>
      <c r="DL66">
        <v>90.5713</v>
      </c>
      <c r="DM66">
        <v>0.0334433333333333</v>
      </c>
      <c r="DN66">
        <v>30.3079</v>
      </c>
      <c r="DO66">
        <v>30.0111333333333</v>
      </c>
      <c r="DP66">
        <v>999.9</v>
      </c>
      <c r="DQ66">
        <v>0</v>
      </c>
      <c r="DR66">
        <v>0</v>
      </c>
      <c r="DS66">
        <v>10019.8</v>
      </c>
      <c r="DT66">
        <v>0</v>
      </c>
      <c r="DU66">
        <v>0.330984</v>
      </c>
      <c r="DV66">
        <v>0.562551</v>
      </c>
      <c r="DW66">
        <v>430.791</v>
      </c>
      <c r="DX66">
        <v>430.169666666667</v>
      </c>
      <c r="DY66">
        <v>0.102501666666667</v>
      </c>
      <c r="DZ66">
        <v>419.972</v>
      </c>
      <c r="EA66">
        <v>23.7066</v>
      </c>
      <c r="EB66">
        <v>2.15642</v>
      </c>
      <c r="EC66">
        <v>2.14713666666667</v>
      </c>
      <c r="ED66">
        <v>18.6422</v>
      </c>
      <c r="EE66">
        <v>18.5732666666667</v>
      </c>
      <c r="EF66">
        <v>0.00500059</v>
      </c>
      <c r="EG66">
        <v>0</v>
      </c>
      <c r="EH66">
        <v>0</v>
      </c>
      <c r="EI66">
        <v>0</v>
      </c>
      <c r="EJ66">
        <v>557.666666666667</v>
      </c>
      <c r="EK66">
        <v>0.00500059</v>
      </c>
      <c r="EL66">
        <v>-14.2333333333333</v>
      </c>
      <c r="EM66">
        <v>-2.33333333333333</v>
      </c>
      <c r="EN66">
        <v>36.25</v>
      </c>
      <c r="EO66">
        <v>40.3746666666667</v>
      </c>
      <c r="EP66">
        <v>37.833</v>
      </c>
      <c r="EQ66">
        <v>41.104</v>
      </c>
      <c r="ER66">
        <v>38.7913333333333</v>
      </c>
      <c r="ES66">
        <v>0</v>
      </c>
      <c r="ET66">
        <v>0</v>
      </c>
      <c r="EU66">
        <v>0</v>
      </c>
      <c r="EV66">
        <v>1759444304.3</v>
      </c>
      <c r="EW66">
        <v>0</v>
      </c>
      <c r="EX66">
        <v>561.06</v>
      </c>
      <c r="EY66">
        <v>-7.7538460546693</v>
      </c>
      <c r="EZ66">
        <v>-20.8230770765912</v>
      </c>
      <c r="FA66">
        <v>-7.168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0.5521393</v>
      </c>
      <c r="FQ66">
        <v>0.0163702556390967</v>
      </c>
      <c r="FR66">
        <v>0.0366887104912397</v>
      </c>
      <c r="FS66">
        <v>1</v>
      </c>
      <c r="FT66">
        <v>561.485294117647</v>
      </c>
      <c r="FU66">
        <v>4.17570667003886</v>
      </c>
      <c r="FV66">
        <v>5.52508356886178</v>
      </c>
      <c r="FW66">
        <v>-1</v>
      </c>
      <c r="FX66">
        <v>0.092230875</v>
      </c>
      <c r="FY66">
        <v>0.0716383984962405</v>
      </c>
      <c r="FZ66">
        <v>0.00810203853131266</v>
      </c>
      <c r="GA66">
        <v>1</v>
      </c>
      <c r="GB66">
        <v>2</v>
      </c>
      <c r="GC66">
        <v>2</v>
      </c>
      <c r="GD66" t="s">
        <v>423</v>
      </c>
      <c r="GE66">
        <v>3.13289</v>
      </c>
      <c r="GF66">
        <v>2.71159</v>
      </c>
      <c r="GG66">
        <v>0.0894883</v>
      </c>
      <c r="GH66">
        <v>0.0899154</v>
      </c>
      <c r="GI66">
        <v>0.102388</v>
      </c>
      <c r="GJ66">
        <v>0.102754</v>
      </c>
      <c r="GK66">
        <v>34258.1</v>
      </c>
      <c r="GL66">
        <v>36658.5</v>
      </c>
      <c r="GM66">
        <v>34044.8</v>
      </c>
      <c r="GN66">
        <v>36474</v>
      </c>
      <c r="GO66">
        <v>43160.6</v>
      </c>
      <c r="GP66">
        <v>46971.4</v>
      </c>
      <c r="GQ66">
        <v>53111.2</v>
      </c>
      <c r="GR66">
        <v>58284.2</v>
      </c>
      <c r="GS66">
        <v>1.94807</v>
      </c>
      <c r="GT66">
        <v>1.79755</v>
      </c>
      <c r="GU66">
        <v>0.0869408</v>
      </c>
      <c r="GV66">
        <v>0</v>
      </c>
      <c r="GW66">
        <v>28.597</v>
      </c>
      <c r="GX66">
        <v>999.9</v>
      </c>
      <c r="GY66">
        <v>60.176</v>
      </c>
      <c r="GZ66">
        <v>29.96</v>
      </c>
      <c r="HA66">
        <v>28.2391</v>
      </c>
      <c r="HB66">
        <v>54.4301</v>
      </c>
      <c r="HC66">
        <v>44.6554</v>
      </c>
      <c r="HD66">
        <v>1</v>
      </c>
      <c r="HE66">
        <v>0.114174</v>
      </c>
      <c r="HF66">
        <v>-1.26365</v>
      </c>
      <c r="HG66">
        <v>20.1268</v>
      </c>
      <c r="HH66">
        <v>5.19857</v>
      </c>
      <c r="HI66">
        <v>12.0044</v>
      </c>
      <c r="HJ66">
        <v>4.97555</v>
      </c>
      <c r="HK66">
        <v>3.294</v>
      </c>
      <c r="HL66">
        <v>999.9</v>
      </c>
      <c r="HM66">
        <v>9999</v>
      </c>
      <c r="HN66">
        <v>9999</v>
      </c>
      <c r="HO66">
        <v>9999</v>
      </c>
      <c r="HP66">
        <v>1.86325</v>
      </c>
      <c r="HQ66">
        <v>1.86813</v>
      </c>
      <c r="HR66">
        <v>1.86783</v>
      </c>
      <c r="HS66">
        <v>1.86905</v>
      </c>
      <c r="HT66">
        <v>1.86982</v>
      </c>
      <c r="HU66">
        <v>1.86595</v>
      </c>
      <c r="HV66">
        <v>1.86703</v>
      </c>
      <c r="HW66">
        <v>1.86844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2.221</v>
      </c>
      <c r="IL66">
        <v>0.35</v>
      </c>
      <c r="IM66">
        <v>0.735386519928015</v>
      </c>
      <c r="IN66">
        <v>0.00382527381972642</v>
      </c>
      <c r="IO66">
        <v>-7.52988299776221e-07</v>
      </c>
      <c r="IP66">
        <v>2.3530235652091e-10</v>
      </c>
      <c r="IQ66">
        <v>-0.102343420517576</v>
      </c>
      <c r="IR66">
        <v>-0.0169045395245839</v>
      </c>
      <c r="IS66">
        <v>0.00204458040624254</v>
      </c>
      <c r="IT66">
        <v>-2.13992253470799e-05</v>
      </c>
      <c r="IU66">
        <v>5</v>
      </c>
      <c r="IV66">
        <v>2167</v>
      </c>
      <c r="IW66">
        <v>1</v>
      </c>
      <c r="IX66">
        <v>29</v>
      </c>
      <c r="IY66">
        <v>29324071.8</v>
      </c>
      <c r="IZ66">
        <v>29324071.8</v>
      </c>
      <c r="JA66">
        <v>0.996094</v>
      </c>
      <c r="JB66">
        <v>2.62207</v>
      </c>
      <c r="JC66">
        <v>1.54785</v>
      </c>
      <c r="JD66">
        <v>2.31445</v>
      </c>
      <c r="JE66">
        <v>1.64551</v>
      </c>
      <c r="JF66">
        <v>2.33643</v>
      </c>
      <c r="JG66">
        <v>33.8283</v>
      </c>
      <c r="JH66">
        <v>24.2188</v>
      </c>
      <c r="JI66">
        <v>18</v>
      </c>
      <c r="JJ66">
        <v>506.231</v>
      </c>
      <c r="JK66">
        <v>407.594</v>
      </c>
      <c r="JL66">
        <v>30.818</v>
      </c>
      <c r="JM66">
        <v>28.8531</v>
      </c>
      <c r="JN66">
        <v>30</v>
      </c>
      <c r="JO66">
        <v>28.8528</v>
      </c>
      <c r="JP66">
        <v>28.8029</v>
      </c>
      <c r="JQ66">
        <v>19.9663</v>
      </c>
      <c r="JR66">
        <v>23.142</v>
      </c>
      <c r="JS66">
        <v>76.1584</v>
      </c>
      <c r="JT66">
        <v>30.7935</v>
      </c>
      <c r="JU66">
        <v>420</v>
      </c>
      <c r="JV66">
        <v>23.755</v>
      </c>
      <c r="JW66">
        <v>96.544</v>
      </c>
      <c r="JX66">
        <v>94.439</v>
      </c>
    </row>
    <row r="67" spans="1:284">
      <c r="A67">
        <v>51</v>
      </c>
      <c r="B67">
        <v>1759444307.1</v>
      </c>
      <c r="C67">
        <v>616</v>
      </c>
      <c r="D67" t="s">
        <v>527</v>
      </c>
      <c r="E67" t="s">
        <v>528</v>
      </c>
      <c r="F67">
        <v>5</v>
      </c>
      <c r="G67" t="s">
        <v>488</v>
      </c>
      <c r="H67" t="s">
        <v>419</v>
      </c>
      <c r="I67">
        <v>1759444304.1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4.16</v>
      </c>
      <c r="DA67">
        <v>0.5</v>
      </c>
      <c r="DB67" t="s">
        <v>421</v>
      </c>
      <c r="DC67">
        <v>2</v>
      </c>
      <c r="DD67">
        <v>1759444304.1</v>
      </c>
      <c r="DE67">
        <v>420.538333333333</v>
      </c>
      <c r="DF67">
        <v>420.005666666667</v>
      </c>
      <c r="DG67">
        <v>23.8085666666667</v>
      </c>
      <c r="DH67">
        <v>23.7049</v>
      </c>
      <c r="DI67">
        <v>418.317333333333</v>
      </c>
      <c r="DJ67">
        <v>23.4586</v>
      </c>
      <c r="DK67">
        <v>500.084666666667</v>
      </c>
      <c r="DL67">
        <v>90.5714</v>
      </c>
      <c r="DM67">
        <v>0.0333286</v>
      </c>
      <c r="DN67">
        <v>30.3079</v>
      </c>
      <c r="DO67">
        <v>30.0119333333333</v>
      </c>
      <c r="DP67">
        <v>999.9</v>
      </c>
      <c r="DQ67">
        <v>0</v>
      </c>
      <c r="DR67">
        <v>0</v>
      </c>
      <c r="DS67">
        <v>10023.3333333333</v>
      </c>
      <c r="DT67">
        <v>0</v>
      </c>
      <c r="DU67">
        <v>0.330984</v>
      </c>
      <c r="DV67">
        <v>0.533071</v>
      </c>
      <c r="DW67">
        <v>430.795</v>
      </c>
      <c r="DX67">
        <v>430.203333333333</v>
      </c>
      <c r="DY67">
        <v>0.103722333333333</v>
      </c>
      <c r="DZ67">
        <v>420.005666666667</v>
      </c>
      <c r="EA67">
        <v>23.7049</v>
      </c>
      <c r="EB67">
        <v>2.15638</v>
      </c>
      <c r="EC67">
        <v>2.14698333333333</v>
      </c>
      <c r="ED67">
        <v>18.6418666666667</v>
      </c>
      <c r="EE67">
        <v>18.5721333333333</v>
      </c>
      <c r="EF67">
        <v>0.00500059</v>
      </c>
      <c r="EG67">
        <v>0</v>
      </c>
      <c r="EH67">
        <v>0</v>
      </c>
      <c r="EI67">
        <v>0</v>
      </c>
      <c r="EJ67">
        <v>561.7</v>
      </c>
      <c r="EK67">
        <v>0.00500059</v>
      </c>
      <c r="EL67">
        <v>-13.1333333333333</v>
      </c>
      <c r="EM67">
        <v>-1.63333333333333</v>
      </c>
      <c r="EN67">
        <v>36.25</v>
      </c>
      <c r="EO67">
        <v>40.3123333333333</v>
      </c>
      <c r="EP67">
        <v>37.812</v>
      </c>
      <c r="EQ67">
        <v>41.0206666666667</v>
      </c>
      <c r="ER67">
        <v>38.7706666666667</v>
      </c>
      <c r="ES67">
        <v>0</v>
      </c>
      <c r="ET67">
        <v>0</v>
      </c>
      <c r="EU67">
        <v>0</v>
      </c>
      <c r="EV67">
        <v>1759444306.1</v>
      </c>
      <c r="EW67">
        <v>0</v>
      </c>
      <c r="EX67">
        <v>560.884615384615</v>
      </c>
      <c r="EY67">
        <v>-3.08376061600339</v>
      </c>
      <c r="EZ67">
        <v>-8.03076950322368</v>
      </c>
      <c r="FA67">
        <v>-7.91923076923077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0.54253845</v>
      </c>
      <c r="FQ67">
        <v>0.0431721654135334</v>
      </c>
      <c r="FR67">
        <v>0.0352905234878643</v>
      </c>
      <c r="FS67">
        <v>1</v>
      </c>
      <c r="FT67">
        <v>561.273529411765</v>
      </c>
      <c r="FU67">
        <v>-6.892284098376</v>
      </c>
      <c r="FV67">
        <v>5.79413033740024</v>
      </c>
      <c r="FW67">
        <v>-1</v>
      </c>
      <c r="FX67">
        <v>0.09348438</v>
      </c>
      <c r="FY67">
        <v>0.087673037593985</v>
      </c>
      <c r="FZ67">
        <v>0.00866830670901763</v>
      </c>
      <c r="GA67">
        <v>1</v>
      </c>
      <c r="GB67">
        <v>2</v>
      </c>
      <c r="GC67">
        <v>2</v>
      </c>
      <c r="GD67" t="s">
        <v>423</v>
      </c>
      <c r="GE67">
        <v>3.13277</v>
      </c>
      <c r="GF67">
        <v>2.71165</v>
      </c>
      <c r="GG67">
        <v>0.0894926</v>
      </c>
      <c r="GH67">
        <v>0.089925</v>
      </c>
      <c r="GI67">
        <v>0.102383</v>
      </c>
      <c r="GJ67">
        <v>0.102743</v>
      </c>
      <c r="GK67">
        <v>34258.2</v>
      </c>
      <c r="GL67">
        <v>36658.1</v>
      </c>
      <c r="GM67">
        <v>34045.1</v>
      </c>
      <c r="GN67">
        <v>36474</v>
      </c>
      <c r="GO67">
        <v>43161.1</v>
      </c>
      <c r="GP67">
        <v>46971.9</v>
      </c>
      <c r="GQ67">
        <v>53111.5</v>
      </c>
      <c r="GR67">
        <v>58284.1</v>
      </c>
      <c r="GS67">
        <v>1.94792</v>
      </c>
      <c r="GT67">
        <v>1.79753</v>
      </c>
      <c r="GU67">
        <v>0.0867546</v>
      </c>
      <c r="GV67">
        <v>0</v>
      </c>
      <c r="GW67">
        <v>28.5957</v>
      </c>
      <c r="GX67">
        <v>999.9</v>
      </c>
      <c r="GY67">
        <v>60.176</v>
      </c>
      <c r="GZ67">
        <v>29.94</v>
      </c>
      <c r="HA67">
        <v>28.2091</v>
      </c>
      <c r="HB67">
        <v>54.3201</v>
      </c>
      <c r="HC67">
        <v>44.8798</v>
      </c>
      <c r="HD67">
        <v>1</v>
      </c>
      <c r="HE67">
        <v>0.114149</v>
      </c>
      <c r="HF67">
        <v>-1.2391</v>
      </c>
      <c r="HG67">
        <v>20.1271</v>
      </c>
      <c r="HH67">
        <v>5.19887</v>
      </c>
      <c r="HI67">
        <v>12.0041</v>
      </c>
      <c r="HJ67">
        <v>4.9755</v>
      </c>
      <c r="HK67">
        <v>3.294</v>
      </c>
      <c r="HL67">
        <v>999.9</v>
      </c>
      <c r="HM67">
        <v>9999</v>
      </c>
      <c r="HN67">
        <v>9999</v>
      </c>
      <c r="HO67">
        <v>9999</v>
      </c>
      <c r="HP67">
        <v>1.86325</v>
      </c>
      <c r="HQ67">
        <v>1.86813</v>
      </c>
      <c r="HR67">
        <v>1.86783</v>
      </c>
      <c r="HS67">
        <v>1.86905</v>
      </c>
      <c r="HT67">
        <v>1.86983</v>
      </c>
      <c r="HU67">
        <v>1.86594</v>
      </c>
      <c r="HV67">
        <v>1.86699</v>
      </c>
      <c r="HW67">
        <v>1.86844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2.221</v>
      </c>
      <c r="IL67">
        <v>0.3499</v>
      </c>
      <c r="IM67">
        <v>0.735386519928015</v>
      </c>
      <c r="IN67">
        <v>0.00382527381972642</v>
      </c>
      <c r="IO67">
        <v>-7.52988299776221e-07</v>
      </c>
      <c r="IP67">
        <v>2.3530235652091e-10</v>
      </c>
      <c r="IQ67">
        <v>-0.102343420517576</v>
      </c>
      <c r="IR67">
        <v>-0.0169045395245839</v>
      </c>
      <c r="IS67">
        <v>0.00204458040624254</v>
      </c>
      <c r="IT67">
        <v>-2.13992253470799e-05</v>
      </c>
      <c r="IU67">
        <v>5</v>
      </c>
      <c r="IV67">
        <v>2167</v>
      </c>
      <c r="IW67">
        <v>1</v>
      </c>
      <c r="IX67">
        <v>29</v>
      </c>
      <c r="IY67">
        <v>29324071.8</v>
      </c>
      <c r="IZ67">
        <v>29324071.8</v>
      </c>
      <c r="JA67">
        <v>0.996094</v>
      </c>
      <c r="JB67">
        <v>2.62695</v>
      </c>
      <c r="JC67">
        <v>1.54785</v>
      </c>
      <c r="JD67">
        <v>2.31323</v>
      </c>
      <c r="JE67">
        <v>1.64673</v>
      </c>
      <c r="JF67">
        <v>2.28271</v>
      </c>
      <c r="JG67">
        <v>33.8283</v>
      </c>
      <c r="JH67">
        <v>24.2101</v>
      </c>
      <c r="JI67">
        <v>18</v>
      </c>
      <c r="JJ67">
        <v>506.125</v>
      </c>
      <c r="JK67">
        <v>407.577</v>
      </c>
      <c r="JL67">
        <v>30.8116</v>
      </c>
      <c r="JM67">
        <v>28.8528</v>
      </c>
      <c r="JN67">
        <v>30</v>
      </c>
      <c r="JO67">
        <v>28.852</v>
      </c>
      <c r="JP67">
        <v>28.8024</v>
      </c>
      <c r="JQ67">
        <v>19.9645</v>
      </c>
      <c r="JR67">
        <v>22.8708</v>
      </c>
      <c r="JS67">
        <v>76.1584</v>
      </c>
      <c r="JT67">
        <v>30.7935</v>
      </c>
      <c r="JU67">
        <v>420</v>
      </c>
      <c r="JV67">
        <v>23.755</v>
      </c>
      <c r="JW67">
        <v>96.5446</v>
      </c>
      <c r="JX67">
        <v>94.4389</v>
      </c>
    </row>
    <row r="68" spans="1:284">
      <c r="A68">
        <v>52</v>
      </c>
      <c r="B68">
        <v>1759444309.1</v>
      </c>
      <c r="C68">
        <v>618</v>
      </c>
      <c r="D68" t="s">
        <v>529</v>
      </c>
      <c r="E68" t="s">
        <v>530</v>
      </c>
      <c r="F68">
        <v>5</v>
      </c>
      <c r="G68" t="s">
        <v>488</v>
      </c>
      <c r="H68" t="s">
        <v>419</v>
      </c>
      <c r="I68">
        <v>1759444306.1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4.16</v>
      </c>
      <c r="DA68">
        <v>0.5</v>
      </c>
      <c r="DB68" t="s">
        <v>421</v>
      </c>
      <c r="DC68">
        <v>2</v>
      </c>
      <c r="DD68">
        <v>1759444306.1</v>
      </c>
      <c r="DE68">
        <v>420.545333333333</v>
      </c>
      <c r="DF68">
        <v>420.052666666667</v>
      </c>
      <c r="DG68">
        <v>23.8072</v>
      </c>
      <c r="DH68">
        <v>23.7021333333333</v>
      </c>
      <c r="DI68">
        <v>418.324333333333</v>
      </c>
      <c r="DJ68">
        <v>23.4573</v>
      </c>
      <c r="DK68">
        <v>500.107666666667</v>
      </c>
      <c r="DL68">
        <v>90.5715333333333</v>
      </c>
      <c r="DM68">
        <v>0.0333839</v>
      </c>
      <c r="DN68">
        <v>30.3081666666667</v>
      </c>
      <c r="DO68">
        <v>30.0099333333333</v>
      </c>
      <c r="DP68">
        <v>999.9</v>
      </c>
      <c r="DQ68">
        <v>0</v>
      </c>
      <c r="DR68">
        <v>0</v>
      </c>
      <c r="DS68">
        <v>10020.2</v>
      </c>
      <c r="DT68">
        <v>0</v>
      </c>
      <c r="DU68">
        <v>0.330984</v>
      </c>
      <c r="DV68">
        <v>0.492889333333333</v>
      </c>
      <c r="DW68">
        <v>430.801666666667</v>
      </c>
      <c r="DX68">
        <v>430.250333333333</v>
      </c>
      <c r="DY68">
        <v>0.105123666666667</v>
      </c>
      <c r="DZ68">
        <v>420.052666666667</v>
      </c>
      <c r="EA68">
        <v>23.7021333333333</v>
      </c>
      <c r="EB68">
        <v>2.15626</v>
      </c>
      <c r="EC68">
        <v>2.14673333333333</v>
      </c>
      <c r="ED68">
        <v>18.6409666666667</v>
      </c>
      <c r="EE68">
        <v>18.5702666666667</v>
      </c>
      <c r="EF68">
        <v>0.00500059</v>
      </c>
      <c r="EG68">
        <v>0</v>
      </c>
      <c r="EH68">
        <v>0</v>
      </c>
      <c r="EI68">
        <v>0</v>
      </c>
      <c r="EJ68">
        <v>560.1</v>
      </c>
      <c r="EK68">
        <v>0.00500059</v>
      </c>
      <c r="EL68">
        <v>-9.43333333333334</v>
      </c>
      <c r="EM68">
        <v>-1.3</v>
      </c>
      <c r="EN68">
        <v>36.229</v>
      </c>
      <c r="EO68">
        <v>40.2706666666667</v>
      </c>
      <c r="EP68">
        <v>37.7913333333333</v>
      </c>
      <c r="EQ68">
        <v>40.9373333333333</v>
      </c>
      <c r="ER68">
        <v>38.729</v>
      </c>
      <c r="ES68">
        <v>0</v>
      </c>
      <c r="ET68">
        <v>0</v>
      </c>
      <c r="EU68">
        <v>0</v>
      </c>
      <c r="EV68">
        <v>1759444307.9</v>
      </c>
      <c r="EW68">
        <v>0</v>
      </c>
      <c r="EX68">
        <v>560.876</v>
      </c>
      <c r="EY68">
        <v>5.75384628481302</v>
      </c>
      <c r="EZ68">
        <v>-0.230769414685421</v>
      </c>
      <c r="FA68">
        <v>-6.968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0.53251195</v>
      </c>
      <c r="FQ68">
        <v>-0.0793062406015039</v>
      </c>
      <c r="FR68">
        <v>0.0437467245979342</v>
      </c>
      <c r="FS68">
        <v>1</v>
      </c>
      <c r="FT68">
        <v>561.135294117647</v>
      </c>
      <c r="FU68">
        <v>-5.64400300438167</v>
      </c>
      <c r="FV68">
        <v>5.74870227570285</v>
      </c>
      <c r="FW68">
        <v>-1</v>
      </c>
      <c r="FX68">
        <v>0.096053425</v>
      </c>
      <c r="FY68">
        <v>0.0816128526315791</v>
      </c>
      <c r="FZ68">
        <v>0.00813508893281905</v>
      </c>
      <c r="GA68">
        <v>1</v>
      </c>
      <c r="GB68">
        <v>2</v>
      </c>
      <c r="GC68">
        <v>2</v>
      </c>
      <c r="GD68" t="s">
        <v>423</v>
      </c>
      <c r="GE68">
        <v>3.13272</v>
      </c>
      <c r="GF68">
        <v>2.71152</v>
      </c>
      <c r="GG68">
        <v>0.0894943</v>
      </c>
      <c r="GH68">
        <v>0.0899097</v>
      </c>
      <c r="GI68">
        <v>0.102377</v>
      </c>
      <c r="GJ68">
        <v>0.102739</v>
      </c>
      <c r="GK68">
        <v>34258.1</v>
      </c>
      <c r="GL68">
        <v>36658.7</v>
      </c>
      <c r="GM68">
        <v>34045.1</v>
      </c>
      <c r="GN68">
        <v>36474</v>
      </c>
      <c r="GO68">
        <v>43161.4</v>
      </c>
      <c r="GP68">
        <v>46972.1</v>
      </c>
      <c r="GQ68">
        <v>53111.5</v>
      </c>
      <c r="GR68">
        <v>58284.1</v>
      </c>
      <c r="GS68">
        <v>1.948</v>
      </c>
      <c r="GT68">
        <v>1.79775</v>
      </c>
      <c r="GU68">
        <v>0.0864565</v>
      </c>
      <c r="GV68">
        <v>0</v>
      </c>
      <c r="GW68">
        <v>28.5945</v>
      </c>
      <c r="GX68">
        <v>999.9</v>
      </c>
      <c r="GY68">
        <v>60.176</v>
      </c>
      <c r="GZ68">
        <v>29.96</v>
      </c>
      <c r="HA68">
        <v>28.2421</v>
      </c>
      <c r="HB68">
        <v>54.2701</v>
      </c>
      <c r="HC68">
        <v>44.8558</v>
      </c>
      <c r="HD68">
        <v>1</v>
      </c>
      <c r="HE68">
        <v>0.114162</v>
      </c>
      <c r="HF68">
        <v>-1.23703</v>
      </c>
      <c r="HG68">
        <v>20.1272</v>
      </c>
      <c r="HH68">
        <v>5.19842</v>
      </c>
      <c r="HI68">
        <v>12.0047</v>
      </c>
      <c r="HJ68">
        <v>4.9753</v>
      </c>
      <c r="HK68">
        <v>3.294</v>
      </c>
      <c r="HL68">
        <v>999.9</v>
      </c>
      <c r="HM68">
        <v>9999</v>
      </c>
      <c r="HN68">
        <v>9999</v>
      </c>
      <c r="HO68">
        <v>9999</v>
      </c>
      <c r="HP68">
        <v>1.86324</v>
      </c>
      <c r="HQ68">
        <v>1.86813</v>
      </c>
      <c r="HR68">
        <v>1.86784</v>
      </c>
      <c r="HS68">
        <v>1.86905</v>
      </c>
      <c r="HT68">
        <v>1.86983</v>
      </c>
      <c r="HU68">
        <v>1.86596</v>
      </c>
      <c r="HV68">
        <v>1.86701</v>
      </c>
      <c r="HW68">
        <v>1.86844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2.221</v>
      </c>
      <c r="IL68">
        <v>0.3498</v>
      </c>
      <c r="IM68">
        <v>0.735386519928015</v>
      </c>
      <c r="IN68">
        <v>0.00382527381972642</v>
      </c>
      <c r="IO68">
        <v>-7.52988299776221e-07</v>
      </c>
      <c r="IP68">
        <v>2.3530235652091e-10</v>
      </c>
      <c r="IQ68">
        <v>-0.102343420517576</v>
      </c>
      <c r="IR68">
        <v>-0.0169045395245839</v>
      </c>
      <c r="IS68">
        <v>0.00204458040624254</v>
      </c>
      <c r="IT68">
        <v>-2.13992253470799e-05</v>
      </c>
      <c r="IU68">
        <v>5</v>
      </c>
      <c r="IV68">
        <v>2167</v>
      </c>
      <c r="IW68">
        <v>1</v>
      </c>
      <c r="IX68">
        <v>29</v>
      </c>
      <c r="IY68">
        <v>29324071.8</v>
      </c>
      <c r="IZ68">
        <v>29324071.8</v>
      </c>
      <c r="JA68">
        <v>0.996094</v>
      </c>
      <c r="JB68">
        <v>2.62451</v>
      </c>
      <c r="JC68">
        <v>1.54785</v>
      </c>
      <c r="JD68">
        <v>2.31445</v>
      </c>
      <c r="JE68">
        <v>1.64551</v>
      </c>
      <c r="JF68">
        <v>2.35718</v>
      </c>
      <c r="JG68">
        <v>33.8509</v>
      </c>
      <c r="JH68">
        <v>24.2188</v>
      </c>
      <c r="JI68">
        <v>18</v>
      </c>
      <c r="JJ68">
        <v>506.164</v>
      </c>
      <c r="JK68">
        <v>407.702</v>
      </c>
      <c r="JL68">
        <v>30.8038</v>
      </c>
      <c r="JM68">
        <v>28.8528</v>
      </c>
      <c r="JN68">
        <v>30</v>
      </c>
      <c r="JO68">
        <v>28.8507</v>
      </c>
      <c r="JP68">
        <v>28.8024</v>
      </c>
      <c r="JQ68">
        <v>19.9672</v>
      </c>
      <c r="JR68">
        <v>22.8708</v>
      </c>
      <c r="JS68">
        <v>76.1584</v>
      </c>
      <c r="JT68">
        <v>30.7848</v>
      </c>
      <c r="JU68">
        <v>420</v>
      </c>
      <c r="JV68">
        <v>23.755</v>
      </c>
      <c r="JW68">
        <v>96.5447</v>
      </c>
      <c r="JX68">
        <v>94.4389</v>
      </c>
    </row>
    <row r="69" spans="1:284">
      <c r="A69">
        <v>53</v>
      </c>
      <c r="B69">
        <v>1759444311.1</v>
      </c>
      <c r="C69">
        <v>620</v>
      </c>
      <c r="D69" t="s">
        <v>531</v>
      </c>
      <c r="E69" t="s">
        <v>532</v>
      </c>
      <c r="F69">
        <v>5</v>
      </c>
      <c r="G69" t="s">
        <v>488</v>
      </c>
      <c r="H69" t="s">
        <v>419</v>
      </c>
      <c r="I69">
        <v>1759444308.1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4.16</v>
      </c>
      <c r="DA69">
        <v>0.5</v>
      </c>
      <c r="DB69" t="s">
        <v>421</v>
      </c>
      <c r="DC69">
        <v>2</v>
      </c>
      <c r="DD69">
        <v>1759444308.1</v>
      </c>
      <c r="DE69">
        <v>420.555</v>
      </c>
      <c r="DF69">
        <v>420.033666666667</v>
      </c>
      <c r="DG69">
        <v>23.8053666666667</v>
      </c>
      <c r="DH69">
        <v>23.7025</v>
      </c>
      <c r="DI69">
        <v>418.334</v>
      </c>
      <c r="DJ69">
        <v>23.4555333333333</v>
      </c>
      <c r="DK69">
        <v>500.077</v>
      </c>
      <c r="DL69">
        <v>90.5716666666667</v>
      </c>
      <c r="DM69">
        <v>0.0334959</v>
      </c>
      <c r="DN69">
        <v>30.3077666666667</v>
      </c>
      <c r="DO69">
        <v>30.0078</v>
      </c>
      <c r="DP69">
        <v>999.9</v>
      </c>
      <c r="DQ69">
        <v>0</v>
      </c>
      <c r="DR69">
        <v>0</v>
      </c>
      <c r="DS69">
        <v>10013.5333333333</v>
      </c>
      <c r="DT69">
        <v>0</v>
      </c>
      <c r="DU69">
        <v>0.330984</v>
      </c>
      <c r="DV69">
        <v>0.521301333333333</v>
      </c>
      <c r="DW69">
        <v>430.810666666667</v>
      </c>
      <c r="DX69">
        <v>430.231333333333</v>
      </c>
      <c r="DY69">
        <v>0.1028977</v>
      </c>
      <c r="DZ69">
        <v>420.033666666667</v>
      </c>
      <c r="EA69">
        <v>23.7025</v>
      </c>
      <c r="EB69">
        <v>2.15609333333333</v>
      </c>
      <c r="EC69">
        <v>2.14677</v>
      </c>
      <c r="ED69">
        <v>18.6397666666667</v>
      </c>
      <c r="EE69">
        <v>18.5705333333333</v>
      </c>
      <c r="EF69">
        <v>0.00500059</v>
      </c>
      <c r="EG69">
        <v>0</v>
      </c>
      <c r="EH69">
        <v>0</v>
      </c>
      <c r="EI69">
        <v>0</v>
      </c>
      <c r="EJ69">
        <v>564.6</v>
      </c>
      <c r="EK69">
        <v>0.00500059</v>
      </c>
      <c r="EL69">
        <v>-9.86666666666667</v>
      </c>
      <c r="EM69">
        <v>-1.5</v>
      </c>
      <c r="EN69">
        <v>36.208</v>
      </c>
      <c r="EO69">
        <v>40.229</v>
      </c>
      <c r="EP69">
        <v>37.7706666666667</v>
      </c>
      <c r="EQ69">
        <v>40.8746666666667</v>
      </c>
      <c r="ER69">
        <v>38.708</v>
      </c>
      <c r="ES69">
        <v>0</v>
      </c>
      <c r="ET69">
        <v>0</v>
      </c>
      <c r="EU69">
        <v>0</v>
      </c>
      <c r="EV69">
        <v>1759444310.3</v>
      </c>
      <c r="EW69">
        <v>0</v>
      </c>
      <c r="EX69">
        <v>560.928</v>
      </c>
      <c r="EY69">
        <v>4.45384623654034</v>
      </c>
      <c r="EZ69">
        <v>10.8692307101434</v>
      </c>
      <c r="FA69">
        <v>-6.54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0.53412785</v>
      </c>
      <c r="FQ69">
        <v>-0.138650210526316</v>
      </c>
      <c r="FR69">
        <v>0.0441302492722112</v>
      </c>
      <c r="FS69">
        <v>1</v>
      </c>
      <c r="FT69">
        <v>561.138235294118</v>
      </c>
      <c r="FU69">
        <v>-2.25668441358662</v>
      </c>
      <c r="FV69">
        <v>5.74768570847955</v>
      </c>
      <c r="FW69">
        <v>-1</v>
      </c>
      <c r="FX69">
        <v>0.098447065</v>
      </c>
      <c r="FY69">
        <v>0.0687918270676691</v>
      </c>
      <c r="FZ69">
        <v>0.00702331677872179</v>
      </c>
      <c r="GA69">
        <v>1</v>
      </c>
      <c r="GB69">
        <v>2</v>
      </c>
      <c r="GC69">
        <v>2</v>
      </c>
      <c r="GD69" t="s">
        <v>423</v>
      </c>
      <c r="GE69">
        <v>3.13277</v>
      </c>
      <c r="GF69">
        <v>2.71172</v>
      </c>
      <c r="GG69">
        <v>0.0894918</v>
      </c>
      <c r="GH69">
        <v>0.0898905</v>
      </c>
      <c r="GI69">
        <v>0.102376</v>
      </c>
      <c r="GJ69">
        <v>0.102807</v>
      </c>
      <c r="GK69">
        <v>34258.1</v>
      </c>
      <c r="GL69">
        <v>36659.5</v>
      </c>
      <c r="GM69">
        <v>34045</v>
      </c>
      <c r="GN69">
        <v>36474</v>
      </c>
      <c r="GO69">
        <v>43161.2</v>
      </c>
      <c r="GP69">
        <v>46968.6</v>
      </c>
      <c r="GQ69">
        <v>53111.2</v>
      </c>
      <c r="GR69">
        <v>58284.3</v>
      </c>
      <c r="GS69">
        <v>1.94788</v>
      </c>
      <c r="GT69">
        <v>1.79813</v>
      </c>
      <c r="GU69">
        <v>0.0870302</v>
      </c>
      <c r="GV69">
        <v>0</v>
      </c>
      <c r="GW69">
        <v>28.5932</v>
      </c>
      <c r="GX69">
        <v>999.9</v>
      </c>
      <c r="GY69">
        <v>60.151</v>
      </c>
      <c r="GZ69">
        <v>29.96</v>
      </c>
      <c r="HA69">
        <v>28.2315</v>
      </c>
      <c r="HB69">
        <v>54.2501</v>
      </c>
      <c r="HC69">
        <v>44.6034</v>
      </c>
      <c r="HD69">
        <v>1</v>
      </c>
      <c r="HE69">
        <v>0.114177</v>
      </c>
      <c r="HF69">
        <v>-1.23249</v>
      </c>
      <c r="HG69">
        <v>20.1272</v>
      </c>
      <c r="HH69">
        <v>5.19842</v>
      </c>
      <c r="HI69">
        <v>12.0046</v>
      </c>
      <c r="HJ69">
        <v>4.9755</v>
      </c>
      <c r="HK69">
        <v>3.294</v>
      </c>
      <c r="HL69">
        <v>999.9</v>
      </c>
      <c r="HM69">
        <v>9999</v>
      </c>
      <c r="HN69">
        <v>9999</v>
      </c>
      <c r="HO69">
        <v>9999</v>
      </c>
      <c r="HP69">
        <v>1.86324</v>
      </c>
      <c r="HQ69">
        <v>1.86813</v>
      </c>
      <c r="HR69">
        <v>1.86785</v>
      </c>
      <c r="HS69">
        <v>1.86905</v>
      </c>
      <c r="HT69">
        <v>1.86983</v>
      </c>
      <c r="HU69">
        <v>1.86596</v>
      </c>
      <c r="HV69">
        <v>1.86704</v>
      </c>
      <c r="HW69">
        <v>1.86844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2.221</v>
      </c>
      <c r="IL69">
        <v>0.3497</v>
      </c>
      <c r="IM69">
        <v>0.735386519928015</v>
      </c>
      <c r="IN69">
        <v>0.00382527381972642</v>
      </c>
      <c r="IO69">
        <v>-7.52988299776221e-07</v>
      </c>
      <c r="IP69">
        <v>2.3530235652091e-10</v>
      </c>
      <c r="IQ69">
        <v>-0.102343420517576</v>
      </c>
      <c r="IR69">
        <v>-0.0169045395245839</v>
      </c>
      <c r="IS69">
        <v>0.00204458040624254</v>
      </c>
      <c r="IT69">
        <v>-2.13992253470799e-05</v>
      </c>
      <c r="IU69">
        <v>5</v>
      </c>
      <c r="IV69">
        <v>2167</v>
      </c>
      <c r="IW69">
        <v>1</v>
      </c>
      <c r="IX69">
        <v>29</v>
      </c>
      <c r="IY69">
        <v>29324071.9</v>
      </c>
      <c r="IZ69">
        <v>29324071.9</v>
      </c>
      <c r="JA69">
        <v>0.996094</v>
      </c>
      <c r="JB69">
        <v>2.61597</v>
      </c>
      <c r="JC69">
        <v>1.54785</v>
      </c>
      <c r="JD69">
        <v>2.31445</v>
      </c>
      <c r="JE69">
        <v>1.64551</v>
      </c>
      <c r="JF69">
        <v>2.38403</v>
      </c>
      <c r="JG69">
        <v>33.8283</v>
      </c>
      <c r="JH69">
        <v>24.2188</v>
      </c>
      <c r="JI69">
        <v>18</v>
      </c>
      <c r="JJ69">
        <v>506.077</v>
      </c>
      <c r="JK69">
        <v>407.911</v>
      </c>
      <c r="JL69">
        <v>30.7969</v>
      </c>
      <c r="JM69">
        <v>28.8528</v>
      </c>
      <c r="JN69">
        <v>30</v>
      </c>
      <c r="JO69">
        <v>28.8504</v>
      </c>
      <c r="JP69">
        <v>28.8023</v>
      </c>
      <c r="JQ69">
        <v>19.969</v>
      </c>
      <c r="JR69">
        <v>22.8708</v>
      </c>
      <c r="JS69">
        <v>76.1584</v>
      </c>
      <c r="JT69">
        <v>30.7848</v>
      </c>
      <c r="JU69">
        <v>420</v>
      </c>
      <c r="JV69">
        <v>23.755</v>
      </c>
      <c r="JW69">
        <v>96.5442</v>
      </c>
      <c r="JX69">
        <v>94.4391</v>
      </c>
    </row>
    <row r="70" spans="1:284">
      <c r="A70">
        <v>54</v>
      </c>
      <c r="B70">
        <v>1759444313.1</v>
      </c>
      <c r="C70">
        <v>622</v>
      </c>
      <c r="D70" t="s">
        <v>533</v>
      </c>
      <c r="E70" t="s">
        <v>534</v>
      </c>
      <c r="F70">
        <v>5</v>
      </c>
      <c r="G70" t="s">
        <v>488</v>
      </c>
      <c r="H70" t="s">
        <v>419</v>
      </c>
      <c r="I70">
        <v>1759444310.1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4.16</v>
      </c>
      <c r="DA70">
        <v>0.5</v>
      </c>
      <c r="DB70" t="s">
        <v>421</v>
      </c>
      <c r="DC70">
        <v>2</v>
      </c>
      <c r="DD70">
        <v>1759444310.1</v>
      </c>
      <c r="DE70">
        <v>420.556333333333</v>
      </c>
      <c r="DF70">
        <v>419.974666666667</v>
      </c>
      <c r="DG70">
        <v>23.8044</v>
      </c>
      <c r="DH70">
        <v>23.7154333333333</v>
      </c>
      <c r="DI70">
        <v>418.335333333333</v>
      </c>
      <c r="DJ70">
        <v>23.4545666666667</v>
      </c>
      <c r="DK70">
        <v>500.053666666667</v>
      </c>
      <c r="DL70">
        <v>90.5717333333333</v>
      </c>
      <c r="DM70">
        <v>0.0334770666666667</v>
      </c>
      <c r="DN70">
        <v>30.3064333333333</v>
      </c>
      <c r="DO70">
        <v>30.0080333333333</v>
      </c>
      <c r="DP70">
        <v>999.9</v>
      </c>
      <c r="DQ70">
        <v>0</v>
      </c>
      <c r="DR70">
        <v>0</v>
      </c>
      <c r="DS70">
        <v>10017.5</v>
      </c>
      <c r="DT70">
        <v>0</v>
      </c>
      <c r="DU70">
        <v>0.330984</v>
      </c>
      <c r="DV70">
        <v>0.581512333333333</v>
      </c>
      <c r="DW70">
        <v>430.811666666667</v>
      </c>
      <c r="DX70">
        <v>430.177</v>
      </c>
      <c r="DY70">
        <v>0.0889898666666667</v>
      </c>
      <c r="DZ70">
        <v>419.974666666667</v>
      </c>
      <c r="EA70">
        <v>23.7154333333333</v>
      </c>
      <c r="EB70">
        <v>2.15600666666667</v>
      </c>
      <c r="EC70">
        <v>2.14794333333333</v>
      </c>
      <c r="ED70">
        <v>18.6391333333333</v>
      </c>
      <c r="EE70">
        <v>18.5792666666667</v>
      </c>
      <c r="EF70">
        <v>0.00500059</v>
      </c>
      <c r="EG70">
        <v>0</v>
      </c>
      <c r="EH70">
        <v>0</v>
      </c>
      <c r="EI70">
        <v>0</v>
      </c>
      <c r="EJ70">
        <v>559.233333333333</v>
      </c>
      <c r="EK70">
        <v>0.00500059</v>
      </c>
      <c r="EL70">
        <v>-8.46666666666667</v>
      </c>
      <c r="EM70">
        <v>-1.3</v>
      </c>
      <c r="EN70">
        <v>36.187</v>
      </c>
      <c r="EO70">
        <v>40.1873333333333</v>
      </c>
      <c r="EP70">
        <v>37.729</v>
      </c>
      <c r="EQ70">
        <v>40.8123333333333</v>
      </c>
      <c r="ER70">
        <v>38.687</v>
      </c>
      <c r="ES70">
        <v>0</v>
      </c>
      <c r="ET70">
        <v>0</v>
      </c>
      <c r="EU70">
        <v>0</v>
      </c>
      <c r="EV70">
        <v>1759444312.1</v>
      </c>
      <c r="EW70">
        <v>0</v>
      </c>
      <c r="EX70">
        <v>560.853846153846</v>
      </c>
      <c r="EY70">
        <v>-7.87008541570453</v>
      </c>
      <c r="EZ70">
        <v>4.82393139703947</v>
      </c>
      <c r="FA70">
        <v>-7.02692307692308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0.5436585</v>
      </c>
      <c r="FQ70">
        <v>0.0409579849624066</v>
      </c>
      <c r="FR70">
        <v>0.0541179781814694</v>
      </c>
      <c r="FS70">
        <v>1</v>
      </c>
      <c r="FT70">
        <v>560.964705882353</v>
      </c>
      <c r="FU70">
        <v>0.987012983197653</v>
      </c>
      <c r="FV70">
        <v>5.21727235208664</v>
      </c>
      <c r="FW70">
        <v>-1</v>
      </c>
      <c r="FX70">
        <v>0.09889128</v>
      </c>
      <c r="FY70">
        <v>0.0267635278195491</v>
      </c>
      <c r="FZ70">
        <v>0.00662992273157086</v>
      </c>
      <c r="GA70">
        <v>1</v>
      </c>
      <c r="GB70">
        <v>2</v>
      </c>
      <c r="GC70">
        <v>2</v>
      </c>
      <c r="GD70" t="s">
        <v>423</v>
      </c>
      <c r="GE70">
        <v>3.13274</v>
      </c>
      <c r="GF70">
        <v>2.71174</v>
      </c>
      <c r="GG70">
        <v>0.0894897</v>
      </c>
      <c r="GH70">
        <v>0.0898955</v>
      </c>
      <c r="GI70">
        <v>0.102389</v>
      </c>
      <c r="GJ70">
        <v>0.102927</v>
      </c>
      <c r="GK70">
        <v>34258</v>
      </c>
      <c r="GL70">
        <v>36659.4</v>
      </c>
      <c r="GM70">
        <v>34044.8</v>
      </c>
      <c r="GN70">
        <v>36474.1</v>
      </c>
      <c r="GO70">
        <v>43160.5</v>
      </c>
      <c r="GP70">
        <v>46962.3</v>
      </c>
      <c r="GQ70">
        <v>53111.1</v>
      </c>
      <c r="GR70">
        <v>58284.4</v>
      </c>
      <c r="GS70">
        <v>1.9478</v>
      </c>
      <c r="GT70">
        <v>1.79815</v>
      </c>
      <c r="GU70">
        <v>0.0873059</v>
      </c>
      <c r="GV70">
        <v>0</v>
      </c>
      <c r="GW70">
        <v>28.5907</v>
      </c>
      <c r="GX70">
        <v>999.9</v>
      </c>
      <c r="GY70">
        <v>60.151</v>
      </c>
      <c r="GZ70">
        <v>29.96</v>
      </c>
      <c r="HA70">
        <v>28.2292</v>
      </c>
      <c r="HB70">
        <v>54.5301</v>
      </c>
      <c r="HC70">
        <v>44.7436</v>
      </c>
      <c r="HD70">
        <v>1</v>
      </c>
      <c r="HE70">
        <v>0.114123</v>
      </c>
      <c r="HF70">
        <v>-1.22736</v>
      </c>
      <c r="HG70">
        <v>20.1273</v>
      </c>
      <c r="HH70">
        <v>5.19902</v>
      </c>
      <c r="HI70">
        <v>12.0043</v>
      </c>
      <c r="HJ70">
        <v>4.97565</v>
      </c>
      <c r="HK70">
        <v>3.294</v>
      </c>
      <c r="HL70">
        <v>999.9</v>
      </c>
      <c r="HM70">
        <v>9999</v>
      </c>
      <c r="HN70">
        <v>9999</v>
      </c>
      <c r="HO70">
        <v>9999</v>
      </c>
      <c r="HP70">
        <v>1.86325</v>
      </c>
      <c r="HQ70">
        <v>1.86813</v>
      </c>
      <c r="HR70">
        <v>1.86785</v>
      </c>
      <c r="HS70">
        <v>1.86905</v>
      </c>
      <c r="HT70">
        <v>1.86981</v>
      </c>
      <c r="HU70">
        <v>1.86593</v>
      </c>
      <c r="HV70">
        <v>1.86703</v>
      </c>
      <c r="HW70">
        <v>1.86844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2.221</v>
      </c>
      <c r="IL70">
        <v>0.3499</v>
      </c>
      <c r="IM70">
        <v>0.735386519928015</v>
      </c>
      <c r="IN70">
        <v>0.00382527381972642</v>
      </c>
      <c r="IO70">
        <v>-7.52988299776221e-07</v>
      </c>
      <c r="IP70">
        <v>2.3530235652091e-10</v>
      </c>
      <c r="IQ70">
        <v>-0.102343420517576</v>
      </c>
      <c r="IR70">
        <v>-0.0169045395245839</v>
      </c>
      <c r="IS70">
        <v>0.00204458040624254</v>
      </c>
      <c r="IT70">
        <v>-2.13992253470799e-05</v>
      </c>
      <c r="IU70">
        <v>5</v>
      </c>
      <c r="IV70">
        <v>2167</v>
      </c>
      <c r="IW70">
        <v>1</v>
      </c>
      <c r="IX70">
        <v>29</v>
      </c>
      <c r="IY70">
        <v>29324071.9</v>
      </c>
      <c r="IZ70">
        <v>29324071.9</v>
      </c>
      <c r="JA70">
        <v>0.996094</v>
      </c>
      <c r="JB70">
        <v>2.62573</v>
      </c>
      <c r="JC70">
        <v>1.54785</v>
      </c>
      <c r="JD70">
        <v>2.31323</v>
      </c>
      <c r="JE70">
        <v>1.64673</v>
      </c>
      <c r="JF70">
        <v>2.25708</v>
      </c>
      <c r="JG70">
        <v>33.8509</v>
      </c>
      <c r="JH70">
        <v>24.2101</v>
      </c>
      <c r="JI70">
        <v>18</v>
      </c>
      <c r="JJ70">
        <v>506.027</v>
      </c>
      <c r="JK70">
        <v>407.917</v>
      </c>
      <c r="JL70">
        <v>30.791</v>
      </c>
      <c r="JM70">
        <v>28.8528</v>
      </c>
      <c r="JN70">
        <v>30</v>
      </c>
      <c r="JO70">
        <v>28.8504</v>
      </c>
      <c r="JP70">
        <v>28.8011</v>
      </c>
      <c r="JQ70">
        <v>19.9701</v>
      </c>
      <c r="JR70">
        <v>22.8708</v>
      </c>
      <c r="JS70">
        <v>76.1584</v>
      </c>
      <c r="JT70">
        <v>30.7848</v>
      </c>
      <c r="JU70">
        <v>420</v>
      </c>
      <c r="JV70">
        <v>23.755</v>
      </c>
      <c r="JW70">
        <v>96.5438</v>
      </c>
      <c r="JX70">
        <v>94.4392</v>
      </c>
    </row>
    <row r="71" spans="1:284">
      <c r="A71">
        <v>55</v>
      </c>
      <c r="B71">
        <v>1759444315.1</v>
      </c>
      <c r="C71">
        <v>624</v>
      </c>
      <c r="D71" t="s">
        <v>535</v>
      </c>
      <c r="E71" t="s">
        <v>536</v>
      </c>
      <c r="F71">
        <v>5</v>
      </c>
      <c r="G71" t="s">
        <v>488</v>
      </c>
      <c r="H71" t="s">
        <v>419</v>
      </c>
      <c r="I71">
        <v>1759444312.1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4.16</v>
      </c>
      <c r="DA71">
        <v>0.5</v>
      </c>
      <c r="DB71" t="s">
        <v>421</v>
      </c>
      <c r="DC71">
        <v>2</v>
      </c>
      <c r="DD71">
        <v>1759444312.1</v>
      </c>
      <c r="DE71">
        <v>420.547333333333</v>
      </c>
      <c r="DF71">
        <v>419.924333333333</v>
      </c>
      <c r="DG71">
        <v>23.8072</v>
      </c>
      <c r="DH71">
        <v>23.7404</v>
      </c>
      <c r="DI71">
        <v>418.326333333333</v>
      </c>
      <c r="DJ71">
        <v>23.4572333333333</v>
      </c>
      <c r="DK71">
        <v>500.035</v>
      </c>
      <c r="DL71">
        <v>90.5714666666667</v>
      </c>
      <c r="DM71">
        <v>0.0334654333333333</v>
      </c>
      <c r="DN71">
        <v>30.3051666666667</v>
      </c>
      <c r="DO71">
        <v>30.0096666666667</v>
      </c>
      <c r="DP71">
        <v>999.9</v>
      </c>
      <c r="DQ71">
        <v>0</v>
      </c>
      <c r="DR71">
        <v>0</v>
      </c>
      <c r="DS71">
        <v>10016.26</v>
      </c>
      <c r="DT71">
        <v>0</v>
      </c>
      <c r="DU71">
        <v>0.330984</v>
      </c>
      <c r="DV71">
        <v>0.62264</v>
      </c>
      <c r="DW71">
        <v>430.803333333333</v>
      </c>
      <c r="DX71">
        <v>430.136333333333</v>
      </c>
      <c r="DY71">
        <v>0.0668131333333333</v>
      </c>
      <c r="DZ71">
        <v>419.924333333333</v>
      </c>
      <c r="EA71">
        <v>23.7404</v>
      </c>
      <c r="EB71">
        <v>2.15625333333333</v>
      </c>
      <c r="EC71">
        <v>2.1502</v>
      </c>
      <c r="ED71">
        <v>18.6409333333333</v>
      </c>
      <c r="EE71">
        <v>18.5960333333333</v>
      </c>
      <c r="EF71">
        <v>0.00500059</v>
      </c>
      <c r="EG71">
        <v>0</v>
      </c>
      <c r="EH71">
        <v>0</v>
      </c>
      <c r="EI71">
        <v>0</v>
      </c>
      <c r="EJ71">
        <v>562.233333333333</v>
      </c>
      <c r="EK71">
        <v>0.00500059</v>
      </c>
      <c r="EL71">
        <v>-10.6</v>
      </c>
      <c r="EM71">
        <v>-1.36666666666667</v>
      </c>
      <c r="EN71">
        <v>36.187</v>
      </c>
      <c r="EO71">
        <v>40.1246666666667</v>
      </c>
      <c r="EP71">
        <v>37.708</v>
      </c>
      <c r="EQ71">
        <v>40.7496666666667</v>
      </c>
      <c r="ER71">
        <v>38.6663333333333</v>
      </c>
      <c r="ES71">
        <v>0</v>
      </c>
      <c r="ET71">
        <v>0</v>
      </c>
      <c r="EU71">
        <v>0</v>
      </c>
      <c r="EV71">
        <v>1759444313.9</v>
      </c>
      <c r="EW71">
        <v>0</v>
      </c>
      <c r="EX71">
        <v>561.928</v>
      </c>
      <c r="EY71">
        <v>-1.976922966341</v>
      </c>
      <c r="EZ71">
        <v>19.8076924030362</v>
      </c>
      <c r="FA71">
        <v>-7.66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0.55193945</v>
      </c>
      <c r="FQ71">
        <v>0.173829969924811</v>
      </c>
      <c r="FR71">
        <v>0.0594974644371296</v>
      </c>
      <c r="FS71">
        <v>1</v>
      </c>
      <c r="FT71">
        <v>560.394117647059</v>
      </c>
      <c r="FU71">
        <v>3.25744841748765</v>
      </c>
      <c r="FV71">
        <v>5.87662073646724</v>
      </c>
      <c r="FW71">
        <v>-1</v>
      </c>
      <c r="FX71">
        <v>0.095664995</v>
      </c>
      <c r="FY71">
        <v>-0.0649698090225564</v>
      </c>
      <c r="FZ71">
        <v>0.0145961968022658</v>
      </c>
      <c r="GA71">
        <v>1</v>
      </c>
      <c r="GB71">
        <v>2</v>
      </c>
      <c r="GC71">
        <v>2</v>
      </c>
      <c r="GD71" t="s">
        <v>423</v>
      </c>
      <c r="GE71">
        <v>3.13265</v>
      </c>
      <c r="GF71">
        <v>2.71152</v>
      </c>
      <c r="GG71">
        <v>0.0894884</v>
      </c>
      <c r="GH71">
        <v>0.0898968</v>
      </c>
      <c r="GI71">
        <v>0.10242</v>
      </c>
      <c r="GJ71">
        <v>0.102988</v>
      </c>
      <c r="GK71">
        <v>34258</v>
      </c>
      <c r="GL71">
        <v>36659.2</v>
      </c>
      <c r="GM71">
        <v>34044.7</v>
      </c>
      <c r="GN71">
        <v>36474</v>
      </c>
      <c r="GO71">
        <v>43158.9</v>
      </c>
      <c r="GP71">
        <v>46958.9</v>
      </c>
      <c r="GQ71">
        <v>53111</v>
      </c>
      <c r="GR71">
        <v>58284.2</v>
      </c>
      <c r="GS71">
        <v>1.9477</v>
      </c>
      <c r="GT71">
        <v>1.79818</v>
      </c>
      <c r="GU71">
        <v>0.086911</v>
      </c>
      <c r="GV71">
        <v>0</v>
      </c>
      <c r="GW71">
        <v>28.5883</v>
      </c>
      <c r="GX71">
        <v>999.9</v>
      </c>
      <c r="GY71">
        <v>60.151</v>
      </c>
      <c r="GZ71">
        <v>29.96</v>
      </c>
      <c r="HA71">
        <v>28.2294</v>
      </c>
      <c r="HB71">
        <v>54.1201</v>
      </c>
      <c r="HC71">
        <v>44.9479</v>
      </c>
      <c r="HD71">
        <v>1</v>
      </c>
      <c r="HE71">
        <v>0.114042</v>
      </c>
      <c r="HF71">
        <v>-1.23315</v>
      </c>
      <c r="HG71">
        <v>20.1273</v>
      </c>
      <c r="HH71">
        <v>5.19872</v>
      </c>
      <c r="HI71">
        <v>12.0046</v>
      </c>
      <c r="HJ71">
        <v>4.9755</v>
      </c>
      <c r="HK71">
        <v>3.294</v>
      </c>
      <c r="HL71">
        <v>999.9</v>
      </c>
      <c r="HM71">
        <v>9999</v>
      </c>
      <c r="HN71">
        <v>9999</v>
      </c>
      <c r="HO71">
        <v>9999</v>
      </c>
      <c r="HP71">
        <v>1.86325</v>
      </c>
      <c r="HQ71">
        <v>1.86813</v>
      </c>
      <c r="HR71">
        <v>1.86785</v>
      </c>
      <c r="HS71">
        <v>1.86905</v>
      </c>
      <c r="HT71">
        <v>1.86981</v>
      </c>
      <c r="HU71">
        <v>1.86593</v>
      </c>
      <c r="HV71">
        <v>1.86702</v>
      </c>
      <c r="HW71">
        <v>1.86844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2.221</v>
      </c>
      <c r="IL71">
        <v>0.3504</v>
      </c>
      <c r="IM71">
        <v>0.735386519928015</v>
      </c>
      <c r="IN71">
        <v>0.00382527381972642</v>
      </c>
      <c r="IO71">
        <v>-7.52988299776221e-07</v>
      </c>
      <c r="IP71">
        <v>2.3530235652091e-10</v>
      </c>
      <c r="IQ71">
        <v>-0.102343420517576</v>
      </c>
      <c r="IR71">
        <v>-0.0169045395245839</v>
      </c>
      <c r="IS71">
        <v>0.00204458040624254</v>
      </c>
      <c r="IT71">
        <v>-2.13992253470799e-05</v>
      </c>
      <c r="IU71">
        <v>5</v>
      </c>
      <c r="IV71">
        <v>2167</v>
      </c>
      <c r="IW71">
        <v>1</v>
      </c>
      <c r="IX71">
        <v>29</v>
      </c>
      <c r="IY71">
        <v>29324071.9</v>
      </c>
      <c r="IZ71">
        <v>29324071.9</v>
      </c>
      <c r="JA71">
        <v>0.996094</v>
      </c>
      <c r="JB71">
        <v>2.62695</v>
      </c>
      <c r="JC71">
        <v>1.54785</v>
      </c>
      <c r="JD71">
        <v>2.31323</v>
      </c>
      <c r="JE71">
        <v>1.64551</v>
      </c>
      <c r="JF71">
        <v>2.33521</v>
      </c>
      <c r="JG71">
        <v>33.8509</v>
      </c>
      <c r="JH71">
        <v>24.2101</v>
      </c>
      <c r="JI71">
        <v>18</v>
      </c>
      <c r="JJ71">
        <v>505.959</v>
      </c>
      <c r="JK71">
        <v>407.923</v>
      </c>
      <c r="JL71">
        <v>30.7854</v>
      </c>
      <c r="JM71">
        <v>28.8525</v>
      </c>
      <c r="JN71">
        <v>29.9999</v>
      </c>
      <c r="JO71">
        <v>28.8501</v>
      </c>
      <c r="JP71">
        <v>28.8</v>
      </c>
      <c r="JQ71">
        <v>19.9712</v>
      </c>
      <c r="JR71">
        <v>22.8708</v>
      </c>
      <c r="JS71">
        <v>76.1584</v>
      </c>
      <c r="JT71">
        <v>30.7742</v>
      </c>
      <c r="JU71">
        <v>420</v>
      </c>
      <c r="JV71">
        <v>23.755</v>
      </c>
      <c r="JW71">
        <v>96.5437</v>
      </c>
      <c r="JX71">
        <v>94.4389</v>
      </c>
    </row>
    <row r="72" spans="1:284">
      <c r="A72">
        <v>56</v>
      </c>
      <c r="B72">
        <v>1759444317.1</v>
      </c>
      <c r="C72">
        <v>626</v>
      </c>
      <c r="D72" t="s">
        <v>537</v>
      </c>
      <c r="E72" t="s">
        <v>538</v>
      </c>
      <c r="F72">
        <v>5</v>
      </c>
      <c r="G72" t="s">
        <v>488</v>
      </c>
      <c r="H72" t="s">
        <v>419</v>
      </c>
      <c r="I72">
        <v>1759444314.1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4.16</v>
      </c>
      <c r="DA72">
        <v>0.5</v>
      </c>
      <c r="DB72" t="s">
        <v>421</v>
      </c>
      <c r="DC72">
        <v>2</v>
      </c>
      <c r="DD72">
        <v>1759444314.1</v>
      </c>
      <c r="DE72">
        <v>420.54</v>
      </c>
      <c r="DF72">
        <v>419.921333333333</v>
      </c>
      <c r="DG72">
        <v>23.8143333333333</v>
      </c>
      <c r="DH72">
        <v>23.7656333333333</v>
      </c>
      <c r="DI72">
        <v>418.319</v>
      </c>
      <c r="DJ72">
        <v>23.4641</v>
      </c>
      <c r="DK72">
        <v>500.013</v>
      </c>
      <c r="DL72">
        <v>90.5713333333333</v>
      </c>
      <c r="DM72">
        <v>0.0336286</v>
      </c>
      <c r="DN72">
        <v>30.3048</v>
      </c>
      <c r="DO72">
        <v>30.0080333333333</v>
      </c>
      <c r="DP72">
        <v>999.9</v>
      </c>
      <c r="DQ72">
        <v>0</v>
      </c>
      <c r="DR72">
        <v>0</v>
      </c>
      <c r="DS72">
        <v>9995</v>
      </c>
      <c r="DT72">
        <v>0</v>
      </c>
      <c r="DU72">
        <v>0.330984</v>
      </c>
      <c r="DV72">
        <v>0.618398</v>
      </c>
      <c r="DW72">
        <v>430.799</v>
      </c>
      <c r="DX72">
        <v>430.144333333333</v>
      </c>
      <c r="DY72">
        <v>0.0487206666666667</v>
      </c>
      <c r="DZ72">
        <v>419.921333333333</v>
      </c>
      <c r="EA72">
        <v>23.7656333333333</v>
      </c>
      <c r="EB72">
        <v>2.1569</v>
      </c>
      <c r="EC72">
        <v>2.15248333333333</v>
      </c>
      <c r="ED72">
        <v>18.6457</v>
      </c>
      <c r="EE72">
        <v>18.613</v>
      </c>
      <c r="EF72">
        <v>0.00500059</v>
      </c>
      <c r="EG72">
        <v>0</v>
      </c>
      <c r="EH72">
        <v>0</v>
      </c>
      <c r="EI72">
        <v>0</v>
      </c>
      <c r="EJ72">
        <v>559.1</v>
      </c>
      <c r="EK72">
        <v>0.00500059</v>
      </c>
      <c r="EL72">
        <v>-8.7</v>
      </c>
      <c r="EM72">
        <v>-1.16666666666667</v>
      </c>
      <c r="EN72">
        <v>36.187</v>
      </c>
      <c r="EO72">
        <v>40.0623333333333</v>
      </c>
      <c r="EP72">
        <v>37.687</v>
      </c>
      <c r="EQ72">
        <v>40.6663333333333</v>
      </c>
      <c r="ER72">
        <v>38.6456666666667</v>
      </c>
      <c r="ES72">
        <v>0</v>
      </c>
      <c r="ET72">
        <v>0</v>
      </c>
      <c r="EU72">
        <v>0</v>
      </c>
      <c r="EV72">
        <v>1759444316.3</v>
      </c>
      <c r="EW72">
        <v>0</v>
      </c>
      <c r="EX72">
        <v>561.592</v>
      </c>
      <c r="EY72">
        <v>14.9153848510977</v>
      </c>
      <c r="EZ72">
        <v>8.07692320309211</v>
      </c>
      <c r="FA72">
        <v>-6.692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0.556836</v>
      </c>
      <c r="FQ72">
        <v>0.285978045112782</v>
      </c>
      <c r="FR72">
        <v>0.0620644729043919</v>
      </c>
      <c r="FS72">
        <v>1</v>
      </c>
      <c r="FT72">
        <v>561.355882352941</v>
      </c>
      <c r="FU72">
        <v>5.58441559192126</v>
      </c>
      <c r="FV72">
        <v>6.03442044473254</v>
      </c>
      <c r="FW72">
        <v>-1</v>
      </c>
      <c r="FX72">
        <v>0.09028932</v>
      </c>
      <c r="FY72">
        <v>-0.162343930827068</v>
      </c>
      <c r="FZ72">
        <v>0.022414506349563</v>
      </c>
      <c r="GA72">
        <v>0</v>
      </c>
      <c r="GB72">
        <v>1</v>
      </c>
      <c r="GC72">
        <v>2</v>
      </c>
      <c r="GD72" t="s">
        <v>447</v>
      </c>
      <c r="GE72">
        <v>3.13272</v>
      </c>
      <c r="GF72">
        <v>2.71157</v>
      </c>
      <c r="GG72">
        <v>0.0894871</v>
      </c>
      <c r="GH72">
        <v>0.0899049</v>
      </c>
      <c r="GI72">
        <v>0.102456</v>
      </c>
      <c r="GJ72">
        <v>0.102999</v>
      </c>
      <c r="GK72">
        <v>34258</v>
      </c>
      <c r="GL72">
        <v>36658.8</v>
      </c>
      <c r="GM72">
        <v>34044.7</v>
      </c>
      <c r="GN72">
        <v>36473.8</v>
      </c>
      <c r="GO72">
        <v>43156.9</v>
      </c>
      <c r="GP72">
        <v>46958.2</v>
      </c>
      <c r="GQ72">
        <v>53110.7</v>
      </c>
      <c r="GR72">
        <v>58284</v>
      </c>
      <c r="GS72">
        <v>1.94767</v>
      </c>
      <c r="GT72">
        <v>1.79827</v>
      </c>
      <c r="GU72">
        <v>0.086762</v>
      </c>
      <c r="GV72">
        <v>0</v>
      </c>
      <c r="GW72">
        <v>28.586</v>
      </c>
      <c r="GX72">
        <v>999.9</v>
      </c>
      <c r="GY72">
        <v>60.151</v>
      </c>
      <c r="GZ72">
        <v>29.96</v>
      </c>
      <c r="HA72">
        <v>28.2294</v>
      </c>
      <c r="HB72">
        <v>54.9701</v>
      </c>
      <c r="HC72">
        <v>44.6675</v>
      </c>
      <c r="HD72">
        <v>1</v>
      </c>
      <c r="HE72">
        <v>0.114047</v>
      </c>
      <c r="HF72">
        <v>-1.22416</v>
      </c>
      <c r="HG72">
        <v>20.1273</v>
      </c>
      <c r="HH72">
        <v>5.19872</v>
      </c>
      <c r="HI72">
        <v>12.0044</v>
      </c>
      <c r="HJ72">
        <v>4.97565</v>
      </c>
      <c r="HK72">
        <v>3.294</v>
      </c>
      <c r="HL72">
        <v>999.9</v>
      </c>
      <c r="HM72">
        <v>9999</v>
      </c>
      <c r="HN72">
        <v>9999</v>
      </c>
      <c r="HO72">
        <v>9999</v>
      </c>
      <c r="HP72">
        <v>1.86325</v>
      </c>
      <c r="HQ72">
        <v>1.86813</v>
      </c>
      <c r="HR72">
        <v>1.86785</v>
      </c>
      <c r="HS72">
        <v>1.86905</v>
      </c>
      <c r="HT72">
        <v>1.86983</v>
      </c>
      <c r="HU72">
        <v>1.86597</v>
      </c>
      <c r="HV72">
        <v>1.86702</v>
      </c>
      <c r="HW72">
        <v>1.86844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2.22</v>
      </c>
      <c r="IL72">
        <v>0.3509</v>
      </c>
      <c r="IM72">
        <v>0.735386519928015</v>
      </c>
      <c r="IN72">
        <v>0.00382527381972642</v>
      </c>
      <c r="IO72">
        <v>-7.52988299776221e-07</v>
      </c>
      <c r="IP72">
        <v>2.3530235652091e-10</v>
      </c>
      <c r="IQ72">
        <v>-0.102343420517576</v>
      </c>
      <c r="IR72">
        <v>-0.0169045395245839</v>
      </c>
      <c r="IS72">
        <v>0.00204458040624254</v>
      </c>
      <c r="IT72">
        <v>-2.13992253470799e-05</v>
      </c>
      <c r="IU72">
        <v>5</v>
      </c>
      <c r="IV72">
        <v>2167</v>
      </c>
      <c r="IW72">
        <v>1</v>
      </c>
      <c r="IX72">
        <v>29</v>
      </c>
      <c r="IY72">
        <v>29324072</v>
      </c>
      <c r="IZ72">
        <v>29324072</v>
      </c>
      <c r="JA72">
        <v>0.996094</v>
      </c>
      <c r="JB72">
        <v>2.61597</v>
      </c>
      <c r="JC72">
        <v>1.54785</v>
      </c>
      <c r="JD72">
        <v>2.31323</v>
      </c>
      <c r="JE72">
        <v>1.64673</v>
      </c>
      <c r="JF72">
        <v>2.39502</v>
      </c>
      <c r="JG72">
        <v>33.8509</v>
      </c>
      <c r="JH72">
        <v>24.2101</v>
      </c>
      <c r="JI72">
        <v>18</v>
      </c>
      <c r="JJ72">
        <v>505.932</v>
      </c>
      <c r="JK72">
        <v>407.978</v>
      </c>
      <c r="JL72">
        <v>30.7807</v>
      </c>
      <c r="JM72">
        <v>28.8513</v>
      </c>
      <c r="JN72">
        <v>29.9999</v>
      </c>
      <c r="JO72">
        <v>28.8489</v>
      </c>
      <c r="JP72">
        <v>28.8</v>
      </c>
      <c r="JQ72">
        <v>19.9692</v>
      </c>
      <c r="JR72">
        <v>22.8708</v>
      </c>
      <c r="JS72">
        <v>76.1584</v>
      </c>
      <c r="JT72">
        <v>30.7742</v>
      </c>
      <c r="JU72">
        <v>420</v>
      </c>
      <c r="JV72">
        <v>23.755</v>
      </c>
      <c r="JW72">
        <v>96.5433</v>
      </c>
      <c r="JX72">
        <v>94.4386</v>
      </c>
    </row>
    <row r="73" spans="1:284">
      <c r="A73">
        <v>57</v>
      </c>
      <c r="B73">
        <v>1759444319.1</v>
      </c>
      <c r="C73">
        <v>628</v>
      </c>
      <c r="D73" t="s">
        <v>539</v>
      </c>
      <c r="E73" t="s">
        <v>540</v>
      </c>
      <c r="F73">
        <v>5</v>
      </c>
      <c r="G73" t="s">
        <v>488</v>
      </c>
      <c r="H73" t="s">
        <v>419</v>
      </c>
      <c r="I73">
        <v>1759444316.1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4.16</v>
      </c>
      <c r="DA73">
        <v>0.5</v>
      </c>
      <c r="DB73" t="s">
        <v>421</v>
      </c>
      <c r="DC73">
        <v>2</v>
      </c>
      <c r="DD73">
        <v>1759444316.1</v>
      </c>
      <c r="DE73">
        <v>420.535333333333</v>
      </c>
      <c r="DF73">
        <v>419.958333333333</v>
      </c>
      <c r="DG73">
        <v>23.8247</v>
      </c>
      <c r="DH73">
        <v>23.7803333333333</v>
      </c>
      <c r="DI73">
        <v>418.314333333333</v>
      </c>
      <c r="DJ73">
        <v>23.4740666666667</v>
      </c>
      <c r="DK73">
        <v>499.986</v>
      </c>
      <c r="DL73">
        <v>90.5707333333333</v>
      </c>
      <c r="DM73">
        <v>0.0339821</v>
      </c>
      <c r="DN73">
        <v>30.3048666666667</v>
      </c>
      <c r="DO73">
        <v>30.0035333333333</v>
      </c>
      <c r="DP73">
        <v>999.9</v>
      </c>
      <c r="DQ73">
        <v>0</v>
      </c>
      <c r="DR73">
        <v>0</v>
      </c>
      <c r="DS73">
        <v>9955.62666666667</v>
      </c>
      <c r="DT73">
        <v>0</v>
      </c>
      <c r="DU73">
        <v>0.330984</v>
      </c>
      <c r="DV73">
        <v>0.576639666666667</v>
      </c>
      <c r="DW73">
        <v>430.798666666667</v>
      </c>
      <c r="DX73">
        <v>430.188666666667</v>
      </c>
      <c r="DY73">
        <v>0.0443941666666667</v>
      </c>
      <c r="DZ73">
        <v>419.958333333333</v>
      </c>
      <c r="EA73">
        <v>23.7803333333333</v>
      </c>
      <c r="EB73">
        <v>2.15782666666667</v>
      </c>
      <c r="EC73">
        <v>2.15380333333333</v>
      </c>
      <c r="ED73">
        <v>18.6525666666667</v>
      </c>
      <c r="EE73">
        <v>18.6227666666667</v>
      </c>
      <c r="EF73">
        <v>0.00500059</v>
      </c>
      <c r="EG73">
        <v>0</v>
      </c>
      <c r="EH73">
        <v>0</v>
      </c>
      <c r="EI73">
        <v>0</v>
      </c>
      <c r="EJ73">
        <v>561.933333333333</v>
      </c>
      <c r="EK73">
        <v>0.00500059</v>
      </c>
      <c r="EL73">
        <v>-8.03333333333333</v>
      </c>
      <c r="EM73">
        <v>-1.6</v>
      </c>
      <c r="EN73">
        <v>36.1663333333333</v>
      </c>
      <c r="EO73">
        <v>40.0206666666667</v>
      </c>
      <c r="EP73">
        <v>37.6663333333333</v>
      </c>
      <c r="EQ73">
        <v>40.583</v>
      </c>
      <c r="ER73">
        <v>38.604</v>
      </c>
      <c r="ES73">
        <v>0</v>
      </c>
      <c r="ET73">
        <v>0</v>
      </c>
      <c r="EU73">
        <v>0</v>
      </c>
      <c r="EV73">
        <v>1759444318.1</v>
      </c>
      <c r="EW73">
        <v>0</v>
      </c>
      <c r="EX73">
        <v>561.376923076923</v>
      </c>
      <c r="EY73">
        <v>17.5316240014715</v>
      </c>
      <c r="EZ73">
        <v>-12.7008545054382</v>
      </c>
      <c r="FA73">
        <v>-6.41923076923077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0.5597718</v>
      </c>
      <c r="FQ73">
        <v>0.284699458646616</v>
      </c>
      <c r="FR73">
        <v>0.0627265109691269</v>
      </c>
      <c r="FS73">
        <v>1</v>
      </c>
      <c r="FT73">
        <v>561.529411764706</v>
      </c>
      <c r="FU73">
        <v>9.09090912262088</v>
      </c>
      <c r="FV73">
        <v>6.2566919191875</v>
      </c>
      <c r="FW73">
        <v>-1</v>
      </c>
      <c r="FX73">
        <v>0.084959135</v>
      </c>
      <c r="FY73">
        <v>-0.222444834586466</v>
      </c>
      <c r="FZ73">
        <v>0.0260904560399061</v>
      </c>
      <c r="GA73">
        <v>0</v>
      </c>
      <c r="GB73">
        <v>1</v>
      </c>
      <c r="GC73">
        <v>2</v>
      </c>
      <c r="GD73" t="s">
        <v>447</v>
      </c>
      <c r="GE73">
        <v>3.13258</v>
      </c>
      <c r="GF73">
        <v>2.71203</v>
      </c>
      <c r="GG73">
        <v>0.0894877</v>
      </c>
      <c r="GH73">
        <v>0.0899129</v>
      </c>
      <c r="GI73">
        <v>0.102489</v>
      </c>
      <c r="GJ73">
        <v>0.103001</v>
      </c>
      <c r="GK73">
        <v>34257.9</v>
      </c>
      <c r="GL73">
        <v>36658.5</v>
      </c>
      <c r="GM73">
        <v>34044.7</v>
      </c>
      <c r="GN73">
        <v>36473.8</v>
      </c>
      <c r="GO73">
        <v>43155.3</v>
      </c>
      <c r="GP73">
        <v>46958.1</v>
      </c>
      <c r="GQ73">
        <v>53110.7</v>
      </c>
      <c r="GR73">
        <v>58284</v>
      </c>
      <c r="GS73">
        <v>1.94765</v>
      </c>
      <c r="GT73">
        <v>1.79848</v>
      </c>
      <c r="GU73">
        <v>0.0869334</v>
      </c>
      <c r="GV73">
        <v>0</v>
      </c>
      <c r="GW73">
        <v>28.5841</v>
      </c>
      <c r="GX73">
        <v>999.9</v>
      </c>
      <c r="GY73">
        <v>60.151</v>
      </c>
      <c r="GZ73">
        <v>29.96</v>
      </c>
      <c r="HA73">
        <v>28.232</v>
      </c>
      <c r="HB73">
        <v>54.5901</v>
      </c>
      <c r="HC73">
        <v>44.7396</v>
      </c>
      <c r="HD73">
        <v>1</v>
      </c>
      <c r="HE73">
        <v>0.114065</v>
      </c>
      <c r="HF73">
        <v>-1.22834</v>
      </c>
      <c r="HG73">
        <v>20.1273</v>
      </c>
      <c r="HH73">
        <v>5.19902</v>
      </c>
      <c r="HI73">
        <v>12.0044</v>
      </c>
      <c r="HJ73">
        <v>4.97565</v>
      </c>
      <c r="HK73">
        <v>3.294</v>
      </c>
      <c r="HL73">
        <v>999.9</v>
      </c>
      <c r="HM73">
        <v>9999</v>
      </c>
      <c r="HN73">
        <v>9999</v>
      </c>
      <c r="HO73">
        <v>9999</v>
      </c>
      <c r="HP73">
        <v>1.86324</v>
      </c>
      <c r="HQ73">
        <v>1.86813</v>
      </c>
      <c r="HR73">
        <v>1.86784</v>
      </c>
      <c r="HS73">
        <v>1.86905</v>
      </c>
      <c r="HT73">
        <v>1.86984</v>
      </c>
      <c r="HU73">
        <v>1.86597</v>
      </c>
      <c r="HV73">
        <v>1.86702</v>
      </c>
      <c r="HW73">
        <v>1.86844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2.221</v>
      </c>
      <c r="IL73">
        <v>0.3513</v>
      </c>
      <c r="IM73">
        <v>0.735386519928015</v>
      </c>
      <c r="IN73">
        <v>0.00382527381972642</v>
      </c>
      <c r="IO73">
        <v>-7.52988299776221e-07</v>
      </c>
      <c r="IP73">
        <v>2.3530235652091e-10</v>
      </c>
      <c r="IQ73">
        <v>-0.102343420517576</v>
      </c>
      <c r="IR73">
        <v>-0.0169045395245839</v>
      </c>
      <c r="IS73">
        <v>0.00204458040624254</v>
      </c>
      <c r="IT73">
        <v>-2.13992253470799e-05</v>
      </c>
      <c r="IU73">
        <v>5</v>
      </c>
      <c r="IV73">
        <v>2167</v>
      </c>
      <c r="IW73">
        <v>1</v>
      </c>
      <c r="IX73">
        <v>29</v>
      </c>
      <c r="IY73">
        <v>29324072</v>
      </c>
      <c r="IZ73">
        <v>29324072</v>
      </c>
      <c r="JA73">
        <v>0.996094</v>
      </c>
      <c r="JB73">
        <v>2.62329</v>
      </c>
      <c r="JC73">
        <v>1.54785</v>
      </c>
      <c r="JD73">
        <v>2.31445</v>
      </c>
      <c r="JE73">
        <v>1.64673</v>
      </c>
      <c r="JF73">
        <v>2.28882</v>
      </c>
      <c r="JG73">
        <v>33.8509</v>
      </c>
      <c r="JH73">
        <v>24.2101</v>
      </c>
      <c r="JI73">
        <v>18</v>
      </c>
      <c r="JJ73">
        <v>505.906</v>
      </c>
      <c r="JK73">
        <v>408.09</v>
      </c>
      <c r="JL73">
        <v>30.7757</v>
      </c>
      <c r="JM73">
        <v>28.8503</v>
      </c>
      <c r="JN73">
        <v>30</v>
      </c>
      <c r="JO73">
        <v>28.8479</v>
      </c>
      <c r="JP73">
        <v>28.8</v>
      </c>
      <c r="JQ73">
        <v>19.9689</v>
      </c>
      <c r="JR73">
        <v>22.8708</v>
      </c>
      <c r="JS73">
        <v>76.1584</v>
      </c>
      <c r="JT73">
        <v>30.7731</v>
      </c>
      <c r="JU73">
        <v>420</v>
      </c>
      <c r="JV73">
        <v>23.755</v>
      </c>
      <c r="JW73">
        <v>96.5432</v>
      </c>
      <c r="JX73">
        <v>94.4386</v>
      </c>
    </row>
    <row r="74" spans="1:284">
      <c r="A74">
        <v>58</v>
      </c>
      <c r="B74">
        <v>1759444321.1</v>
      </c>
      <c r="C74">
        <v>630</v>
      </c>
      <c r="D74" t="s">
        <v>541</v>
      </c>
      <c r="E74" t="s">
        <v>542</v>
      </c>
      <c r="F74">
        <v>5</v>
      </c>
      <c r="G74" t="s">
        <v>488</v>
      </c>
      <c r="H74" t="s">
        <v>419</v>
      </c>
      <c r="I74">
        <v>1759444318.1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4.16</v>
      </c>
      <c r="DA74">
        <v>0.5</v>
      </c>
      <c r="DB74" t="s">
        <v>421</v>
      </c>
      <c r="DC74">
        <v>2</v>
      </c>
      <c r="DD74">
        <v>1759444318.1</v>
      </c>
      <c r="DE74">
        <v>420.543333333333</v>
      </c>
      <c r="DF74">
        <v>419.996</v>
      </c>
      <c r="DG74">
        <v>23.8358333333333</v>
      </c>
      <c r="DH74">
        <v>23.7844333333333</v>
      </c>
      <c r="DI74">
        <v>418.322333333333</v>
      </c>
      <c r="DJ74">
        <v>23.4847333333333</v>
      </c>
      <c r="DK74">
        <v>499.936</v>
      </c>
      <c r="DL74">
        <v>90.5696666666666</v>
      </c>
      <c r="DM74">
        <v>0.0341964666666667</v>
      </c>
      <c r="DN74">
        <v>30.3044666666667</v>
      </c>
      <c r="DO74">
        <v>29.9999666666667</v>
      </c>
      <c r="DP74">
        <v>999.9</v>
      </c>
      <c r="DQ74">
        <v>0</v>
      </c>
      <c r="DR74">
        <v>0</v>
      </c>
      <c r="DS74">
        <v>9951.87333333333</v>
      </c>
      <c r="DT74">
        <v>0</v>
      </c>
      <c r="DU74">
        <v>0.330984</v>
      </c>
      <c r="DV74">
        <v>0.546956333333333</v>
      </c>
      <c r="DW74">
        <v>430.812</v>
      </c>
      <c r="DX74">
        <v>430.229</v>
      </c>
      <c r="DY74">
        <v>0.0514335666666667</v>
      </c>
      <c r="DZ74">
        <v>419.996</v>
      </c>
      <c r="EA74">
        <v>23.7844333333333</v>
      </c>
      <c r="EB74">
        <v>2.15881</v>
      </c>
      <c r="EC74">
        <v>2.15415</v>
      </c>
      <c r="ED74">
        <v>18.6598666666667</v>
      </c>
      <c r="EE74">
        <v>18.6253333333333</v>
      </c>
      <c r="EF74">
        <v>0.00500059</v>
      </c>
      <c r="EG74">
        <v>0</v>
      </c>
      <c r="EH74">
        <v>0</v>
      </c>
      <c r="EI74">
        <v>0</v>
      </c>
      <c r="EJ74">
        <v>562.366666666667</v>
      </c>
      <c r="EK74">
        <v>0.00500059</v>
      </c>
      <c r="EL74">
        <v>-7.9</v>
      </c>
      <c r="EM74">
        <v>-1.8</v>
      </c>
      <c r="EN74">
        <v>36.1663333333333</v>
      </c>
      <c r="EO74">
        <v>39.979</v>
      </c>
      <c r="EP74">
        <v>37.6456666666667</v>
      </c>
      <c r="EQ74">
        <v>40.4996666666667</v>
      </c>
      <c r="ER74">
        <v>38.583</v>
      </c>
      <c r="ES74">
        <v>0</v>
      </c>
      <c r="ET74">
        <v>0</v>
      </c>
      <c r="EU74">
        <v>0</v>
      </c>
      <c r="EV74">
        <v>1759444319.9</v>
      </c>
      <c r="EW74">
        <v>0</v>
      </c>
      <c r="EX74">
        <v>562.744</v>
      </c>
      <c r="EY74">
        <v>29.6076921426115</v>
      </c>
      <c r="EZ74">
        <v>-29.7461534452862</v>
      </c>
      <c r="FA74">
        <v>-6.648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0.5611252</v>
      </c>
      <c r="FQ74">
        <v>0.0520790977443608</v>
      </c>
      <c r="FR74">
        <v>0.0613588473380979</v>
      </c>
      <c r="FS74">
        <v>1</v>
      </c>
      <c r="FT74">
        <v>561.732352941176</v>
      </c>
      <c r="FU74">
        <v>4.38349883652008</v>
      </c>
      <c r="FV74">
        <v>6.1499268569651</v>
      </c>
      <c r="FW74">
        <v>-1</v>
      </c>
      <c r="FX74">
        <v>0.080263925</v>
      </c>
      <c r="FY74">
        <v>-0.241260771428571</v>
      </c>
      <c r="FZ74">
        <v>0.0270322232240501</v>
      </c>
      <c r="GA74">
        <v>0</v>
      </c>
      <c r="GB74">
        <v>1</v>
      </c>
      <c r="GC74">
        <v>2</v>
      </c>
      <c r="GD74" t="s">
        <v>447</v>
      </c>
      <c r="GE74">
        <v>3.13253</v>
      </c>
      <c r="GF74">
        <v>2.71216</v>
      </c>
      <c r="GG74">
        <v>0.0894929</v>
      </c>
      <c r="GH74">
        <v>0.0899051</v>
      </c>
      <c r="GI74">
        <v>0.102516</v>
      </c>
      <c r="GJ74">
        <v>0.103</v>
      </c>
      <c r="GK74">
        <v>34257.9</v>
      </c>
      <c r="GL74">
        <v>36658.8</v>
      </c>
      <c r="GM74">
        <v>34044.8</v>
      </c>
      <c r="GN74">
        <v>36473.8</v>
      </c>
      <c r="GO74">
        <v>43154.1</v>
      </c>
      <c r="GP74">
        <v>46958.3</v>
      </c>
      <c r="GQ74">
        <v>53111</v>
      </c>
      <c r="GR74">
        <v>58284.3</v>
      </c>
      <c r="GS74">
        <v>1.94745</v>
      </c>
      <c r="GT74">
        <v>1.79837</v>
      </c>
      <c r="GU74">
        <v>0.0868067</v>
      </c>
      <c r="GV74">
        <v>0</v>
      </c>
      <c r="GW74">
        <v>28.5822</v>
      </c>
      <c r="GX74">
        <v>999.9</v>
      </c>
      <c r="GY74">
        <v>60.151</v>
      </c>
      <c r="GZ74">
        <v>29.96</v>
      </c>
      <c r="HA74">
        <v>28.2306</v>
      </c>
      <c r="HB74">
        <v>54.9301</v>
      </c>
      <c r="HC74">
        <v>44.972</v>
      </c>
      <c r="HD74">
        <v>1</v>
      </c>
      <c r="HE74">
        <v>0.114045</v>
      </c>
      <c r="HF74">
        <v>-1.24227</v>
      </c>
      <c r="HG74">
        <v>20.1273</v>
      </c>
      <c r="HH74">
        <v>5.19872</v>
      </c>
      <c r="HI74">
        <v>12.0046</v>
      </c>
      <c r="HJ74">
        <v>4.97555</v>
      </c>
      <c r="HK74">
        <v>3.294</v>
      </c>
      <c r="HL74">
        <v>999.9</v>
      </c>
      <c r="HM74">
        <v>9999</v>
      </c>
      <c r="HN74">
        <v>9999</v>
      </c>
      <c r="HO74">
        <v>9999</v>
      </c>
      <c r="HP74">
        <v>1.86324</v>
      </c>
      <c r="HQ74">
        <v>1.86813</v>
      </c>
      <c r="HR74">
        <v>1.86785</v>
      </c>
      <c r="HS74">
        <v>1.86905</v>
      </c>
      <c r="HT74">
        <v>1.86983</v>
      </c>
      <c r="HU74">
        <v>1.86596</v>
      </c>
      <c r="HV74">
        <v>1.86703</v>
      </c>
      <c r="HW74">
        <v>1.86844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2.221</v>
      </c>
      <c r="IL74">
        <v>0.3518</v>
      </c>
      <c r="IM74">
        <v>0.735386519928015</v>
      </c>
      <c r="IN74">
        <v>0.00382527381972642</v>
      </c>
      <c r="IO74">
        <v>-7.52988299776221e-07</v>
      </c>
      <c r="IP74">
        <v>2.3530235652091e-10</v>
      </c>
      <c r="IQ74">
        <v>-0.102343420517576</v>
      </c>
      <c r="IR74">
        <v>-0.0169045395245839</v>
      </c>
      <c r="IS74">
        <v>0.00204458040624254</v>
      </c>
      <c r="IT74">
        <v>-2.13992253470799e-05</v>
      </c>
      <c r="IU74">
        <v>5</v>
      </c>
      <c r="IV74">
        <v>2167</v>
      </c>
      <c r="IW74">
        <v>1</v>
      </c>
      <c r="IX74">
        <v>29</v>
      </c>
      <c r="IY74">
        <v>29324072</v>
      </c>
      <c r="IZ74">
        <v>29324072</v>
      </c>
      <c r="JA74">
        <v>0.997314</v>
      </c>
      <c r="JB74">
        <v>2.62939</v>
      </c>
      <c r="JC74">
        <v>1.54785</v>
      </c>
      <c r="JD74">
        <v>2.31445</v>
      </c>
      <c r="JE74">
        <v>1.64551</v>
      </c>
      <c r="JF74">
        <v>2.31079</v>
      </c>
      <c r="JG74">
        <v>33.8509</v>
      </c>
      <c r="JH74">
        <v>24.2101</v>
      </c>
      <c r="JI74">
        <v>18</v>
      </c>
      <c r="JJ74">
        <v>505.773</v>
      </c>
      <c r="JK74">
        <v>408.03</v>
      </c>
      <c r="JL74">
        <v>30.7721</v>
      </c>
      <c r="JM74">
        <v>28.8503</v>
      </c>
      <c r="JN74">
        <v>29.9999</v>
      </c>
      <c r="JO74">
        <v>28.8479</v>
      </c>
      <c r="JP74">
        <v>28.7993</v>
      </c>
      <c r="JQ74">
        <v>19.9697</v>
      </c>
      <c r="JR74">
        <v>22.8708</v>
      </c>
      <c r="JS74">
        <v>76.1584</v>
      </c>
      <c r="JT74">
        <v>30.7731</v>
      </c>
      <c r="JU74">
        <v>420</v>
      </c>
      <c r="JV74">
        <v>23.7547</v>
      </c>
      <c r="JW74">
        <v>96.5437</v>
      </c>
      <c r="JX74">
        <v>94.4389</v>
      </c>
    </row>
    <row r="75" spans="1:284">
      <c r="A75">
        <v>59</v>
      </c>
      <c r="B75">
        <v>1759444323.1</v>
      </c>
      <c r="C75">
        <v>632</v>
      </c>
      <c r="D75" t="s">
        <v>543</v>
      </c>
      <c r="E75" t="s">
        <v>544</v>
      </c>
      <c r="F75">
        <v>5</v>
      </c>
      <c r="G75" t="s">
        <v>488</v>
      </c>
      <c r="H75" t="s">
        <v>419</v>
      </c>
      <c r="I75">
        <v>1759444320.1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4.16</v>
      </c>
      <c r="DA75">
        <v>0.5</v>
      </c>
      <c r="DB75" t="s">
        <v>421</v>
      </c>
      <c r="DC75">
        <v>2</v>
      </c>
      <c r="DD75">
        <v>1759444320.1</v>
      </c>
      <c r="DE75">
        <v>420.560333333333</v>
      </c>
      <c r="DF75">
        <v>420.016333333333</v>
      </c>
      <c r="DG75">
        <v>23.8457333333333</v>
      </c>
      <c r="DH75">
        <v>23.7850333333333</v>
      </c>
      <c r="DI75">
        <v>418.339333333333</v>
      </c>
      <c r="DJ75">
        <v>23.4942</v>
      </c>
      <c r="DK75">
        <v>499.91</v>
      </c>
      <c r="DL75">
        <v>90.5688333333333</v>
      </c>
      <c r="DM75">
        <v>0.0341397</v>
      </c>
      <c r="DN75">
        <v>30.3033666666667</v>
      </c>
      <c r="DO75">
        <v>29.9973</v>
      </c>
      <c r="DP75">
        <v>999.9</v>
      </c>
      <c r="DQ75">
        <v>0</v>
      </c>
      <c r="DR75">
        <v>0</v>
      </c>
      <c r="DS75">
        <v>9978.76666666667</v>
      </c>
      <c r="DT75">
        <v>0</v>
      </c>
      <c r="DU75">
        <v>0.330984</v>
      </c>
      <c r="DV75">
        <v>0.543843666666667</v>
      </c>
      <c r="DW75">
        <v>430.833666666667</v>
      </c>
      <c r="DX75">
        <v>430.25</v>
      </c>
      <c r="DY75">
        <v>0.0607268</v>
      </c>
      <c r="DZ75">
        <v>420.016333333333</v>
      </c>
      <c r="EA75">
        <v>23.7850333333333</v>
      </c>
      <c r="EB75">
        <v>2.15968666666667</v>
      </c>
      <c r="EC75">
        <v>2.15418333333333</v>
      </c>
      <c r="ED75">
        <v>18.6663333333333</v>
      </c>
      <c r="EE75">
        <v>18.6256</v>
      </c>
      <c r="EF75">
        <v>0.00500059</v>
      </c>
      <c r="EG75">
        <v>0</v>
      </c>
      <c r="EH75">
        <v>0</v>
      </c>
      <c r="EI75">
        <v>0</v>
      </c>
      <c r="EJ75">
        <v>566.2</v>
      </c>
      <c r="EK75">
        <v>0.00500059</v>
      </c>
      <c r="EL75">
        <v>-11.0333333333333</v>
      </c>
      <c r="EM75">
        <v>-1.63333333333333</v>
      </c>
      <c r="EN75">
        <v>36.1456666666667</v>
      </c>
      <c r="EO75">
        <v>39.9373333333333</v>
      </c>
      <c r="EP75">
        <v>37.625</v>
      </c>
      <c r="EQ75">
        <v>40.4373333333333</v>
      </c>
      <c r="ER75">
        <v>38.562</v>
      </c>
      <c r="ES75">
        <v>0</v>
      </c>
      <c r="ET75">
        <v>0</v>
      </c>
      <c r="EU75">
        <v>0</v>
      </c>
      <c r="EV75">
        <v>1759444322.3</v>
      </c>
      <c r="EW75">
        <v>0</v>
      </c>
      <c r="EX75">
        <v>563.004</v>
      </c>
      <c r="EY75">
        <v>21.9692306199725</v>
      </c>
      <c r="EZ75">
        <v>-45.0307690982047</v>
      </c>
      <c r="FA75">
        <v>-8.208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0.55922395</v>
      </c>
      <c r="FQ75">
        <v>0.0577552330827071</v>
      </c>
      <c r="FR75">
        <v>0.0610877012748679</v>
      </c>
      <c r="FS75">
        <v>1</v>
      </c>
      <c r="FT75">
        <v>562.8</v>
      </c>
      <c r="FU75">
        <v>8.51336902607062</v>
      </c>
      <c r="FV75">
        <v>6.37181292882959</v>
      </c>
      <c r="FW75">
        <v>-1</v>
      </c>
      <c r="FX75">
        <v>0.076362825</v>
      </c>
      <c r="FY75">
        <v>-0.224125493233083</v>
      </c>
      <c r="FZ75">
        <v>0.0263587470350902</v>
      </c>
      <c r="GA75">
        <v>0</v>
      </c>
      <c r="GB75">
        <v>1</v>
      </c>
      <c r="GC75">
        <v>2</v>
      </c>
      <c r="GD75" t="s">
        <v>447</v>
      </c>
      <c r="GE75">
        <v>3.13268</v>
      </c>
      <c r="GF75">
        <v>2.71195</v>
      </c>
      <c r="GG75">
        <v>0.0894962</v>
      </c>
      <c r="GH75">
        <v>0.0899039</v>
      </c>
      <c r="GI75">
        <v>0.102535</v>
      </c>
      <c r="GJ75">
        <v>0.102998</v>
      </c>
      <c r="GK75">
        <v>34257.7</v>
      </c>
      <c r="GL75">
        <v>36658.9</v>
      </c>
      <c r="GM75">
        <v>34044.8</v>
      </c>
      <c r="GN75">
        <v>36473.9</v>
      </c>
      <c r="GO75">
        <v>43153.2</v>
      </c>
      <c r="GP75">
        <v>46958.6</v>
      </c>
      <c r="GQ75">
        <v>53110.9</v>
      </c>
      <c r="GR75">
        <v>58284.5</v>
      </c>
      <c r="GS75">
        <v>1.94755</v>
      </c>
      <c r="GT75">
        <v>1.798</v>
      </c>
      <c r="GU75">
        <v>0.0866652</v>
      </c>
      <c r="GV75">
        <v>0</v>
      </c>
      <c r="GW75">
        <v>28.5803</v>
      </c>
      <c r="GX75">
        <v>999.9</v>
      </c>
      <c r="GY75">
        <v>60.151</v>
      </c>
      <c r="GZ75">
        <v>29.96</v>
      </c>
      <c r="HA75">
        <v>28.2306</v>
      </c>
      <c r="HB75">
        <v>54.3701</v>
      </c>
      <c r="HC75">
        <v>44.8638</v>
      </c>
      <c r="HD75">
        <v>1</v>
      </c>
      <c r="HE75">
        <v>0.113791</v>
      </c>
      <c r="HF75">
        <v>-1.25255</v>
      </c>
      <c r="HG75">
        <v>20.1273</v>
      </c>
      <c r="HH75">
        <v>5.19857</v>
      </c>
      <c r="HI75">
        <v>12.0046</v>
      </c>
      <c r="HJ75">
        <v>4.9756</v>
      </c>
      <c r="HK75">
        <v>3.294</v>
      </c>
      <c r="HL75">
        <v>999.9</v>
      </c>
      <c r="HM75">
        <v>9999</v>
      </c>
      <c r="HN75">
        <v>9999</v>
      </c>
      <c r="HO75">
        <v>9999</v>
      </c>
      <c r="HP75">
        <v>1.86325</v>
      </c>
      <c r="HQ75">
        <v>1.86813</v>
      </c>
      <c r="HR75">
        <v>1.86786</v>
      </c>
      <c r="HS75">
        <v>1.86905</v>
      </c>
      <c r="HT75">
        <v>1.86983</v>
      </c>
      <c r="HU75">
        <v>1.86597</v>
      </c>
      <c r="HV75">
        <v>1.86704</v>
      </c>
      <c r="HW75">
        <v>1.86844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2.222</v>
      </c>
      <c r="IL75">
        <v>0.352</v>
      </c>
      <c r="IM75">
        <v>0.735386519928015</v>
      </c>
      <c r="IN75">
        <v>0.00382527381972642</v>
      </c>
      <c r="IO75">
        <v>-7.52988299776221e-07</v>
      </c>
      <c r="IP75">
        <v>2.3530235652091e-10</v>
      </c>
      <c r="IQ75">
        <v>-0.102343420517576</v>
      </c>
      <c r="IR75">
        <v>-0.0169045395245839</v>
      </c>
      <c r="IS75">
        <v>0.00204458040624254</v>
      </c>
      <c r="IT75">
        <v>-2.13992253470799e-05</v>
      </c>
      <c r="IU75">
        <v>5</v>
      </c>
      <c r="IV75">
        <v>2167</v>
      </c>
      <c r="IW75">
        <v>1</v>
      </c>
      <c r="IX75">
        <v>29</v>
      </c>
      <c r="IY75">
        <v>29324072.1</v>
      </c>
      <c r="IZ75">
        <v>29324072.1</v>
      </c>
      <c r="JA75">
        <v>0.996094</v>
      </c>
      <c r="JB75">
        <v>2.61719</v>
      </c>
      <c r="JC75">
        <v>1.54785</v>
      </c>
      <c r="JD75">
        <v>2.31445</v>
      </c>
      <c r="JE75">
        <v>1.64551</v>
      </c>
      <c r="JF75">
        <v>2.37183</v>
      </c>
      <c r="JG75">
        <v>33.8509</v>
      </c>
      <c r="JH75">
        <v>24.2188</v>
      </c>
      <c r="JI75">
        <v>18</v>
      </c>
      <c r="JJ75">
        <v>505.84</v>
      </c>
      <c r="JK75">
        <v>407.812</v>
      </c>
      <c r="JL75">
        <v>30.7702</v>
      </c>
      <c r="JM75">
        <v>28.8503</v>
      </c>
      <c r="JN75">
        <v>29.9999</v>
      </c>
      <c r="JO75">
        <v>28.8479</v>
      </c>
      <c r="JP75">
        <v>28.7981</v>
      </c>
      <c r="JQ75">
        <v>19.9697</v>
      </c>
      <c r="JR75">
        <v>22.8708</v>
      </c>
      <c r="JS75">
        <v>76.1584</v>
      </c>
      <c r="JT75">
        <v>30.7731</v>
      </c>
      <c r="JU75">
        <v>420</v>
      </c>
      <c r="JV75">
        <v>23.7539</v>
      </c>
      <c r="JW75">
        <v>96.5436</v>
      </c>
      <c r="JX75">
        <v>94.4392</v>
      </c>
    </row>
    <row r="76" spans="1:284">
      <c r="A76">
        <v>60</v>
      </c>
      <c r="B76">
        <v>1759444325.1</v>
      </c>
      <c r="C76">
        <v>634</v>
      </c>
      <c r="D76" t="s">
        <v>545</v>
      </c>
      <c r="E76" t="s">
        <v>546</v>
      </c>
      <c r="F76">
        <v>5</v>
      </c>
      <c r="G76" t="s">
        <v>488</v>
      </c>
      <c r="H76" t="s">
        <v>419</v>
      </c>
      <c r="I76">
        <v>1759444322.1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4.16</v>
      </c>
      <c r="DA76">
        <v>0.5</v>
      </c>
      <c r="DB76" t="s">
        <v>421</v>
      </c>
      <c r="DC76">
        <v>2</v>
      </c>
      <c r="DD76">
        <v>1759444322.1</v>
      </c>
      <c r="DE76">
        <v>420.581333333333</v>
      </c>
      <c r="DF76">
        <v>420.004333333333</v>
      </c>
      <c r="DG76">
        <v>23.8535666666667</v>
      </c>
      <c r="DH76">
        <v>23.7848666666667</v>
      </c>
      <c r="DI76">
        <v>418.360333333333</v>
      </c>
      <c r="DJ76">
        <v>23.5017</v>
      </c>
      <c r="DK76">
        <v>499.943666666667</v>
      </c>
      <c r="DL76">
        <v>90.5682666666667</v>
      </c>
      <c r="DM76">
        <v>0.0339248333333333</v>
      </c>
      <c r="DN76">
        <v>30.3021333333333</v>
      </c>
      <c r="DO76">
        <v>29.9964333333333</v>
      </c>
      <c r="DP76">
        <v>999.9</v>
      </c>
      <c r="DQ76">
        <v>0</v>
      </c>
      <c r="DR76">
        <v>0</v>
      </c>
      <c r="DS76">
        <v>10008.7733333333</v>
      </c>
      <c r="DT76">
        <v>0</v>
      </c>
      <c r="DU76">
        <v>0.330984</v>
      </c>
      <c r="DV76">
        <v>0.576823</v>
      </c>
      <c r="DW76">
        <v>430.858666666667</v>
      </c>
      <c r="DX76">
        <v>430.237666666667</v>
      </c>
      <c r="DY76">
        <v>0.0687084333333333</v>
      </c>
      <c r="DZ76">
        <v>420.004333333333</v>
      </c>
      <c r="EA76">
        <v>23.7848666666667</v>
      </c>
      <c r="EB76">
        <v>2.16038</v>
      </c>
      <c r="EC76">
        <v>2.15415333333333</v>
      </c>
      <c r="ED76">
        <v>18.6714666666667</v>
      </c>
      <c r="EE76">
        <v>18.6254</v>
      </c>
      <c r="EF76">
        <v>0.00500059</v>
      </c>
      <c r="EG76">
        <v>0</v>
      </c>
      <c r="EH76">
        <v>0</v>
      </c>
      <c r="EI76">
        <v>0</v>
      </c>
      <c r="EJ76">
        <v>569.133333333333</v>
      </c>
      <c r="EK76">
        <v>0.00500059</v>
      </c>
      <c r="EL76">
        <v>-10.5666666666667</v>
      </c>
      <c r="EM76">
        <v>-1.06666666666667</v>
      </c>
      <c r="EN76">
        <v>36.1456666666667</v>
      </c>
      <c r="EO76">
        <v>39.8746666666667</v>
      </c>
      <c r="EP76">
        <v>37.604</v>
      </c>
      <c r="EQ76">
        <v>40.3746666666667</v>
      </c>
      <c r="ER76">
        <v>38.562</v>
      </c>
      <c r="ES76">
        <v>0</v>
      </c>
      <c r="ET76">
        <v>0</v>
      </c>
      <c r="EU76">
        <v>0</v>
      </c>
      <c r="EV76">
        <v>1759444324.1</v>
      </c>
      <c r="EW76">
        <v>0</v>
      </c>
      <c r="EX76">
        <v>563.584615384615</v>
      </c>
      <c r="EY76">
        <v>16.0683759530056</v>
      </c>
      <c r="EZ76">
        <v>-26.7623929979507</v>
      </c>
      <c r="FA76">
        <v>-8.96923076923077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0.5584595</v>
      </c>
      <c r="FQ76">
        <v>0.219388240601503</v>
      </c>
      <c r="FR76">
        <v>0.0605099100152198</v>
      </c>
      <c r="FS76">
        <v>1</v>
      </c>
      <c r="FT76">
        <v>562.282352941176</v>
      </c>
      <c r="FU76">
        <v>18.9610389908237</v>
      </c>
      <c r="FV76">
        <v>6.34843522120099</v>
      </c>
      <c r="FW76">
        <v>-1</v>
      </c>
      <c r="FX76">
        <v>0.073265675</v>
      </c>
      <c r="FY76">
        <v>-0.180625213533834</v>
      </c>
      <c r="FZ76">
        <v>0.0249095403438296</v>
      </c>
      <c r="GA76">
        <v>0</v>
      </c>
      <c r="GB76">
        <v>1</v>
      </c>
      <c r="GC76">
        <v>2</v>
      </c>
      <c r="GD76" t="s">
        <v>447</v>
      </c>
      <c r="GE76">
        <v>3.13279</v>
      </c>
      <c r="GF76">
        <v>2.71197</v>
      </c>
      <c r="GG76">
        <v>0.089499</v>
      </c>
      <c r="GH76">
        <v>0.0899024</v>
      </c>
      <c r="GI76">
        <v>0.102548</v>
      </c>
      <c r="GJ76">
        <v>0.102999</v>
      </c>
      <c r="GK76">
        <v>34257.7</v>
      </c>
      <c r="GL76">
        <v>36659</v>
      </c>
      <c r="GM76">
        <v>34044.9</v>
      </c>
      <c r="GN76">
        <v>36473.9</v>
      </c>
      <c r="GO76">
        <v>43152.5</v>
      </c>
      <c r="GP76">
        <v>46958.4</v>
      </c>
      <c r="GQ76">
        <v>53110.9</v>
      </c>
      <c r="GR76">
        <v>58284.3</v>
      </c>
      <c r="GS76">
        <v>1.94765</v>
      </c>
      <c r="GT76">
        <v>1.79797</v>
      </c>
      <c r="GU76">
        <v>0.087291</v>
      </c>
      <c r="GV76">
        <v>0</v>
      </c>
      <c r="GW76">
        <v>28.5786</v>
      </c>
      <c r="GX76">
        <v>999.9</v>
      </c>
      <c r="GY76">
        <v>60.151</v>
      </c>
      <c r="GZ76">
        <v>29.96</v>
      </c>
      <c r="HA76">
        <v>28.2303</v>
      </c>
      <c r="HB76">
        <v>54.6201</v>
      </c>
      <c r="HC76">
        <v>44.6354</v>
      </c>
      <c r="HD76">
        <v>1</v>
      </c>
      <c r="HE76">
        <v>0.113669</v>
      </c>
      <c r="HF76">
        <v>-1.28673</v>
      </c>
      <c r="HG76">
        <v>20.127</v>
      </c>
      <c r="HH76">
        <v>5.19872</v>
      </c>
      <c r="HI76">
        <v>12.0043</v>
      </c>
      <c r="HJ76">
        <v>4.97555</v>
      </c>
      <c r="HK76">
        <v>3.294</v>
      </c>
      <c r="HL76">
        <v>999.9</v>
      </c>
      <c r="HM76">
        <v>9999</v>
      </c>
      <c r="HN76">
        <v>9999</v>
      </c>
      <c r="HO76">
        <v>9999</v>
      </c>
      <c r="HP76">
        <v>1.86325</v>
      </c>
      <c r="HQ76">
        <v>1.86813</v>
      </c>
      <c r="HR76">
        <v>1.86786</v>
      </c>
      <c r="HS76">
        <v>1.86905</v>
      </c>
      <c r="HT76">
        <v>1.86982</v>
      </c>
      <c r="HU76">
        <v>1.86598</v>
      </c>
      <c r="HV76">
        <v>1.86702</v>
      </c>
      <c r="HW76">
        <v>1.86844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2.221</v>
      </c>
      <c r="IL76">
        <v>0.3522</v>
      </c>
      <c r="IM76">
        <v>0.735386519928015</v>
      </c>
      <c r="IN76">
        <v>0.00382527381972642</v>
      </c>
      <c r="IO76">
        <v>-7.52988299776221e-07</v>
      </c>
      <c r="IP76">
        <v>2.3530235652091e-10</v>
      </c>
      <c r="IQ76">
        <v>-0.102343420517576</v>
      </c>
      <c r="IR76">
        <v>-0.0169045395245839</v>
      </c>
      <c r="IS76">
        <v>0.00204458040624254</v>
      </c>
      <c r="IT76">
        <v>-2.13992253470799e-05</v>
      </c>
      <c r="IU76">
        <v>5</v>
      </c>
      <c r="IV76">
        <v>2167</v>
      </c>
      <c r="IW76">
        <v>1</v>
      </c>
      <c r="IX76">
        <v>29</v>
      </c>
      <c r="IY76">
        <v>29324072.1</v>
      </c>
      <c r="IZ76">
        <v>29324072.1</v>
      </c>
      <c r="JA76">
        <v>0.996094</v>
      </c>
      <c r="JB76">
        <v>2.61963</v>
      </c>
      <c r="JC76">
        <v>1.54785</v>
      </c>
      <c r="JD76">
        <v>2.31323</v>
      </c>
      <c r="JE76">
        <v>1.64673</v>
      </c>
      <c r="JF76">
        <v>2.35229</v>
      </c>
      <c r="JG76">
        <v>33.8509</v>
      </c>
      <c r="JH76">
        <v>24.2188</v>
      </c>
      <c r="JI76">
        <v>18</v>
      </c>
      <c r="JJ76">
        <v>505.904</v>
      </c>
      <c r="JK76">
        <v>407.794</v>
      </c>
      <c r="JL76">
        <v>30.7692</v>
      </c>
      <c r="JM76">
        <v>28.8503</v>
      </c>
      <c r="JN76">
        <v>30</v>
      </c>
      <c r="JO76">
        <v>28.8477</v>
      </c>
      <c r="JP76">
        <v>28.7976</v>
      </c>
      <c r="JQ76">
        <v>19.971</v>
      </c>
      <c r="JR76">
        <v>22.8708</v>
      </c>
      <c r="JS76">
        <v>76.1584</v>
      </c>
      <c r="JT76">
        <v>30.7919</v>
      </c>
      <c r="JU76">
        <v>420</v>
      </c>
      <c r="JV76">
        <v>23.7469</v>
      </c>
      <c r="JW76">
        <v>96.5437</v>
      </c>
      <c r="JX76">
        <v>94.439</v>
      </c>
    </row>
    <row r="77" spans="1:284">
      <c r="A77">
        <v>61</v>
      </c>
      <c r="B77">
        <v>1759444722</v>
      </c>
      <c r="C77">
        <v>1030.90000009537</v>
      </c>
      <c r="D77" t="s">
        <v>547</v>
      </c>
      <c r="E77" t="s">
        <v>548</v>
      </c>
      <c r="F77">
        <v>5</v>
      </c>
      <c r="G77" t="s">
        <v>549</v>
      </c>
      <c r="H77" t="s">
        <v>419</v>
      </c>
      <c r="I77">
        <v>1759444719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1.65</v>
      </c>
      <c r="DA77">
        <v>0.5</v>
      </c>
      <c r="DB77" t="s">
        <v>421</v>
      </c>
      <c r="DC77">
        <v>2</v>
      </c>
      <c r="DD77">
        <v>1759444719</v>
      </c>
      <c r="DE77">
        <v>420.48</v>
      </c>
      <c r="DF77">
        <v>419.9902</v>
      </c>
      <c r="DG77">
        <v>23.8225</v>
      </c>
      <c r="DH77">
        <v>23.76074</v>
      </c>
      <c r="DI77">
        <v>418.2592</v>
      </c>
      <c r="DJ77">
        <v>23.47192</v>
      </c>
      <c r="DK77">
        <v>500.088</v>
      </c>
      <c r="DL77">
        <v>90.5576</v>
      </c>
      <c r="DM77">
        <v>0.0336199</v>
      </c>
      <c r="DN77">
        <v>30.27916</v>
      </c>
      <c r="DO77">
        <v>30.0142</v>
      </c>
      <c r="DP77">
        <v>999.9</v>
      </c>
      <c r="DQ77">
        <v>0</v>
      </c>
      <c r="DR77">
        <v>0</v>
      </c>
      <c r="DS77">
        <v>10003.122</v>
      </c>
      <c r="DT77">
        <v>0</v>
      </c>
      <c r="DU77">
        <v>0.2752684</v>
      </c>
      <c r="DV77">
        <v>0.489966</v>
      </c>
      <c r="DW77">
        <v>430.7414</v>
      </c>
      <c r="DX77">
        <v>430.2122</v>
      </c>
      <c r="DY77">
        <v>0.0617447</v>
      </c>
      <c r="DZ77">
        <v>419.9902</v>
      </c>
      <c r="EA77">
        <v>23.76074</v>
      </c>
      <c r="EB77">
        <v>2.157306</v>
      </c>
      <c r="EC77">
        <v>2.151716</v>
      </c>
      <c r="ED77">
        <v>18.64874</v>
      </c>
      <c r="EE77">
        <v>18.60728</v>
      </c>
      <c r="EF77">
        <v>0.00500059</v>
      </c>
      <c r="EG77">
        <v>0</v>
      </c>
      <c r="EH77">
        <v>0</v>
      </c>
      <c r="EI77">
        <v>0</v>
      </c>
      <c r="EJ77">
        <v>191.68</v>
      </c>
      <c r="EK77">
        <v>0.00500059</v>
      </c>
      <c r="EL77">
        <v>-1.78</v>
      </c>
      <c r="EM77">
        <v>0.42</v>
      </c>
      <c r="EN77">
        <v>36.187</v>
      </c>
      <c r="EO77">
        <v>40.9622</v>
      </c>
      <c r="EP77">
        <v>38.062</v>
      </c>
      <c r="EQ77">
        <v>41.9246</v>
      </c>
      <c r="ER77">
        <v>39.0872</v>
      </c>
      <c r="ES77">
        <v>0</v>
      </c>
      <c r="ET77">
        <v>0</v>
      </c>
      <c r="EU77">
        <v>0</v>
      </c>
      <c r="EV77">
        <v>1759444721.3</v>
      </c>
      <c r="EW77">
        <v>0</v>
      </c>
      <c r="EX77">
        <v>189.942307692308</v>
      </c>
      <c r="EY77">
        <v>10.8957267944144</v>
      </c>
      <c r="EZ77">
        <v>19.8461541593428</v>
      </c>
      <c r="FA77">
        <v>-7.22692307692308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0.53145295</v>
      </c>
      <c r="FQ77">
        <v>-0.0697896992481199</v>
      </c>
      <c r="FR77">
        <v>0.0364076351119858</v>
      </c>
      <c r="FS77">
        <v>1</v>
      </c>
      <c r="FT77">
        <v>189.591176470588</v>
      </c>
      <c r="FU77">
        <v>2.75783054834029</v>
      </c>
      <c r="FV77">
        <v>6.22378585594193</v>
      </c>
      <c r="FW77">
        <v>-1</v>
      </c>
      <c r="FX77">
        <v>0.04802227</v>
      </c>
      <c r="FY77">
        <v>0.123795545864662</v>
      </c>
      <c r="FZ77">
        <v>0.0123895699779331</v>
      </c>
      <c r="GA77">
        <v>0</v>
      </c>
      <c r="GB77">
        <v>1</v>
      </c>
      <c r="GC77">
        <v>2</v>
      </c>
      <c r="GD77" t="s">
        <v>447</v>
      </c>
      <c r="GE77">
        <v>3.13275</v>
      </c>
      <c r="GF77">
        <v>2.71146</v>
      </c>
      <c r="GG77">
        <v>0.0894891</v>
      </c>
      <c r="GH77">
        <v>0.0899207</v>
      </c>
      <c r="GI77">
        <v>0.102438</v>
      </c>
      <c r="GJ77">
        <v>0.102927</v>
      </c>
      <c r="GK77">
        <v>34260.1</v>
      </c>
      <c r="GL77">
        <v>36664.9</v>
      </c>
      <c r="GM77">
        <v>34046.5</v>
      </c>
      <c r="GN77">
        <v>36480.2</v>
      </c>
      <c r="GO77">
        <v>43159.6</v>
      </c>
      <c r="GP77">
        <v>46970.6</v>
      </c>
      <c r="GQ77">
        <v>53113.4</v>
      </c>
      <c r="GR77">
        <v>58294.9</v>
      </c>
      <c r="GS77">
        <v>1.94802</v>
      </c>
      <c r="GT77">
        <v>1.79792</v>
      </c>
      <c r="GU77">
        <v>0.0895485</v>
      </c>
      <c r="GV77">
        <v>0</v>
      </c>
      <c r="GW77">
        <v>28.5569</v>
      </c>
      <c r="GX77">
        <v>999.9</v>
      </c>
      <c r="GY77">
        <v>60.103</v>
      </c>
      <c r="GZ77">
        <v>30.031</v>
      </c>
      <c r="HA77">
        <v>28.3248</v>
      </c>
      <c r="HB77">
        <v>54.6401</v>
      </c>
      <c r="HC77">
        <v>44.7276</v>
      </c>
      <c r="HD77">
        <v>1</v>
      </c>
      <c r="HE77">
        <v>0.108793</v>
      </c>
      <c r="HF77">
        <v>-1.21732</v>
      </c>
      <c r="HG77">
        <v>20.1297</v>
      </c>
      <c r="HH77">
        <v>5.19917</v>
      </c>
      <c r="HI77">
        <v>12.0049</v>
      </c>
      <c r="HJ77">
        <v>4.97555</v>
      </c>
      <c r="HK77">
        <v>3.294</v>
      </c>
      <c r="HL77">
        <v>999.9</v>
      </c>
      <c r="HM77">
        <v>9999</v>
      </c>
      <c r="HN77">
        <v>9999</v>
      </c>
      <c r="HO77">
        <v>9999</v>
      </c>
      <c r="HP77">
        <v>1.86325</v>
      </c>
      <c r="HQ77">
        <v>1.86813</v>
      </c>
      <c r="HR77">
        <v>1.86784</v>
      </c>
      <c r="HS77">
        <v>1.86905</v>
      </c>
      <c r="HT77">
        <v>1.86985</v>
      </c>
      <c r="HU77">
        <v>1.86595</v>
      </c>
      <c r="HV77">
        <v>1.86705</v>
      </c>
      <c r="HW77">
        <v>1.86844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2.221</v>
      </c>
      <c r="IL77">
        <v>0.3506</v>
      </c>
      <c r="IM77">
        <v>0.735386519928015</v>
      </c>
      <c r="IN77">
        <v>0.00382527381972642</v>
      </c>
      <c r="IO77">
        <v>-7.52988299776221e-07</v>
      </c>
      <c r="IP77">
        <v>2.3530235652091e-10</v>
      </c>
      <c r="IQ77">
        <v>-0.102343420517576</v>
      </c>
      <c r="IR77">
        <v>-0.0169045395245839</v>
      </c>
      <c r="IS77">
        <v>0.00204458040624254</v>
      </c>
      <c r="IT77">
        <v>-2.13992253470799e-05</v>
      </c>
      <c r="IU77">
        <v>5</v>
      </c>
      <c r="IV77">
        <v>2167</v>
      </c>
      <c r="IW77">
        <v>1</v>
      </c>
      <c r="IX77">
        <v>29</v>
      </c>
      <c r="IY77">
        <v>29324078.7</v>
      </c>
      <c r="IZ77">
        <v>29324078.7</v>
      </c>
      <c r="JA77">
        <v>0.998535</v>
      </c>
      <c r="JB77">
        <v>2.63184</v>
      </c>
      <c r="JC77">
        <v>1.54785</v>
      </c>
      <c r="JD77">
        <v>2.31323</v>
      </c>
      <c r="JE77">
        <v>1.64673</v>
      </c>
      <c r="JF77">
        <v>2.34253</v>
      </c>
      <c r="JG77">
        <v>34.0545</v>
      </c>
      <c r="JH77">
        <v>24.2188</v>
      </c>
      <c r="JI77">
        <v>18</v>
      </c>
      <c r="JJ77">
        <v>505.427</v>
      </c>
      <c r="JK77">
        <v>407.18</v>
      </c>
      <c r="JL77">
        <v>30.809</v>
      </c>
      <c r="JM77">
        <v>28.7798</v>
      </c>
      <c r="JN77">
        <v>30.0001</v>
      </c>
      <c r="JO77">
        <v>28.7648</v>
      </c>
      <c r="JP77">
        <v>28.7127</v>
      </c>
      <c r="JQ77">
        <v>20.0042</v>
      </c>
      <c r="JR77">
        <v>22.8727</v>
      </c>
      <c r="JS77">
        <v>78.4862</v>
      </c>
      <c r="JT77">
        <v>30.803</v>
      </c>
      <c r="JU77">
        <v>420</v>
      </c>
      <c r="JV77">
        <v>23.7418</v>
      </c>
      <c r="JW77">
        <v>96.5483</v>
      </c>
      <c r="JX77">
        <v>94.4558</v>
      </c>
    </row>
    <row r="78" spans="1:284">
      <c r="A78">
        <v>62</v>
      </c>
      <c r="B78">
        <v>1759444724</v>
      </c>
      <c r="C78">
        <v>1032.90000009537</v>
      </c>
      <c r="D78" t="s">
        <v>550</v>
      </c>
      <c r="E78" t="s">
        <v>551</v>
      </c>
      <c r="F78">
        <v>5</v>
      </c>
      <c r="G78" t="s">
        <v>549</v>
      </c>
      <c r="H78" t="s">
        <v>419</v>
      </c>
      <c r="I78">
        <v>1759444720.75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1.65</v>
      </c>
      <c r="DA78">
        <v>0.5</v>
      </c>
      <c r="DB78" t="s">
        <v>421</v>
      </c>
      <c r="DC78">
        <v>2</v>
      </c>
      <c r="DD78">
        <v>1759444720.75</v>
      </c>
      <c r="DE78">
        <v>420.49</v>
      </c>
      <c r="DF78">
        <v>420.019</v>
      </c>
      <c r="DG78">
        <v>23.822775</v>
      </c>
      <c r="DH78">
        <v>23.759425</v>
      </c>
      <c r="DI78">
        <v>418.2695</v>
      </c>
      <c r="DJ78">
        <v>23.472175</v>
      </c>
      <c r="DK78">
        <v>500.0385</v>
      </c>
      <c r="DL78">
        <v>90.55635</v>
      </c>
      <c r="DM78">
        <v>0.033484875</v>
      </c>
      <c r="DN78">
        <v>30.279</v>
      </c>
      <c r="DO78">
        <v>30.01365</v>
      </c>
      <c r="DP78">
        <v>999.9</v>
      </c>
      <c r="DQ78">
        <v>0</v>
      </c>
      <c r="DR78">
        <v>0</v>
      </c>
      <c r="DS78">
        <v>10008.74</v>
      </c>
      <c r="DT78">
        <v>0</v>
      </c>
      <c r="DU78">
        <v>0.27168275</v>
      </c>
      <c r="DV78">
        <v>0.47144325</v>
      </c>
      <c r="DW78">
        <v>430.752</v>
      </c>
      <c r="DX78">
        <v>430.241</v>
      </c>
      <c r="DY78">
        <v>0.06333305</v>
      </c>
      <c r="DZ78">
        <v>420.019</v>
      </c>
      <c r="EA78">
        <v>23.759425</v>
      </c>
      <c r="EB78">
        <v>2.1573025</v>
      </c>
      <c r="EC78">
        <v>2.1515675</v>
      </c>
      <c r="ED78">
        <v>18.6487</v>
      </c>
      <c r="EE78">
        <v>18.606175</v>
      </c>
      <c r="EF78">
        <v>0.00500059</v>
      </c>
      <c r="EG78">
        <v>0</v>
      </c>
      <c r="EH78">
        <v>0</v>
      </c>
      <c r="EI78">
        <v>0</v>
      </c>
      <c r="EJ78">
        <v>190.55</v>
      </c>
      <c r="EK78">
        <v>0.00500059</v>
      </c>
      <c r="EL78">
        <v>1.6</v>
      </c>
      <c r="EM78">
        <v>1.2</v>
      </c>
      <c r="EN78">
        <v>36.187</v>
      </c>
      <c r="EO78">
        <v>40.98425</v>
      </c>
      <c r="EP78">
        <v>38.07775</v>
      </c>
      <c r="EQ78">
        <v>41.95275</v>
      </c>
      <c r="ER78">
        <v>39.10925</v>
      </c>
      <c r="ES78">
        <v>0</v>
      </c>
      <c r="ET78">
        <v>0</v>
      </c>
      <c r="EU78">
        <v>0</v>
      </c>
      <c r="EV78">
        <v>1759444723.1</v>
      </c>
      <c r="EW78">
        <v>0</v>
      </c>
      <c r="EX78">
        <v>189.876</v>
      </c>
      <c r="EY78">
        <v>31.3000003554881</v>
      </c>
      <c r="EZ78">
        <v>-12.5999995133816</v>
      </c>
      <c r="FA78">
        <v>-6.224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0.5216187</v>
      </c>
      <c r="FQ78">
        <v>-0.108747879699249</v>
      </c>
      <c r="FR78">
        <v>0.0387648138627029</v>
      </c>
      <c r="FS78">
        <v>1</v>
      </c>
      <c r="FT78">
        <v>190.097058823529</v>
      </c>
      <c r="FU78">
        <v>2.76088631008954</v>
      </c>
      <c r="FV78">
        <v>6.25495028870629</v>
      </c>
      <c r="FW78">
        <v>-1</v>
      </c>
      <c r="FX78">
        <v>0.051995085</v>
      </c>
      <c r="FY78">
        <v>0.101185971428571</v>
      </c>
      <c r="FZ78">
        <v>0.0101764648079908</v>
      </c>
      <c r="GA78">
        <v>0</v>
      </c>
      <c r="GB78">
        <v>1</v>
      </c>
      <c r="GC78">
        <v>2</v>
      </c>
      <c r="GD78" t="s">
        <v>447</v>
      </c>
      <c r="GE78">
        <v>3.1328</v>
      </c>
      <c r="GF78">
        <v>2.71141</v>
      </c>
      <c r="GG78">
        <v>0.0894897</v>
      </c>
      <c r="GH78">
        <v>0.0899138</v>
      </c>
      <c r="GI78">
        <v>0.102437</v>
      </c>
      <c r="GJ78">
        <v>0.102919</v>
      </c>
      <c r="GK78">
        <v>34260.1</v>
      </c>
      <c r="GL78">
        <v>36665.2</v>
      </c>
      <c r="GM78">
        <v>34046.5</v>
      </c>
      <c r="GN78">
        <v>36480.2</v>
      </c>
      <c r="GO78">
        <v>43159.4</v>
      </c>
      <c r="GP78">
        <v>46971.2</v>
      </c>
      <c r="GQ78">
        <v>53113.2</v>
      </c>
      <c r="GR78">
        <v>58295.1</v>
      </c>
      <c r="GS78">
        <v>1.94788</v>
      </c>
      <c r="GT78">
        <v>1.79778</v>
      </c>
      <c r="GU78">
        <v>0.0894889</v>
      </c>
      <c r="GV78">
        <v>0</v>
      </c>
      <c r="GW78">
        <v>28.5587</v>
      </c>
      <c r="GX78">
        <v>999.9</v>
      </c>
      <c r="GY78">
        <v>60.103</v>
      </c>
      <c r="GZ78">
        <v>30.031</v>
      </c>
      <c r="HA78">
        <v>28.3305</v>
      </c>
      <c r="HB78">
        <v>54.5901</v>
      </c>
      <c r="HC78">
        <v>44.5873</v>
      </c>
      <c r="HD78">
        <v>1</v>
      </c>
      <c r="HE78">
        <v>0.108849</v>
      </c>
      <c r="HF78">
        <v>-1.23349</v>
      </c>
      <c r="HG78">
        <v>20.1295</v>
      </c>
      <c r="HH78">
        <v>5.19902</v>
      </c>
      <c r="HI78">
        <v>12.005</v>
      </c>
      <c r="HJ78">
        <v>4.9754</v>
      </c>
      <c r="HK78">
        <v>3.294</v>
      </c>
      <c r="HL78">
        <v>999.9</v>
      </c>
      <c r="HM78">
        <v>9999</v>
      </c>
      <c r="HN78">
        <v>9999</v>
      </c>
      <c r="HO78">
        <v>9999</v>
      </c>
      <c r="HP78">
        <v>1.86325</v>
      </c>
      <c r="HQ78">
        <v>1.86813</v>
      </c>
      <c r="HR78">
        <v>1.86783</v>
      </c>
      <c r="HS78">
        <v>1.86905</v>
      </c>
      <c r="HT78">
        <v>1.86985</v>
      </c>
      <c r="HU78">
        <v>1.86593</v>
      </c>
      <c r="HV78">
        <v>1.86701</v>
      </c>
      <c r="HW78">
        <v>1.86844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2.221</v>
      </c>
      <c r="IL78">
        <v>0.3506</v>
      </c>
      <c r="IM78">
        <v>0.735386519928015</v>
      </c>
      <c r="IN78">
        <v>0.00382527381972642</v>
      </c>
      <c r="IO78">
        <v>-7.52988299776221e-07</v>
      </c>
      <c r="IP78">
        <v>2.3530235652091e-10</v>
      </c>
      <c r="IQ78">
        <v>-0.102343420517576</v>
      </c>
      <c r="IR78">
        <v>-0.0169045395245839</v>
      </c>
      <c r="IS78">
        <v>0.00204458040624254</v>
      </c>
      <c r="IT78">
        <v>-2.13992253470799e-05</v>
      </c>
      <c r="IU78">
        <v>5</v>
      </c>
      <c r="IV78">
        <v>2167</v>
      </c>
      <c r="IW78">
        <v>1</v>
      </c>
      <c r="IX78">
        <v>29</v>
      </c>
      <c r="IY78">
        <v>29324078.7</v>
      </c>
      <c r="IZ78">
        <v>29324078.7</v>
      </c>
      <c r="JA78">
        <v>0.998535</v>
      </c>
      <c r="JB78">
        <v>2.62207</v>
      </c>
      <c r="JC78">
        <v>1.54785</v>
      </c>
      <c r="JD78">
        <v>2.31323</v>
      </c>
      <c r="JE78">
        <v>1.64673</v>
      </c>
      <c r="JF78">
        <v>2.38525</v>
      </c>
      <c r="JG78">
        <v>34.0545</v>
      </c>
      <c r="JH78">
        <v>24.2188</v>
      </c>
      <c r="JI78">
        <v>18</v>
      </c>
      <c r="JJ78">
        <v>505.32</v>
      </c>
      <c r="JK78">
        <v>407.097</v>
      </c>
      <c r="JL78">
        <v>30.8008</v>
      </c>
      <c r="JM78">
        <v>28.7788</v>
      </c>
      <c r="JN78">
        <v>30.0001</v>
      </c>
      <c r="JO78">
        <v>28.764</v>
      </c>
      <c r="JP78">
        <v>28.7127</v>
      </c>
      <c r="JQ78">
        <v>20.0036</v>
      </c>
      <c r="JR78">
        <v>22.8727</v>
      </c>
      <c r="JS78">
        <v>78.4862</v>
      </c>
      <c r="JT78">
        <v>30.7889</v>
      </c>
      <c r="JU78">
        <v>420</v>
      </c>
      <c r="JV78">
        <v>23.7405</v>
      </c>
      <c r="JW78">
        <v>96.548</v>
      </c>
      <c r="JX78">
        <v>94.456</v>
      </c>
    </row>
    <row r="79" spans="1:284">
      <c r="A79">
        <v>63</v>
      </c>
      <c r="B79">
        <v>1759444726</v>
      </c>
      <c r="C79">
        <v>1034.90000009537</v>
      </c>
      <c r="D79" t="s">
        <v>552</v>
      </c>
      <c r="E79" t="s">
        <v>553</v>
      </c>
      <c r="F79">
        <v>5</v>
      </c>
      <c r="G79" t="s">
        <v>549</v>
      </c>
      <c r="H79" t="s">
        <v>419</v>
      </c>
      <c r="I79">
        <v>1759444723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1.65</v>
      </c>
      <c r="DA79">
        <v>0.5</v>
      </c>
      <c r="DB79" t="s">
        <v>421</v>
      </c>
      <c r="DC79">
        <v>2</v>
      </c>
      <c r="DD79">
        <v>1759444723</v>
      </c>
      <c r="DE79">
        <v>420.508333333333</v>
      </c>
      <c r="DF79">
        <v>420.001</v>
      </c>
      <c r="DG79">
        <v>23.8229333333333</v>
      </c>
      <c r="DH79">
        <v>23.7576</v>
      </c>
      <c r="DI79">
        <v>418.287666666667</v>
      </c>
      <c r="DJ79">
        <v>23.4723333333333</v>
      </c>
      <c r="DK79">
        <v>500.021666666667</v>
      </c>
      <c r="DL79">
        <v>90.5558333333333</v>
      </c>
      <c r="DM79">
        <v>0.0332939333333333</v>
      </c>
      <c r="DN79">
        <v>30.2797333333333</v>
      </c>
      <c r="DO79">
        <v>30.0158333333333</v>
      </c>
      <c r="DP79">
        <v>999.9</v>
      </c>
      <c r="DQ79">
        <v>0</v>
      </c>
      <c r="DR79">
        <v>0</v>
      </c>
      <c r="DS79">
        <v>10015.6</v>
      </c>
      <c r="DT79">
        <v>0</v>
      </c>
      <c r="DU79">
        <v>0.266626</v>
      </c>
      <c r="DV79">
        <v>0.507792333333333</v>
      </c>
      <c r="DW79">
        <v>430.770666666667</v>
      </c>
      <c r="DX79">
        <v>430.221666666667</v>
      </c>
      <c r="DY79">
        <v>0.0653292333333333</v>
      </c>
      <c r="DZ79">
        <v>420.001</v>
      </c>
      <c r="EA79">
        <v>23.7576</v>
      </c>
      <c r="EB79">
        <v>2.15730666666667</v>
      </c>
      <c r="EC79">
        <v>2.15139</v>
      </c>
      <c r="ED79">
        <v>18.6487</v>
      </c>
      <c r="EE79">
        <v>18.6048333333333</v>
      </c>
      <c r="EF79">
        <v>0.00500059</v>
      </c>
      <c r="EG79">
        <v>0</v>
      </c>
      <c r="EH79">
        <v>0</v>
      </c>
      <c r="EI79">
        <v>0</v>
      </c>
      <c r="EJ79">
        <v>193.4</v>
      </c>
      <c r="EK79">
        <v>0.00500059</v>
      </c>
      <c r="EL79">
        <v>-5.23333333333333</v>
      </c>
      <c r="EM79">
        <v>-0.433333333333333</v>
      </c>
      <c r="EN79">
        <v>36.208</v>
      </c>
      <c r="EO79">
        <v>41</v>
      </c>
      <c r="EP79">
        <v>38.104</v>
      </c>
      <c r="EQ79">
        <v>41.979</v>
      </c>
      <c r="ER79">
        <v>39.125</v>
      </c>
      <c r="ES79">
        <v>0</v>
      </c>
      <c r="ET79">
        <v>0</v>
      </c>
      <c r="EU79">
        <v>0</v>
      </c>
      <c r="EV79">
        <v>1759444724.9</v>
      </c>
      <c r="EW79">
        <v>0</v>
      </c>
      <c r="EX79">
        <v>189.719230769231</v>
      </c>
      <c r="EY79">
        <v>27.6820513432474</v>
      </c>
      <c r="EZ79">
        <v>-18.0136746480333</v>
      </c>
      <c r="FA79">
        <v>-6.09615384615384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0.5209183</v>
      </c>
      <c r="FQ79">
        <v>-0.171329593984962</v>
      </c>
      <c r="FR79">
        <v>0.0389074955864548</v>
      </c>
      <c r="FS79">
        <v>1</v>
      </c>
      <c r="FT79">
        <v>190.282352941176</v>
      </c>
      <c r="FU79">
        <v>8.27196352355497</v>
      </c>
      <c r="FV79">
        <v>6.52621278286245</v>
      </c>
      <c r="FW79">
        <v>-1</v>
      </c>
      <c r="FX79">
        <v>0.05541897</v>
      </c>
      <c r="FY79">
        <v>0.0833436992481203</v>
      </c>
      <c r="FZ79">
        <v>0.00834320082600797</v>
      </c>
      <c r="GA79">
        <v>1</v>
      </c>
      <c r="GB79">
        <v>2</v>
      </c>
      <c r="GC79">
        <v>2</v>
      </c>
      <c r="GD79" t="s">
        <v>423</v>
      </c>
      <c r="GE79">
        <v>3.13264</v>
      </c>
      <c r="GF79">
        <v>2.71129</v>
      </c>
      <c r="GG79">
        <v>0.0894901</v>
      </c>
      <c r="GH79">
        <v>0.0899031</v>
      </c>
      <c r="GI79">
        <v>0.102439</v>
      </c>
      <c r="GJ79">
        <v>0.102916</v>
      </c>
      <c r="GK79">
        <v>34260</v>
      </c>
      <c r="GL79">
        <v>36665.6</v>
      </c>
      <c r="GM79">
        <v>34046.4</v>
      </c>
      <c r="GN79">
        <v>36480.1</v>
      </c>
      <c r="GO79">
        <v>43159.3</v>
      </c>
      <c r="GP79">
        <v>46971.4</v>
      </c>
      <c r="GQ79">
        <v>53113.1</v>
      </c>
      <c r="GR79">
        <v>58295.2</v>
      </c>
      <c r="GS79">
        <v>1.94778</v>
      </c>
      <c r="GT79">
        <v>1.79767</v>
      </c>
      <c r="GU79">
        <v>0.0893399</v>
      </c>
      <c r="GV79">
        <v>0</v>
      </c>
      <c r="GW79">
        <v>28.5607</v>
      </c>
      <c r="GX79">
        <v>999.9</v>
      </c>
      <c r="GY79">
        <v>60.103</v>
      </c>
      <c r="GZ79">
        <v>30.031</v>
      </c>
      <c r="HA79">
        <v>28.3288</v>
      </c>
      <c r="HB79">
        <v>54.1801</v>
      </c>
      <c r="HC79">
        <v>44.8357</v>
      </c>
      <c r="HD79">
        <v>1</v>
      </c>
      <c r="HE79">
        <v>0.10877</v>
      </c>
      <c r="HF79">
        <v>-1.22653</v>
      </c>
      <c r="HG79">
        <v>20.1295</v>
      </c>
      <c r="HH79">
        <v>5.19902</v>
      </c>
      <c r="HI79">
        <v>12.0053</v>
      </c>
      <c r="HJ79">
        <v>4.97535</v>
      </c>
      <c r="HK79">
        <v>3.294</v>
      </c>
      <c r="HL79">
        <v>999.9</v>
      </c>
      <c r="HM79">
        <v>9999</v>
      </c>
      <c r="HN79">
        <v>9999</v>
      </c>
      <c r="HO79">
        <v>9999</v>
      </c>
      <c r="HP79">
        <v>1.86325</v>
      </c>
      <c r="HQ79">
        <v>1.86813</v>
      </c>
      <c r="HR79">
        <v>1.86783</v>
      </c>
      <c r="HS79">
        <v>1.86905</v>
      </c>
      <c r="HT79">
        <v>1.86985</v>
      </c>
      <c r="HU79">
        <v>1.86589</v>
      </c>
      <c r="HV79">
        <v>1.867</v>
      </c>
      <c r="HW79">
        <v>1.86844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2.221</v>
      </c>
      <c r="IL79">
        <v>0.3506</v>
      </c>
      <c r="IM79">
        <v>0.735386519928015</v>
      </c>
      <c r="IN79">
        <v>0.00382527381972642</v>
      </c>
      <c r="IO79">
        <v>-7.52988299776221e-07</v>
      </c>
      <c r="IP79">
        <v>2.3530235652091e-10</v>
      </c>
      <c r="IQ79">
        <v>-0.102343420517576</v>
      </c>
      <c r="IR79">
        <v>-0.0169045395245839</v>
      </c>
      <c r="IS79">
        <v>0.00204458040624254</v>
      </c>
      <c r="IT79">
        <v>-2.13992253470799e-05</v>
      </c>
      <c r="IU79">
        <v>5</v>
      </c>
      <c r="IV79">
        <v>2167</v>
      </c>
      <c r="IW79">
        <v>1</v>
      </c>
      <c r="IX79">
        <v>29</v>
      </c>
      <c r="IY79">
        <v>29324078.8</v>
      </c>
      <c r="IZ79">
        <v>29324078.8</v>
      </c>
      <c r="JA79">
        <v>0.998535</v>
      </c>
      <c r="JB79">
        <v>2.6355</v>
      </c>
      <c r="JC79">
        <v>1.54785</v>
      </c>
      <c r="JD79">
        <v>2.31323</v>
      </c>
      <c r="JE79">
        <v>1.64673</v>
      </c>
      <c r="JF79">
        <v>2.25708</v>
      </c>
      <c r="JG79">
        <v>34.0318</v>
      </c>
      <c r="JH79">
        <v>24.2101</v>
      </c>
      <c r="JI79">
        <v>18</v>
      </c>
      <c r="JJ79">
        <v>505.243</v>
      </c>
      <c r="JK79">
        <v>407.041</v>
      </c>
      <c r="JL79">
        <v>30.7946</v>
      </c>
      <c r="JM79">
        <v>28.7788</v>
      </c>
      <c r="JN79">
        <v>30.0001</v>
      </c>
      <c r="JO79">
        <v>28.7627</v>
      </c>
      <c r="JP79">
        <v>28.7127</v>
      </c>
      <c r="JQ79">
        <v>20.0063</v>
      </c>
      <c r="JR79">
        <v>22.8727</v>
      </c>
      <c r="JS79">
        <v>78.4862</v>
      </c>
      <c r="JT79">
        <v>30.7889</v>
      </c>
      <c r="JU79">
        <v>420</v>
      </c>
      <c r="JV79">
        <v>23.7411</v>
      </c>
      <c r="JW79">
        <v>96.5478</v>
      </c>
      <c r="JX79">
        <v>94.4561</v>
      </c>
    </row>
    <row r="80" spans="1:284">
      <c r="A80">
        <v>64</v>
      </c>
      <c r="B80">
        <v>1759444728</v>
      </c>
      <c r="C80">
        <v>1036.90000009537</v>
      </c>
      <c r="D80" t="s">
        <v>554</v>
      </c>
      <c r="E80" t="s">
        <v>555</v>
      </c>
      <c r="F80">
        <v>5</v>
      </c>
      <c r="G80" t="s">
        <v>549</v>
      </c>
      <c r="H80" t="s">
        <v>419</v>
      </c>
      <c r="I80">
        <v>1759444725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1.65</v>
      </c>
      <c r="DA80">
        <v>0.5</v>
      </c>
      <c r="DB80" t="s">
        <v>421</v>
      </c>
      <c r="DC80">
        <v>2</v>
      </c>
      <c r="DD80">
        <v>1759444725</v>
      </c>
      <c r="DE80">
        <v>420.509666666667</v>
      </c>
      <c r="DF80">
        <v>419.971</v>
      </c>
      <c r="DG80">
        <v>23.8228666666667</v>
      </c>
      <c r="DH80">
        <v>23.756</v>
      </c>
      <c r="DI80">
        <v>418.289</v>
      </c>
      <c r="DJ80">
        <v>23.4722666666667</v>
      </c>
      <c r="DK80">
        <v>500.01</v>
      </c>
      <c r="DL80">
        <v>90.5557333333333</v>
      </c>
      <c r="DM80">
        <v>0.0332416666666667</v>
      </c>
      <c r="DN80">
        <v>30.2813</v>
      </c>
      <c r="DO80">
        <v>30.0153666666667</v>
      </c>
      <c r="DP80">
        <v>999.9</v>
      </c>
      <c r="DQ80">
        <v>0</v>
      </c>
      <c r="DR80">
        <v>0</v>
      </c>
      <c r="DS80">
        <v>10008.3333333333</v>
      </c>
      <c r="DT80">
        <v>0</v>
      </c>
      <c r="DU80">
        <v>0.267545333333333</v>
      </c>
      <c r="DV80">
        <v>0.539022</v>
      </c>
      <c r="DW80">
        <v>430.772</v>
      </c>
      <c r="DX80">
        <v>430.190333333333</v>
      </c>
      <c r="DY80">
        <v>0.0668805333333333</v>
      </c>
      <c r="DZ80">
        <v>419.971</v>
      </c>
      <c r="EA80">
        <v>23.756</v>
      </c>
      <c r="EB80">
        <v>2.1573</v>
      </c>
      <c r="EC80">
        <v>2.15124</v>
      </c>
      <c r="ED80">
        <v>18.6486666666667</v>
      </c>
      <c r="EE80">
        <v>18.6037333333333</v>
      </c>
      <c r="EF80">
        <v>0.00500059</v>
      </c>
      <c r="EG80">
        <v>0</v>
      </c>
      <c r="EH80">
        <v>0</v>
      </c>
      <c r="EI80">
        <v>0</v>
      </c>
      <c r="EJ80">
        <v>194</v>
      </c>
      <c r="EK80">
        <v>0.00500059</v>
      </c>
      <c r="EL80">
        <v>-5.06666666666667</v>
      </c>
      <c r="EM80">
        <v>-0.633333333333333</v>
      </c>
      <c r="EN80">
        <v>36.229</v>
      </c>
      <c r="EO80">
        <v>41.0206666666667</v>
      </c>
      <c r="EP80">
        <v>38.125</v>
      </c>
      <c r="EQ80">
        <v>42.0206666666667</v>
      </c>
      <c r="ER80">
        <v>39.1456666666667</v>
      </c>
      <c r="ES80">
        <v>0</v>
      </c>
      <c r="ET80">
        <v>0</v>
      </c>
      <c r="EU80">
        <v>0</v>
      </c>
      <c r="EV80">
        <v>1759444727.3</v>
      </c>
      <c r="EW80">
        <v>0</v>
      </c>
      <c r="EX80">
        <v>190.992307692308</v>
      </c>
      <c r="EY80">
        <v>31.610256456417</v>
      </c>
      <c r="EZ80">
        <v>-6.2632473452397</v>
      </c>
      <c r="FA80">
        <v>-6.30769230769231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0.5260148</v>
      </c>
      <c r="FQ80">
        <v>-0.105441654135339</v>
      </c>
      <c r="FR80">
        <v>0.0412070184272049</v>
      </c>
      <c r="FS80">
        <v>1</v>
      </c>
      <c r="FT80">
        <v>190.058823529412</v>
      </c>
      <c r="FU80">
        <v>8.33002299953793</v>
      </c>
      <c r="FV80">
        <v>6.50199596716988</v>
      </c>
      <c r="FW80">
        <v>-1</v>
      </c>
      <c r="FX80">
        <v>0.05836935</v>
      </c>
      <c r="FY80">
        <v>0.0679155157894737</v>
      </c>
      <c r="FZ80">
        <v>0.00665414862213792</v>
      </c>
      <c r="GA80">
        <v>1</v>
      </c>
      <c r="GB80">
        <v>2</v>
      </c>
      <c r="GC80">
        <v>2</v>
      </c>
      <c r="GD80" t="s">
        <v>423</v>
      </c>
      <c r="GE80">
        <v>3.13268</v>
      </c>
      <c r="GF80">
        <v>2.71108</v>
      </c>
      <c r="GG80">
        <v>0.0894898</v>
      </c>
      <c r="GH80">
        <v>0.0899077</v>
      </c>
      <c r="GI80">
        <v>0.102435</v>
      </c>
      <c r="GJ80">
        <v>0.102916</v>
      </c>
      <c r="GK80">
        <v>34260.1</v>
      </c>
      <c r="GL80">
        <v>36665.5</v>
      </c>
      <c r="GM80">
        <v>34046.5</v>
      </c>
      <c r="GN80">
        <v>36480.2</v>
      </c>
      <c r="GO80">
        <v>43159.4</v>
      </c>
      <c r="GP80">
        <v>46971.6</v>
      </c>
      <c r="GQ80">
        <v>53113</v>
      </c>
      <c r="GR80">
        <v>58295.4</v>
      </c>
      <c r="GS80">
        <v>1.94788</v>
      </c>
      <c r="GT80">
        <v>1.79762</v>
      </c>
      <c r="GU80">
        <v>0.0887588</v>
      </c>
      <c r="GV80">
        <v>0</v>
      </c>
      <c r="GW80">
        <v>28.5625</v>
      </c>
      <c r="GX80">
        <v>999.9</v>
      </c>
      <c r="GY80">
        <v>60.103</v>
      </c>
      <c r="GZ80">
        <v>30.031</v>
      </c>
      <c r="HA80">
        <v>28.3283</v>
      </c>
      <c r="HB80">
        <v>54.4301</v>
      </c>
      <c r="HC80">
        <v>44.8397</v>
      </c>
      <c r="HD80">
        <v>1</v>
      </c>
      <c r="HE80">
        <v>0.10873</v>
      </c>
      <c r="HF80">
        <v>-1.2365</v>
      </c>
      <c r="HG80">
        <v>20.1284</v>
      </c>
      <c r="HH80">
        <v>5.19902</v>
      </c>
      <c r="HI80">
        <v>12.0055</v>
      </c>
      <c r="HJ80">
        <v>4.97545</v>
      </c>
      <c r="HK80">
        <v>3.294</v>
      </c>
      <c r="HL80">
        <v>999.9</v>
      </c>
      <c r="HM80">
        <v>9999</v>
      </c>
      <c r="HN80">
        <v>9999</v>
      </c>
      <c r="HO80">
        <v>9999</v>
      </c>
      <c r="HP80">
        <v>1.86325</v>
      </c>
      <c r="HQ80">
        <v>1.86813</v>
      </c>
      <c r="HR80">
        <v>1.86784</v>
      </c>
      <c r="HS80">
        <v>1.86905</v>
      </c>
      <c r="HT80">
        <v>1.86985</v>
      </c>
      <c r="HU80">
        <v>1.86593</v>
      </c>
      <c r="HV80">
        <v>1.86703</v>
      </c>
      <c r="HW80">
        <v>1.86843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2.221</v>
      </c>
      <c r="IL80">
        <v>0.3505</v>
      </c>
      <c r="IM80">
        <v>0.735386519928015</v>
      </c>
      <c r="IN80">
        <v>0.00382527381972642</v>
      </c>
      <c r="IO80">
        <v>-7.52988299776221e-07</v>
      </c>
      <c r="IP80">
        <v>2.3530235652091e-10</v>
      </c>
      <c r="IQ80">
        <v>-0.102343420517576</v>
      </c>
      <c r="IR80">
        <v>-0.0169045395245839</v>
      </c>
      <c r="IS80">
        <v>0.00204458040624254</v>
      </c>
      <c r="IT80">
        <v>-2.13992253470799e-05</v>
      </c>
      <c r="IU80">
        <v>5</v>
      </c>
      <c r="IV80">
        <v>2167</v>
      </c>
      <c r="IW80">
        <v>1</v>
      </c>
      <c r="IX80">
        <v>29</v>
      </c>
      <c r="IY80">
        <v>29324078.8</v>
      </c>
      <c r="IZ80">
        <v>29324078.8</v>
      </c>
      <c r="JA80">
        <v>0.998535</v>
      </c>
      <c r="JB80">
        <v>2.62939</v>
      </c>
      <c r="JC80">
        <v>1.54785</v>
      </c>
      <c r="JD80">
        <v>2.31323</v>
      </c>
      <c r="JE80">
        <v>1.64673</v>
      </c>
      <c r="JF80">
        <v>2.35474</v>
      </c>
      <c r="JG80">
        <v>34.0545</v>
      </c>
      <c r="JH80">
        <v>24.2101</v>
      </c>
      <c r="JI80">
        <v>18</v>
      </c>
      <c r="JJ80">
        <v>505.306</v>
      </c>
      <c r="JK80">
        <v>407.014</v>
      </c>
      <c r="JL80">
        <v>30.7881</v>
      </c>
      <c r="JM80">
        <v>28.7788</v>
      </c>
      <c r="JN80">
        <v>30.0001</v>
      </c>
      <c r="JO80">
        <v>28.7624</v>
      </c>
      <c r="JP80">
        <v>28.7127</v>
      </c>
      <c r="JQ80">
        <v>20.0055</v>
      </c>
      <c r="JR80">
        <v>22.8727</v>
      </c>
      <c r="JS80">
        <v>78.4862</v>
      </c>
      <c r="JT80">
        <v>30.7747</v>
      </c>
      <c r="JU80">
        <v>420</v>
      </c>
      <c r="JV80">
        <v>23.7435</v>
      </c>
      <c r="JW80">
        <v>96.5478</v>
      </c>
      <c r="JX80">
        <v>94.4564</v>
      </c>
    </row>
    <row r="81" spans="1:284">
      <c r="A81">
        <v>65</v>
      </c>
      <c r="B81">
        <v>1759444730</v>
      </c>
      <c r="C81">
        <v>1038.90000009537</v>
      </c>
      <c r="D81" t="s">
        <v>556</v>
      </c>
      <c r="E81" t="s">
        <v>557</v>
      </c>
      <c r="F81">
        <v>5</v>
      </c>
      <c r="G81" t="s">
        <v>549</v>
      </c>
      <c r="H81" t="s">
        <v>419</v>
      </c>
      <c r="I81">
        <v>1759444727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1.65</v>
      </c>
      <c r="DA81">
        <v>0.5</v>
      </c>
      <c r="DB81" t="s">
        <v>421</v>
      </c>
      <c r="DC81">
        <v>2</v>
      </c>
      <c r="DD81">
        <v>1759444727</v>
      </c>
      <c r="DE81">
        <v>420.499666666667</v>
      </c>
      <c r="DF81">
        <v>419.966666666667</v>
      </c>
      <c r="DG81">
        <v>23.8222666666667</v>
      </c>
      <c r="DH81">
        <v>23.7548</v>
      </c>
      <c r="DI81">
        <v>418.278666666667</v>
      </c>
      <c r="DJ81">
        <v>23.4716666666667</v>
      </c>
      <c r="DK81">
        <v>500.013</v>
      </c>
      <c r="DL81">
        <v>90.5561</v>
      </c>
      <c r="DM81">
        <v>0.0331351333333333</v>
      </c>
      <c r="DN81">
        <v>30.2827333333333</v>
      </c>
      <c r="DO81">
        <v>30.0117</v>
      </c>
      <c r="DP81">
        <v>999.9</v>
      </c>
      <c r="DQ81">
        <v>0</v>
      </c>
      <c r="DR81">
        <v>0</v>
      </c>
      <c r="DS81">
        <v>10004.1666666667</v>
      </c>
      <c r="DT81">
        <v>0</v>
      </c>
      <c r="DU81">
        <v>0.272142333333333</v>
      </c>
      <c r="DV81">
        <v>0.533</v>
      </c>
      <c r="DW81">
        <v>430.761333333333</v>
      </c>
      <c r="DX81">
        <v>430.185666666667</v>
      </c>
      <c r="DY81">
        <v>0.0674489333333333</v>
      </c>
      <c r="DZ81">
        <v>419.966666666667</v>
      </c>
      <c r="EA81">
        <v>23.7548</v>
      </c>
      <c r="EB81">
        <v>2.15725</v>
      </c>
      <c r="EC81">
        <v>2.15114333333333</v>
      </c>
      <c r="ED81">
        <v>18.6483333333333</v>
      </c>
      <c r="EE81">
        <v>18.603</v>
      </c>
      <c r="EF81">
        <v>0.00500059</v>
      </c>
      <c r="EG81">
        <v>0</v>
      </c>
      <c r="EH81">
        <v>0</v>
      </c>
      <c r="EI81">
        <v>0</v>
      </c>
      <c r="EJ81">
        <v>192.2</v>
      </c>
      <c r="EK81">
        <v>0.00500059</v>
      </c>
      <c r="EL81">
        <v>-7.26666666666667</v>
      </c>
      <c r="EM81">
        <v>-0.833333333333333</v>
      </c>
      <c r="EN81">
        <v>36.25</v>
      </c>
      <c r="EO81">
        <v>41.0206666666667</v>
      </c>
      <c r="EP81">
        <v>38.125</v>
      </c>
      <c r="EQ81">
        <v>42.0206666666667</v>
      </c>
      <c r="ER81">
        <v>39.1663333333333</v>
      </c>
      <c r="ES81">
        <v>0</v>
      </c>
      <c r="ET81">
        <v>0</v>
      </c>
      <c r="EU81">
        <v>0</v>
      </c>
      <c r="EV81">
        <v>1759444729.1</v>
      </c>
      <c r="EW81">
        <v>0</v>
      </c>
      <c r="EX81">
        <v>192.44</v>
      </c>
      <c r="EY81">
        <v>-0.938462095194861</v>
      </c>
      <c r="EZ81">
        <v>0.507692874112749</v>
      </c>
      <c r="FA81">
        <v>-6.928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0.52653665</v>
      </c>
      <c r="FQ81">
        <v>-0.0194486165413526</v>
      </c>
      <c r="FR81">
        <v>0.0416347142842064</v>
      </c>
      <c r="FS81">
        <v>1</v>
      </c>
      <c r="FT81">
        <v>190.567647058824</v>
      </c>
      <c r="FU81">
        <v>18.7853323019584</v>
      </c>
      <c r="FV81">
        <v>6.42150434034577</v>
      </c>
      <c r="FW81">
        <v>-1</v>
      </c>
      <c r="FX81">
        <v>0.06057396</v>
      </c>
      <c r="FY81">
        <v>0.0560428330827067</v>
      </c>
      <c r="FZ81">
        <v>0.00546713093298487</v>
      </c>
      <c r="GA81">
        <v>1</v>
      </c>
      <c r="GB81">
        <v>2</v>
      </c>
      <c r="GC81">
        <v>2</v>
      </c>
      <c r="GD81" t="s">
        <v>423</v>
      </c>
      <c r="GE81">
        <v>3.13286</v>
      </c>
      <c r="GF81">
        <v>2.71107</v>
      </c>
      <c r="GG81">
        <v>0.0894893</v>
      </c>
      <c r="GH81">
        <v>0.0899164</v>
      </c>
      <c r="GI81">
        <v>0.102434</v>
      </c>
      <c r="GJ81">
        <v>0.10291</v>
      </c>
      <c r="GK81">
        <v>34260.1</v>
      </c>
      <c r="GL81">
        <v>36665.2</v>
      </c>
      <c r="GM81">
        <v>34046.5</v>
      </c>
      <c r="GN81">
        <v>36480.3</v>
      </c>
      <c r="GO81">
        <v>43159.5</v>
      </c>
      <c r="GP81">
        <v>46971.9</v>
      </c>
      <c r="GQ81">
        <v>53113</v>
      </c>
      <c r="GR81">
        <v>58295.4</v>
      </c>
      <c r="GS81">
        <v>1.9478</v>
      </c>
      <c r="GT81">
        <v>1.7978</v>
      </c>
      <c r="GU81">
        <v>0.0884086</v>
      </c>
      <c r="GV81">
        <v>0</v>
      </c>
      <c r="GW81">
        <v>28.5642</v>
      </c>
      <c r="GX81">
        <v>999.9</v>
      </c>
      <c r="GY81">
        <v>60.103</v>
      </c>
      <c r="GZ81">
        <v>30.031</v>
      </c>
      <c r="HA81">
        <v>28.3297</v>
      </c>
      <c r="HB81">
        <v>54.7101</v>
      </c>
      <c r="HC81">
        <v>44.5673</v>
      </c>
      <c r="HD81">
        <v>1</v>
      </c>
      <c r="HE81">
        <v>0.10872</v>
      </c>
      <c r="HF81">
        <v>-1.22885</v>
      </c>
      <c r="HG81">
        <v>20.1273</v>
      </c>
      <c r="HH81">
        <v>5.19872</v>
      </c>
      <c r="HI81">
        <v>12.0052</v>
      </c>
      <c r="HJ81">
        <v>4.97545</v>
      </c>
      <c r="HK81">
        <v>3.294</v>
      </c>
      <c r="HL81">
        <v>999.9</v>
      </c>
      <c r="HM81">
        <v>9999</v>
      </c>
      <c r="HN81">
        <v>9999</v>
      </c>
      <c r="HO81">
        <v>9999</v>
      </c>
      <c r="HP81">
        <v>1.86325</v>
      </c>
      <c r="HQ81">
        <v>1.86813</v>
      </c>
      <c r="HR81">
        <v>1.86784</v>
      </c>
      <c r="HS81">
        <v>1.86905</v>
      </c>
      <c r="HT81">
        <v>1.86984</v>
      </c>
      <c r="HU81">
        <v>1.86596</v>
      </c>
      <c r="HV81">
        <v>1.86704</v>
      </c>
      <c r="HW81">
        <v>1.86843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2.221</v>
      </c>
      <c r="IL81">
        <v>0.3505</v>
      </c>
      <c r="IM81">
        <v>0.735386519928015</v>
      </c>
      <c r="IN81">
        <v>0.00382527381972642</v>
      </c>
      <c r="IO81">
        <v>-7.52988299776221e-07</v>
      </c>
      <c r="IP81">
        <v>2.3530235652091e-10</v>
      </c>
      <c r="IQ81">
        <v>-0.102343420517576</v>
      </c>
      <c r="IR81">
        <v>-0.0169045395245839</v>
      </c>
      <c r="IS81">
        <v>0.00204458040624254</v>
      </c>
      <c r="IT81">
        <v>-2.13992253470799e-05</v>
      </c>
      <c r="IU81">
        <v>5</v>
      </c>
      <c r="IV81">
        <v>2167</v>
      </c>
      <c r="IW81">
        <v>1</v>
      </c>
      <c r="IX81">
        <v>29</v>
      </c>
      <c r="IY81">
        <v>29324078.8</v>
      </c>
      <c r="IZ81">
        <v>29324078.8</v>
      </c>
      <c r="JA81">
        <v>0.998535</v>
      </c>
      <c r="JB81">
        <v>2.62573</v>
      </c>
      <c r="JC81">
        <v>1.54785</v>
      </c>
      <c r="JD81">
        <v>2.31323</v>
      </c>
      <c r="JE81">
        <v>1.64551</v>
      </c>
      <c r="JF81">
        <v>2.39502</v>
      </c>
      <c r="JG81">
        <v>34.0545</v>
      </c>
      <c r="JH81">
        <v>24.2188</v>
      </c>
      <c r="JI81">
        <v>18</v>
      </c>
      <c r="JJ81">
        <v>505.256</v>
      </c>
      <c r="JK81">
        <v>407.107</v>
      </c>
      <c r="JL81">
        <v>30.7828</v>
      </c>
      <c r="JM81">
        <v>28.7788</v>
      </c>
      <c r="JN81">
        <v>30.0001</v>
      </c>
      <c r="JO81">
        <v>28.7624</v>
      </c>
      <c r="JP81">
        <v>28.712</v>
      </c>
      <c r="JQ81">
        <v>20.0058</v>
      </c>
      <c r="JR81">
        <v>22.8727</v>
      </c>
      <c r="JS81">
        <v>78.4862</v>
      </c>
      <c r="JT81">
        <v>30.7747</v>
      </c>
      <c r="JU81">
        <v>420</v>
      </c>
      <c r="JV81">
        <v>23.7407</v>
      </c>
      <c r="JW81">
        <v>96.5478</v>
      </c>
      <c r="JX81">
        <v>94.4565</v>
      </c>
    </row>
    <row r="82" spans="1:284">
      <c r="A82">
        <v>66</v>
      </c>
      <c r="B82">
        <v>1759444732</v>
      </c>
      <c r="C82">
        <v>1040.90000009537</v>
      </c>
      <c r="D82" t="s">
        <v>558</v>
      </c>
      <c r="E82" t="s">
        <v>559</v>
      </c>
      <c r="F82">
        <v>5</v>
      </c>
      <c r="G82" t="s">
        <v>549</v>
      </c>
      <c r="H82" t="s">
        <v>419</v>
      </c>
      <c r="I82">
        <v>1759444729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1.65</v>
      </c>
      <c r="DA82">
        <v>0.5</v>
      </c>
      <c r="DB82" t="s">
        <v>421</v>
      </c>
      <c r="DC82">
        <v>2</v>
      </c>
      <c r="DD82">
        <v>1759444729</v>
      </c>
      <c r="DE82">
        <v>420.505</v>
      </c>
      <c r="DF82">
        <v>419.985333333333</v>
      </c>
      <c r="DG82">
        <v>23.8215333333333</v>
      </c>
      <c r="DH82">
        <v>23.7541</v>
      </c>
      <c r="DI82">
        <v>418.284</v>
      </c>
      <c r="DJ82">
        <v>23.4709666666667</v>
      </c>
      <c r="DK82">
        <v>500.006666666667</v>
      </c>
      <c r="DL82">
        <v>90.5563</v>
      </c>
      <c r="DM82">
        <v>0.0330643666666667</v>
      </c>
      <c r="DN82">
        <v>30.2833666666667</v>
      </c>
      <c r="DO82">
        <v>30.0079666666667</v>
      </c>
      <c r="DP82">
        <v>999.9</v>
      </c>
      <c r="DQ82">
        <v>0</v>
      </c>
      <c r="DR82">
        <v>0</v>
      </c>
      <c r="DS82">
        <v>10000.2166666667</v>
      </c>
      <c r="DT82">
        <v>0</v>
      </c>
      <c r="DU82">
        <v>0.27582</v>
      </c>
      <c r="DV82">
        <v>0.519460333333333</v>
      </c>
      <c r="DW82">
        <v>430.766333333333</v>
      </c>
      <c r="DX82">
        <v>430.204666666667</v>
      </c>
      <c r="DY82">
        <v>0.0674031666666667</v>
      </c>
      <c r="DZ82">
        <v>419.985333333333</v>
      </c>
      <c r="EA82">
        <v>23.7541</v>
      </c>
      <c r="EB82">
        <v>2.15718333333333</v>
      </c>
      <c r="EC82">
        <v>2.15108333333333</v>
      </c>
      <c r="ED82">
        <v>18.6478666666667</v>
      </c>
      <c r="EE82">
        <v>18.6025666666667</v>
      </c>
      <c r="EF82">
        <v>0.00500059</v>
      </c>
      <c r="EG82">
        <v>0</v>
      </c>
      <c r="EH82">
        <v>0</v>
      </c>
      <c r="EI82">
        <v>0</v>
      </c>
      <c r="EJ82">
        <v>188.266666666667</v>
      </c>
      <c r="EK82">
        <v>0.00500059</v>
      </c>
      <c r="EL82">
        <v>-1.5</v>
      </c>
      <c r="EM82">
        <v>-0.333333333333333</v>
      </c>
      <c r="EN82">
        <v>36.25</v>
      </c>
      <c r="EO82">
        <v>40.9996666666667</v>
      </c>
      <c r="EP82">
        <v>38.125</v>
      </c>
      <c r="EQ82">
        <v>41.979</v>
      </c>
      <c r="ER82">
        <v>39.1663333333333</v>
      </c>
      <c r="ES82">
        <v>0</v>
      </c>
      <c r="ET82">
        <v>0</v>
      </c>
      <c r="EU82">
        <v>0</v>
      </c>
      <c r="EV82">
        <v>1759444730.9</v>
      </c>
      <c r="EW82">
        <v>0</v>
      </c>
      <c r="EX82">
        <v>191.726923076923</v>
      </c>
      <c r="EY82">
        <v>-7.88034236209029</v>
      </c>
      <c r="EZ82">
        <v>-7.34017048429662</v>
      </c>
      <c r="FA82">
        <v>-6.19615384615385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0.5229112</v>
      </c>
      <c r="FQ82">
        <v>-0.110185894736841</v>
      </c>
      <c r="FR82">
        <v>0.0437315642146494</v>
      </c>
      <c r="FS82">
        <v>1</v>
      </c>
      <c r="FT82">
        <v>190.35</v>
      </c>
      <c r="FU82">
        <v>25.954163420759</v>
      </c>
      <c r="FV82">
        <v>6.60793863025198</v>
      </c>
      <c r="FW82">
        <v>-1</v>
      </c>
      <c r="FX82">
        <v>0.062239935</v>
      </c>
      <c r="FY82">
        <v>0.0482699052631578</v>
      </c>
      <c r="FZ82">
        <v>0.00476324045921209</v>
      </c>
      <c r="GA82">
        <v>1</v>
      </c>
      <c r="GB82">
        <v>2</v>
      </c>
      <c r="GC82">
        <v>2</v>
      </c>
      <c r="GD82" t="s">
        <v>423</v>
      </c>
      <c r="GE82">
        <v>3.13271</v>
      </c>
      <c r="GF82">
        <v>2.71112</v>
      </c>
      <c r="GG82">
        <v>0.0894943</v>
      </c>
      <c r="GH82">
        <v>0.0899084</v>
      </c>
      <c r="GI82">
        <v>0.102432</v>
      </c>
      <c r="GJ82">
        <v>0.102909</v>
      </c>
      <c r="GK82">
        <v>34259.8</v>
      </c>
      <c r="GL82">
        <v>36665.5</v>
      </c>
      <c r="GM82">
        <v>34046.4</v>
      </c>
      <c r="GN82">
        <v>36480.2</v>
      </c>
      <c r="GO82">
        <v>43159.6</v>
      </c>
      <c r="GP82">
        <v>46972.1</v>
      </c>
      <c r="GQ82">
        <v>53113</v>
      </c>
      <c r="GR82">
        <v>58295.5</v>
      </c>
      <c r="GS82">
        <v>1.94765</v>
      </c>
      <c r="GT82">
        <v>1.7978</v>
      </c>
      <c r="GU82">
        <v>0.0883117</v>
      </c>
      <c r="GV82">
        <v>0</v>
      </c>
      <c r="GW82">
        <v>28.566</v>
      </c>
      <c r="GX82">
        <v>999.9</v>
      </c>
      <c r="GY82">
        <v>60.103</v>
      </c>
      <c r="GZ82">
        <v>30.031</v>
      </c>
      <c r="HA82">
        <v>28.3259</v>
      </c>
      <c r="HB82">
        <v>54.1201</v>
      </c>
      <c r="HC82">
        <v>44.7636</v>
      </c>
      <c r="HD82">
        <v>1</v>
      </c>
      <c r="HE82">
        <v>0.108714</v>
      </c>
      <c r="HF82">
        <v>-1.21833</v>
      </c>
      <c r="HG82">
        <v>20.1274</v>
      </c>
      <c r="HH82">
        <v>5.19887</v>
      </c>
      <c r="HI82">
        <v>12.0047</v>
      </c>
      <c r="HJ82">
        <v>4.9754</v>
      </c>
      <c r="HK82">
        <v>3.294</v>
      </c>
      <c r="HL82">
        <v>999.9</v>
      </c>
      <c r="HM82">
        <v>9999</v>
      </c>
      <c r="HN82">
        <v>9999</v>
      </c>
      <c r="HO82">
        <v>9999</v>
      </c>
      <c r="HP82">
        <v>1.86325</v>
      </c>
      <c r="HQ82">
        <v>1.86813</v>
      </c>
      <c r="HR82">
        <v>1.86783</v>
      </c>
      <c r="HS82">
        <v>1.86905</v>
      </c>
      <c r="HT82">
        <v>1.86984</v>
      </c>
      <c r="HU82">
        <v>1.86594</v>
      </c>
      <c r="HV82">
        <v>1.867</v>
      </c>
      <c r="HW82">
        <v>1.86844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2.221</v>
      </c>
      <c r="IL82">
        <v>0.3505</v>
      </c>
      <c r="IM82">
        <v>0.735386519928015</v>
      </c>
      <c r="IN82">
        <v>0.00382527381972642</v>
      </c>
      <c r="IO82">
        <v>-7.52988299776221e-07</v>
      </c>
      <c r="IP82">
        <v>2.3530235652091e-10</v>
      </c>
      <c r="IQ82">
        <v>-0.102343420517576</v>
      </c>
      <c r="IR82">
        <v>-0.0169045395245839</v>
      </c>
      <c r="IS82">
        <v>0.00204458040624254</v>
      </c>
      <c r="IT82">
        <v>-2.13992253470799e-05</v>
      </c>
      <c r="IU82">
        <v>5</v>
      </c>
      <c r="IV82">
        <v>2167</v>
      </c>
      <c r="IW82">
        <v>1</v>
      </c>
      <c r="IX82">
        <v>29</v>
      </c>
      <c r="IY82">
        <v>29324078.9</v>
      </c>
      <c r="IZ82">
        <v>29324078.9</v>
      </c>
      <c r="JA82">
        <v>0.998535</v>
      </c>
      <c r="JB82">
        <v>2.63062</v>
      </c>
      <c r="JC82">
        <v>1.54785</v>
      </c>
      <c r="JD82">
        <v>2.31323</v>
      </c>
      <c r="JE82">
        <v>1.64673</v>
      </c>
      <c r="JF82">
        <v>2.25342</v>
      </c>
      <c r="JG82">
        <v>34.0545</v>
      </c>
      <c r="JH82">
        <v>24.2101</v>
      </c>
      <c r="JI82">
        <v>18</v>
      </c>
      <c r="JJ82">
        <v>505.157</v>
      </c>
      <c r="JK82">
        <v>407.098</v>
      </c>
      <c r="JL82">
        <v>30.7774</v>
      </c>
      <c r="JM82">
        <v>28.7788</v>
      </c>
      <c r="JN82">
        <v>30</v>
      </c>
      <c r="JO82">
        <v>28.7624</v>
      </c>
      <c r="JP82">
        <v>28.7108</v>
      </c>
      <c r="JQ82">
        <v>20.0066</v>
      </c>
      <c r="JR82">
        <v>22.8727</v>
      </c>
      <c r="JS82">
        <v>78.4862</v>
      </c>
      <c r="JT82">
        <v>30.7747</v>
      </c>
      <c r="JU82">
        <v>420</v>
      </c>
      <c r="JV82">
        <v>23.7409</v>
      </c>
      <c r="JW82">
        <v>96.5477</v>
      </c>
      <c r="JX82">
        <v>94.4565</v>
      </c>
    </row>
    <row r="83" spans="1:284">
      <c r="A83">
        <v>67</v>
      </c>
      <c r="B83">
        <v>1759444734</v>
      </c>
      <c r="C83">
        <v>1042.90000009537</v>
      </c>
      <c r="D83" t="s">
        <v>560</v>
      </c>
      <c r="E83" t="s">
        <v>561</v>
      </c>
      <c r="F83">
        <v>5</v>
      </c>
      <c r="G83" t="s">
        <v>549</v>
      </c>
      <c r="H83" t="s">
        <v>419</v>
      </c>
      <c r="I83">
        <v>1759444731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1.65</v>
      </c>
      <c r="DA83">
        <v>0.5</v>
      </c>
      <c r="DB83" t="s">
        <v>421</v>
      </c>
      <c r="DC83">
        <v>2</v>
      </c>
      <c r="DD83">
        <v>1759444731</v>
      </c>
      <c r="DE83">
        <v>420.520333333333</v>
      </c>
      <c r="DF83">
        <v>419.993333333333</v>
      </c>
      <c r="DG83">
        <v>23.8208</v>
      </c>
      <c r="DH83">
        <v>23.7532333333333</v>
      </c>
      <c r="DI83">
        <v>418.299333333333</v>
      </c>
      <c r="DJ83">
        <v>23.4702666666667</v>
      </c>
      <c r="DK83">
        <v>499.995666666667</v>
      </c>
      <c r="DL83">
        <v>90.5561333333333</v>
      </c>
      <c r="DM83">
        <v>0.0331420666666667</v>
      </c>
      <c r="DN83">
        <v>30.2831333333333</v>
      </c>
      <c r="DO83">
        <v>30.0052333333333</v>
      </c>
      <c r="DP83">
        <v>999.9</v>
      </c>
      <c r="DQ83">
        <v>0</v>
      </c>
      <c r="DR83">
        <v>0</v>
      </c>
      <c r="DS83">
        <v>9989.15666666667</v>
      </c>
      <c r="DT83">
        <v>0</v>
      </c>
      <c r="DU83">
        <v>0.27582</v>
      </c>
      <c r="DV83">
        <v>0.526754</v>
      </c>
      <c r="DW83">
        <v>430.781666666667</v>
      </c>
      <c r="DX83">
        <v>430.212666666667</v>
      </c>
      <c r="DY83">
        <v>0.0675138</v>
      </c>
      <c r="DZ83">
        <v>419.993333333333</v>
      </c>
      <c r="EA83">
        <v>23.7532333333333</v>
      </c>
      <c r="EB83">
        <v>2.15711333333333</v>
      </c>
      <c r="EC83">
        <v>2.15100333333333</v>
      </c>
      <c r="ED83">
        <v>18.6473333333333</v>
      </c>
      <c r="EE83">
        <v>18.602</v>
      </c>
      <c r="EF83">
        <v>0.00500059</v>
      </c>
      <c r="EG83">
        <v>0</v>
      </c>
      <c r="EH83">
        <v>0</v>
      </c>
      <c r="EI83">
        <v>0</v>
      </c>
      <c r="EJ83">
        <v>185.433333333333</v>
      </c>
      <c r="EK83">
        <v>0.00500059</v>
      </c>
      <c r="EL83">
        <v>-3.26666666666667</v>
      </c>
      <c r="EM83">
        <v>-0.733333333333333</v>
      </c>
      <c r="EN83">
        <v>36.25</v>
      </c>
      <c r="EO83">
        <v>40.9373333333333</v>
      </c>
      <c r="EP83">
        <v>38.104</v>
      </c>
      <c r="EQ83">
        <v>41.8956666666667</v>
      </c>
      <c r="ER83">
        <v>39.1456666666667</v>
      </c>
      <c r="ES83">
        <v>0</v>
      </c>
      <c r="ET83">
        <v>0</v>
      </c>
      <c r="EU83">
        <v>0</v>
      </c>
      <c r="EV83">
        <v>1759444733.3</v>
      </c>
      <c r="EW83">
        <v>0</v>
      </c>
      <c r="EX83">
        <v>191.384615384615</v>
      </c>
      <c r="EY83">
        <v>-7.39145337326684</v>
      </c>
      <c r="EZ83">
        <v>-7.26837564381948</v>
      </c>
      <c r="FA83">
        <v>-7.25384615384615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0.52552655</v>
      </c>
      <c r="FQ83">
        <v>-0.0843588721804515</v>
      </c>
      <c r="FR83">
        <v>0.0444184457488947</v>
      </c>
      <c r="FS83">
        <v>1</v>
      </c>
      <c r="FT83">
        <v>190.6</v>
      </c>
      <c r="FU83">
        <v>12.8220014461034</v>
      </c>
      <c r="FV83">
        <v>6.50972123736764</v>
      </c>
      <c r="FW83">
        <v>-1</v>
      </c>
      <c r="FX83">
        <v>0.06356421</v>
      </c>
      <c r="FY83">
        <v>0.0413263218045113</v>
      </c>
      <c r="FZ83">
        <v>0.00418995216809214</v>
      </c>
      <c r="GA83">
        <v>1</v>
      </c>
      <c r="GB83">
        <v>2</v>
      </c>
      <c r="GC83">
        <v>2</v>
      </c>
      <c r="GD83" t="s">
        <v>423</v>
      </c>
      <c r="GE83">
        <v>3.13258</v>
      </c>
      <c r="GF83">
        <v>2.71107</v>
      </c>
      <c r="GG83">
        <v>0.0894942</v>
      </c>
      <c r="GH83">
        <v>0.0899066</v>
      </c>
      <c r="GI83">
        <v>0.102429</v>
      </c>
      <c r="GJ83">
        <v>0.102904</v>
      </c>
      <c r="GK83">
        <v>34259.9</v>
      </c>
      <c r="GL83">
        <v>36665.5</v>
      </c>
      <c r="GM83">
        <v>34046.5</v>
      </c>
      <c r="GN83">
        <v>36480.2</v>
      </c>
      <c r="GO83">
        <v>43159.8</v>
      </c>
      <c r="GP83">
        <v>46972.2</v>
      </c>
      <c r="GQ83">
        <v>53113.1</v>
      </c>
      <c r="GR83">
        <v>58295.4</v>
      </c>
      <c r="GS83">
        <v>1.94767</v>
      </c>
      <c r="GT83">
        <v>1.7976</v>
      </c>
      <c r="GU83">
        <v>0.0882372</v>
      </c>
      <c r="GV83">
        <v>0</v>
      </c>
      <c r="GW83">
        <v>28.5673</v>
      </c>
      <c r="GX83">
        <v>999.9</v>
      </c>
      <c r="GY83">
        <v>60.103</v>
      </c>
      <c r="GZ83">
        <v>30.031</v>
      </c>
      <c r="HA83">
        <v>28.327</v>
      </c>
      <c r="HB83">
        <v>54.8201</v>
      </c>
      <c r="HC83">
        <v>44.9038</v>
      </c>
      <c r="HD83">
        <v>1</v>
      </c>
      <c r="HE83">
        <v>0.108753</v>
      </c>
      <c r="HF83">
        <v>-1.2368</v>
      </c>
      <c r="HG83">
        <v>20.1272</v>
      </c>
      <c r="HH83">
        <v>5.19902</v>
      </c>
      <c r="HI83">
        <v>12.0043</v>
      </c>
      <c r="HJ83">
        <v>4.9751</v>
      </c>
      <c r="HK83">
        <v>3.294</v>
      </c>
      <c r="HL83">
        <v>999.9</v>
      </c>
      <c r="HM83">
        <v>9999</v>
      </c>
      <c r="HN83">
        <v>9999</v>
      </c>
      <c r="HO83">
        <v>9999</v>
      </c>
      <c r="HP83">
        <v>1.86325</v>
      </c>
      <c r="HQ83">
        <v>1.86813</v>
      </c>
      <c r="HR83">
        <v>1.86783</v>
      </c>
      <c r="HS83">
        <v>1.86905</v>
      </c>
      <c r="HT83">
        <v>1.86983</v>
      </c>
      <c r="HU83">
        <v>1.86592</v>
      </c>
      <c r="HV83">
        <v>1.86697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2.221</v>
      </c>
      <c r="IL83">
        <v>0.3505</v>
      </c>
      <c r="IM83">
        <v>0.735386519928015</v>
      </c>
      <c r="IN83">
        <v>0.00382527381972642</v>
      </c>
      <c r="IO83">
        <v>-7.52988299776221e-07</v>
      </c>
      <c r="IP83">
        <v>2.3530235652091e-10</v>
      </c>
      <c r="IQ83">
        <v>-0.102343420517576</v>
      </c>
      <c r="IR83">
        <v>-0.0169045395245839</v>
      </c>
      <c r="IS83">
        <v>0.00204458040624254</v>
      </c>
      <c r="IT83">
        <v>-2.13992253470799e-05</v>
      </c>
      <c r="IU83">
        <v>5</v>
      </c>
      <c r="IV83">
        <v>2167</v>
      </c>
      <c r="IW83">
        <v>1</v>
      </c>
      <c r="IX83">
        <v>29</v>
      </c>
      <c r="IY83">
        <v>29324078.9</v>
      </c>
      <c r="IZ83">
        <v>29324078.9</v>
      </c>
      <c r="JA83">
        <v>0.998535</v>
      </c>
      <c r="JB83">
        <v>2.62939</v>
      </c>
      <c r="JC83">
        <v>1.54785</v>
      </c>
      <c r="JD83">
        <v>2.31445</v>
      </c>
      <c r="JE83">
        <v>1.64673</v>
      </c>
      <c r="JF83">
        <v>2.33643</v>
      </c>
      <c r="JG83">
        <v>34.0545</v>
      </c>
      <c r="JH83">
        <v>24.2101</v>
      </c>
      <c r="JI83">
        <v>18</v>
      </c>
      <c r="JJ83">
        <v>505.173</v>
      </c>
      <c r="JK83">
        <v>406.983</v>
      </c>
      <c r="JL83">
        <v>30.7719</v>
      </c>
      <c r="JM83">
        <v>28.7779</v>
      </c>
      <c r="JN83">
        <v>30.0001</v>
      </c>
      <c r="JO83">
        <v>28.7624</v>
      </c>
      <c r="JP83">
        <v>28.7103</v>
      </c>
      <c r="JQ83">
        <v>20.007</v>
      </c>
      <c r="JR83">
        <v>22.8727</v>
      </c>
      <c r="JS83">
        <v>78.4862</v>
      </c>
      <c r="JT83">
        <v>30.7697</v>
      </c>
      <c r="JU83">
        <v>420</v>
      </c>
      <c r="JV83">
        <v>23.7431</v>
      </c>
      <c r="JW83">
        <v>96.5479</v>
      </c>
      <c r="JX83">
        <v>94.4563</v>
      </c>
    </row>
    <row r="84" spans="1:284">
      <c r="A84">
        <v>68</v>
      </c>
      <c r="B84">
        <v>1759444736</v>
      </c>
      <c r="C84">
        <v>1044.90000009537</v>
      </c>
      <c r="D84" t="s">
        <v>562</v>
      </c>
      <c r="E84" t="s">
        <v>563</v>
      </c>
      <c r="F84">
        <v>5</v>
      </c>
      <c r="G84" t="s">
        <v>549</v>
      </c>
      <c r="H84" t="s">
        <v>419</v>
      </c>
      <c r="I84">
        <v>1759444733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1.65</v>
      </c>
      <c r="DA84">
        <v>0.5</v>
      </c>
      <c r="DB84" t="s">
        <v>421</v>
      </c>
      <c r="DC84">
        <v>2</v>
      </c>
      <c r="DD84">
        <v>1759444733</v>
      </c>
      <c r="DE84">
        <v>420.525333333333</v>
      </c>
      <c r="DF84">
        <v>419.979333333333</v>
      </c>
      <c r="DG84">
        <v>23.8200666666667</v>
      </c>
      <c r="DH84">
        <v>23.7517</v>
      </c>
      <c r="DI84">
        <v>418.304333333333</v>
      </c>
      <c r="DJ84">
        <v>23.4696</v>
      </c>
      <c r="DK84">
        <v>499.965</v>
      </c>
      <c r="DL84">
        <v>90.5560333333333</v>
      </c>
      <c r="DM84">
        <v>0.0332836333333333</v>
      </c>
      <c r="DN84">
        <v>30.2819666666667</v>
      </c>
      <c r="DO84">
        <v>30.0052</v>
      </c>
      <c r="DP84">
        <v>999.9</v>
      </c>
      <c r="DQ84">
        <v>0</v>
      </c>
      <c r="DR84">
        <v>0</v>
      </c>
      <c r="DS84">
        <v>9976.87333333333</v>
      </c>
      <c r="DT84">
        <v>0</v>
      </c>
      <c r="DU84">
        <v>0.27582</v>
      </c>
      <c r="DV84">
        <v>0.545766333333333</v>
      </c>
      <c r="DW84">
        <v>430.786333333333</v>
      </c>
      <c r="DX84">
        <v>430.197333333333</v>
      </c>
      <c r="DY84">
        <v>0.0683415666666667</v>
      </c>
      <c r="DZ84">
        <v>419.979333333333</v>
      </c>
      <c r="EA84">
        <v>23.7517</v>
      </c>
      <c r="EB84">
        <v>2.15704666666667</v>
      </c>
      <c r="EC84">
        <v>2.15086</v>
      </c>
      <c r="ED84">
        <v>18.6468333333333</v>
      </c>
      <c r="EE84">
        <v>18.6009333333333</v>
      </c>
      <c r="EF84">
        <v>0.00500059</v>
      </c>
      <c r="EG84">
        <v>0</v>
      </c>
      <c r="EH84">
        <v>0</v>
      </c>
      <c r="EI84">
        <v>0</v>
      </c>
      <c r="EJ84">
        <v>185.033333333333</v>
      </c>
      <c r="EK84">
        <v>0.00500059</v>
      </c>
      <c r="EL84">
        <v>-2.93333333333333</v>
      </c>
      <c r="EM84">
        <v>-1.16666666666667</v>
      </c>
      <c r="EN84">
        <v>36.25</v>
      </c>
      <c r="EO84">
        <v>40.8746666666667</v>
      </c>
      <c r="EP84">
        <v>38.083</v>
      </c>
      <c r="EQ84">
        <v>41.7913333333333</v>
      </c>
      <c r="ER84">
        <v>39.104</v>
      </c>
      <c r="ES84">
        <v>0</v>
      </c>
      <c r="ET84">
        <v>0</v>
      </c>
      <c r="EU84">
        <v>0</v>
      </c>
      <c r="EV84">
        <v>1759444735.1</v>
      </c>
      <c r="EW84">
        <v>0</v>
      </c>
      <c r="EX84">
        <v>191.264</v>
      </c>
      <c r="EY84">
        <v>-11.4153851485109</v>
      </c>
      <c r="EZ84">
        <v>13.4461543757064</v>
      </c>
      <c r="FA84">
        <v>-7.54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0.52656415</v>
      </c>
      <c r="FQ84">
        <v>0.0978848571428564</v>
      </c>
      <c r="FR84">
        <v>0.0453487524770803</v>
      </c>
      <c r="FS84">
        <v>1</v>
      </c>
      <c r="FT84">
        <v>191.067647058823</v>
      </c>
      <c r="FU84">
        <v>2.61726497719889</v>
      </c>
      <c r="FV84">
        <v>5.71642219390433</v>
      </c>
      <c r="FW84">
        <v>-1</v>
      </c>
      <c r="FX84">
        <v>0.064797505</v>
      </c>
      <c r="FY84">
        <v>0.0338043834586466</v>
      </c>
      <c r="FZ84">
        <v>0.00352442968428581</v>
      </c>
      <c r="GA84">
        <v>1</v>
      </c>
      <c r="GB84">
        <v>2</v>
      </c>
      <c r="GC84">
        <v>2</v>
      </c>
      <c r="GD84" t="s">
        <v>423</v>
      </c>
      <c r="GE84">
        <v>3.13266</v>
      </c>
      <c r="GF84">
        <v>2.71129</v>
      </c>
      <c r="GG84">
        <v>0.0894882</v>
      </c>
      <c r="GH84">
        <v>0.0899178</v>
      </c>
      <c r="GI84">
        <v>0.102424</v>
      </c>
      <c r="GJ84">
        <v>0.102895</v>
      </c>
      <c r="GK84">
        <v>34260.3</v>
      </c>
      <c r="GL84">
        <v>36665.1</v>
      </c>
      <c r="GM84">
        <v>34046.6</v>
      </c>
      <c r="GN84">
        <v>36480.3</v>
      </c>
      <c r="GO84">
        <v>43160.2</v>
      </c>
      <c r="GP84">
        <v>46972.7</v>
      </c>
      <c r="GQ84">
        <v>53113.3</v>
      </c>
      <c r="GR84">
        <v>58295.4</v>
      </c>
      <c r="GS84">
        <v>1.9477</v>
      </c>
      <c r="GT84">
        <v>1.79775</v>
      </c>
      <c r="GU84">
        <v>0.0881404</v>
      </c>
      <c r="GV84">
        <v>0</v>
      </c>
      <c r="GW84">
        <v>28.5685</v>
      </c>
      <c r="GX84">
        <v>999.9</v>
      </c>
      <c r="GY84">
        <v>60.078</v>
      </c>
      <c r="GZ84">
        <v>30.031</v>
      </c>
      <c r="HA84">
        <v>28.3147</v>
      </c>
      <c r="HB84">
        <v>54.8901</v>
      </c>
      <c r="HC84">
        <v>44.6554</v>
      </c>
      <c r="HD84">
        <v>1</v>
      </c>
      <c r="HE84">
        <v>0.108704</v>
      </c>
      <c r="HF84">
        <v>-1.24521</v>
      </c>
      <c r="HG84">
        <v>20.1271</v>
      </c>
      <c r="HH84">
        <v>5.19887</v>
      </c>
      <c r="HI84">
        <v>12.0043</v>
      </c>
      <c r="HJ84">
        <v>4.97505</v>
      </c>
      <c r="HK84">
        <v>3.294</v>
      </c>
      <c r="HL84">
        <v>999.9</v>
      </c>
      <c r="HM84">
        <v>9999</v>
      </c>
      <c r="HN84">
        <v>9999</v>
      </c>
      <c r="HO84">
        <v>9999</v>
      </c>
      <c r="HP84">
        <v>1.86324</v>
      </c>
      <c r="HQ84">
        <v>1.86813</v>
      </c>
      <c r="HR84">
        <v>1.86783</v>
      </c>
      <c r="HS84">
        <v>1.86905</v>
      </c>
      <c r="HT84">
        <v>1.86983</v>
      </c>
      <c r="HU84">
        <v>1.8659</v>
      </c>
      <c r="HV84">
        <v>1.86697</v>
      </c>
      <c r="HW84">
        <v>1.86844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2.221</v>
      </c>
      <c r="IL84">
        <v>0.3504</v>
      </c>
      <c r="IM84">
        <v>0.735386519928015</v>
      </c>
      <c r="IN84">
        <v>0.00382527381972642</v>
      </c>
      <c r="IO84">
        <v>-7.52988299776221e-07</v>
      </c>
      <c r="IP84">
        <v>2.3530235652091e-10</v>
      </c>
      <c r="IQ84">
        <v>-0.102343420517576</v>
      </c>
      <c r="IR84">
        <v>-0.0169045395245839</v>
      </c>
      <c r="IS84">
        <v>0.00204458040624254</v>
      </c>
      <c r="IT84">
        <v>-2.13992253470799e-05</v>
      </c>
      <c r="IU84">
        <v>5</v>
      </c>
      <c r="IV84">
        <v>2167</v>
      </c>
      <c r="IW84">
        <v>1</v>
      </c>
      <c r="IX84">
        <v>29</v>
      </c>
      <c r="IY84">
        <v>29324078.9</v>
      </c>
      <c r="IZ84">
        <v>29324078.9</v>
      </c>
      <c r="JA84">
        <v>0.998535</v>
      </c>
      <c r="JB84">
        <v>2.62329</v>
      </c>
      <c r="JC84">
        <v>1.54785</v>
      </c>
      <c r="JD84">
        <v>2.31323</v>
      </c>
      <c r="JE84">
        <v>1.64551</v>
      </c>
      <c r="JF84">
        <v>2.36938</v>
      </c>
      <c r="JG84">
        <v>34.0545</v>
      </c>
      <c r="JH84">
        <v>24.2188</v>
      </c>
      <c r="JI84">
        <v>18</v>
      </c>
      <c r="JJ84">
        <v>505.183</v>
      </c>
      <c r="JK84">
        <v>407.067</v>
      </c>
      <c r="JL84">
        <v>30.7683</v>
      </c>
      <c r="JM84">
        <v>28.7767</v>
      </c>
      <c r="JN84">
        <v>30</v>
      </c>
      <c r="JO84">
        <v>28.7615</v>
      </c>
      <c r="JP84">
        <v>28.7103</v>
      </c>
      <c r="JQ84">
        <v>20.0047</v>
      </c>
      <c r="JR84">
        <v>22.8727</v>
      </c>
      <c r="JS84">
        <v>78.4862</v>
      </c>
      <c r="JT84">
        <v>30.7697</v>
      </c>
      <c r="JU84">
        <v>420</v>
      </c>
      <c r="JV84">
        <v>23.7431</v>
      </c>
      <c r="JW84">
        <v>96.5483</v>
      </c>
      <c r="JX84">
        <v>94.4563</v>
      </c>
    </row>
    <row r="85" spans="1:284">
      <c r="A85">
        <v>69</v>
      </c>
      <c r="B85">
        <v>1759444738</v>
      </c>
      <c r="C85">
        <v>1046.90000009537</v>
      </c>
      <c r="D85" t="s">
        <v>564</v>
      </c>
      <c r="E85" t="s">
        <v>565</v>
      </c>
      <c r="F85">
        <v>5</v>
      </c>
      <c r="G85" t="s">
        <v>549</v>
      </c>
      <c r="H85" t="s">
        <v>419</v>
      </c>
      <c r="I85">
        <v>1759444735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1.65</v>
      </c>
      <c r="DA85">
        <v>0.5</v>
      </c>
      <c r="DB85" t="s">
        <v>421</v>
      </c>
      <c r="DC85">
        <v>2</v>
      </c>
      <c r="DD85">
        <v>1759444735</v>
      </c>
      <c r="DE85">
        <v>420.520333333333</v>
      </c>
      <c r="DF85">
        <v>419.991333333333</v>
      </c>
      <c r="DG85">
        <v>23.8191</v>
      </c>
      <c r="DH85">
        <v>23.7500333333333</v>
      </c>
      <c r="DI85">
        <v>418.299333333333</v>
      </c>
      <c r="DJ85">
        <v>23.4686666666667</v>
      </c>
      <c r="DK85">
        <v>499.956333333333</v>
      </c>
      <c r="DL85">
        <v>90.5556666666667</v>
      </c>
      <c r="DM85">
        <v>0.033457</v>
      </c>
      <c r="DN85">
        <v>30.2806333333333</v>
      </c>
      <c r="DO85">
        <v>30.0053</v>
      </c>
      <c r="DP85">
        <v>999.9</v>
      </c>
      <c r="DQ85">
        <v>0</v>
      </c>
      <c r="DR85">
        <v>0</v>
      </c>
      <c r="DS85">
        <v>9972.49666666667</v>
      </c>
      <c r="DT85">
        <v>0</v>
      </c>
      <c r="DU85">
        <v>0.27582</v>
      </c>
      <c r="DV85">
        <v>0.528910333333333</v>
      </c>
      <c r="DW85">
        <v>430.781</v>
      </c>
      <c r="DX85">
        <v>430.208666666667</v>
      </c>
      <c r="DY85">
        <v>0.0690587333333333</v>
      </c>
      <c r="DZ85">
        <v>419.991333333333</v>
      </c>
      <c r="EA85">
        <v>23.7500333333333</v>
      </c>
      <c r="EB85">
        <v>2.15695333333333</v>
      </c>
      <c r="EC85">
        <v>2.1507</v>
      </c>
      <c r="ED85">
        <v>18.6461333333333</v>
      </c>
      <c r="EE85">
        <v>18.5997333333333</v>
      </c>
      <c r="EF85">
        <v>0.00500059</v>
      </c>
      <c r="EG85">
        <v>0</v>
      </c>
      <c r="EH85">
        <v>0</v>
      </c>
      <c r="EI85">
        <v>0</v>
      </c>
      <c r="EJ85">
        <v>188.833333333333</v>
      </c>
      <c r="EK85">
        <v>0.00500059</v>
      </c>
      <c r="EL85">
        <v>-7.3</v>
      </c>
      <c r="EM85">
        <v>-1.4</v>
      </c>
      <c r="EN85">
        <v>36.25</v>
      </c>
      <c r="EO85">
        <v>40.8123333333333</v>
      </c>
      <c r="EP85">
        <v>38.0413333333333</v>
      </c>
      <c r="EQ85">
        <v>41.708</v>
      </c>
      <c r="ER85">
        <v>39.0623333333333</v>
      </c>
      <c r="ES85">
        <v>0</v>
      </c>
      <c r="ET85">
        <v>0</v>
      </c>
      <c r="EU85">
        <v>0</v>
      </c>
      <c r="EV85">
        <v>1759444736.9</v>
      </c>
      <c r="EW85">
        <v>0</v>
      </c>
      <c r="EX85">
        <v>191.453846153846</v>
      </c>
      <c r="EY85">
        <v>-1.13504309427395</v>
      </c>
      <c r="EZ85">
        <v>0.772650049883834</v>
      </c>
      <c r="FA85">
        <v>-6.86153846153846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0.51860975</v>
      </c>
      <c r="FQ85">
        <v>0.167602781954887</v>
      </c>
      <c r="FR85">
        <v>0.0424678401568469</v>
      </c>
      <c r="FS85">
        <v>1</v>
      </c>
      <c r="FT85">
        <v>191.511764705882</v>
      </c>
      <c r="FU85">
        <v>-8.6844922183712</v>
      </c>
      <c r="FV85">
        <v>5.28598394791148</v>
      </c>
      <c r="FW85">
        <v>-1</v>
      </c>
      <c r="FX85">
        <v>0.0660183</v>
      </c>
      <c r="FY85">
        <v>0.0272820631578947</v>
      </c>
      <c r="FZ85">
        <v>0.00282286655564871</v>
      </c>
      <c r="GA85">
        <v>1</v>
      </c>
      <c r="GB85">
        <v>2</v>
      </c>
      <c r="GC85">
        <v>2</v>
      </c>
      <c r="GD85" t="s">
        <v>423</v>
      </c>
      <c r="GE85">
        <v>3.1326</v>
      </c>
      <c r="GF85">
        <v>2.71172</v>
      </c>
      <c r="GG85">
        <v>0.0894919</v>
      </c>
      <c r="GH85">
        <v>0.0899236</v>
      </c>
      <c r="GI85">
        <v>0.10242</v>
      </c>
      <c r="GJ85">
        <v>0.102893</v>
      </c>
      <c r="GK85">
        <v>34260.2</v>
      </c>
      <c r="GL85">
        <v>36665.1</v>
      </c>
      <c r="GM85">
        <v>34046.7</v>
      </c>
      <c r="GN85">
        <v>36480.4</v>
      </c>
      <c r="GO85">
        <v>43160.4</v>
      </c>
      <c r="GP85">
        <v>46973.1</v>
      </c>
      <c r="GQ85">
        <v>53113.3</v>
      </c>
      <c r="GR85">
        <v>58295.8</v>
      </c>
      <c r="GS85">
        <v>1.9476</v>
      </c>
      <c r="GT85">
        <v>1.79788</v>
      </c>
      <c r="GU85">
        <v>0.0881627</v>
      </c>
      <c r="GV85">
        <v>0</v>
      </c>
      <c r="GW85">
        <v>28.5697</v>
      </c>
      <c r="GX85">
        <v>999.9</v>
      </c>
      <c r="GY85">
        <v>60.078</v>
      </c>
      <c r="GZ85">
        <v>30.031</v>
      </c>
      <c r="HA85">
        <v>28.3197</v>
      </c>
      <c r="HB85">
        <v>54.4501</v>
      </c>
      <c r="HC85">
        <v>44.7155</v>
      </c>
      <c r="HD85">
        <v>1</v>
      </c>
      <c r="HE85">
        <v>0.108666</v>
      </c>
      <c r="HF85">
        <v>-1.25827</v>
      </c>
      <c r="HG85">
        <v>20.1271</v>
      </c>
      <c r="HH85">
        <v>5.19902</v>
      </c>
      <c r="HI85">
        <v>12.0043</v>
      </c>
      <c r="HJ85">
        <v>4.975</v>
      </c>
      <c r="HK85">
        <v>3.294</v>
      </c>
      <c r="HL85">
        <v>999.9</v>
      </c>
      <c r="HM85">
        <v>9999</v>
      </c>
      <c r="HN85">
        <v>9999</v>
      </c>
      <c r="HO85">
        <v>9999</v>
      </c>
      <c r="HP85">
        <v>1.86325</v>
      </c>
      <c r="HQ85">
        <v>1.86813</v>
      </c>
      <c r="HR85">
        <v>1.86783</v>
      </c>
      <c r="HS85">
        <v>1.86905</v>
      </c>
      <c r="HT85">
        <v>1.86984</v>
      </c>
      <c r="HU85">
        <v>1.86589</v>
      </c>
      <c r="HV85">
        <v>1.86696</v>
      </c>
      <c r="HW85">
        <v>1.86843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2.221</v>
      </c>
      <c r="IL85">
        <v>0.3504</v>
      </c>
      <c r="IM85">
        <v>0.735386519928015</v>
      </c>
      <c r="IN85">
        <v>0.00382527381972642</v>
      </c>
      <c r="IO85">
        <v>-7.52988299776221e-07</v>
      </c>
      <c r="IP85">
        <v>2.3530235652091e-10</v>
      </c>
      <c r="IQ85">
        <v>-0.102343420517576</v>
      </c>
      <c r="IR85">
        <v>-0.0169045395245839</v>
      </c>
      <c r="IS85">
        <v>0.00204458040624254</v>
      </c>
      <c r="IT85">
        <v>-2.13992253470799e-05</v>
      </c>
      <c r="IU85">
        <v>5</v>
      </c>
      <c r="IV85">
        <v>2167</v>
      </c>
      <c r="IW85">
        <v>1</v>
      </c>
      <c r="IX85">
        <v>29</v>
      </c>
      <c r="IY85">
        <v>29324079</v>
      </c>
      <c r="IZ85">
        <v>29324079</v>
      </c>
      <c r="JA85">
        <v>0.998535</v>
      </c>
      <c r="JB85">
        <v>2.63062</v>
      </c>
      <c r="JC85">
        <v>1.54785</v>
      </c>
      <c r="JD85">
        <v>2.31445</v>
      </c>
      <c r="JE85">
        <v>1.64673</v>
      </c>
      <c r="JF85">
        <v>2.33276</v>
      </c>
      <c r="JG85">
        <v>34.0545</v>
      </c>
      <c r="JH85">
        <v>24.2101</v>
      </c>
      <c r="JI85">
        <v>18</v>
      </c>
      <c r="JJ85">
        <v>505.106</v>
      </c>
      <c r="JK85">
        <v>407.136</v>
      </c>
      <c r="JL85">
        <v>30.7654</v>
      </c>
      <c r="JM85">
        <v>28.7763</v>
      </c>
      <c r="JN85">
        <v>30</v>
      </c>
      <c r="JO85">
        <v>28.7603</v>
      </c>
      <c r="JP85">
        <v>28.7103</v>
      </c>
      <c r="JQ85">
        <v>20.0046</v>
      </c>
      <c r="JR85">
        <v>22.8727</v>
      </c>
      <c r="JS85">
        <v>78.4862</v>
      </c>
      <c r="JT85">
        <v>30.7643</v>
      </c>
      <c r="JU85">
        <v>420</v>
      </c>
      <c r="JV85">
        <v>23.7431</v>
      </c>
      <c r="JW85">
        <v>96.5484</v>
      </c>
      <c r="JX85">
        <v>94.4569</v>
      </c>
    </row>
    <row r="86" spans="1:284">
      <c r="A86">
        <v>70</v>
      </c>
      <c r="B86">
        <v>1759444740</v>
      </c>
      <c r="C86">
        <v>1048.90000009537</v>
      </c>
      <c r="D86" t="s">
        <v>566</v>
      </c>
      <c r="E86" t="s">
        <v>567</v>
      </c>
      <c r="F86">
        <v>5</v>
      </c>
      <c r="G86" t="s">
        <v>549</v>
      </c>
      <c r="H86" t="s">
        <v>419</v>
      </c>
      <c r="I86">
        <v>1759444737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1.65</v>
      </c>
      <c r="DA86">
        <v>0.5</v>
      </c>
      <c r="DB86" t="s">
        <v>421</v>
      </c>
      <c r="DC86">
        <v>2</v>
      </c>
      <c r="DD86">
        <v>1759444737</v>
      </c>
      <c r="DE86">
        <v>420.524333333333</v>
      </c>
      <c r="DF86">
        <v>420.036666666667</v>
      </c>
      <c r="DG86">
        <v>23.8178</v>
      </c>
      <c r="DH86">
        <v>23.7487666666667</v>
      </c>
      <c r="DI86">
        <v>418.303333333333</v>
      </c>
      <c r="DJ86">
        <v>23.4674333333333</v>
      </c>
      <c r="DK86">
        <v>499.942333333333</v>
      </c>
      <c r="DL86">
        <v>90.5546333333333</v>
      </c>
      <c r="DM86">
        <v>0.0335196333333333</v>
      </c>
      <c r="DN86">
        <v>30.2799333333333</v>
      </c>
      <c r="DO86">
        <v>30.0062666666667</v>
      </c>
      <c r="DP86">
        <v>999.9</v>
      </c>
      <c r="DQ86">
        <v>0</v>
      </c>
      <c r="DR86">
        <v>0</v>
      </c>
      <c r="DS86">
        <v>9988.55666666667</v>
      </c>
      <c r="DT86">
        <v>0</v>
      </c>
      <c r="DU86">
        <v>0.27582</v>
      </c>
      <c r="DV86">
        <v>0.48762</v>
      </c>
      <c r="DW86">
        <v>430.784666666667</v>
      </c>
      <c r="DX86">
        <v>430.254333333333</v>
      </c>
      <c r="DY86">
        <v>0.0690574666666667</v>
      </c>
      <c r="DZ86">
        <v>420.036666666667</v>
      </c>
      <c r="EA86">
        <v>23.7487666666667</v>
      </c>
      <c r="EB86">
        <v>2.15681</v>
      </c>
      <c r="EC86">
        <v>2.15056</v>
      </c>
      <c r="ED86">
        <v>18.6450666666667</v>
      </c>
      <c r="EE86">
        <v>18.5986666666667</v>
      </c>
      <c r="EF86">
        <v>0.00500059</v>
      </c>
      <c r="EG86">
        <v>0</v>
      </c>
      <c r="EH86">
        <v>0</v>
      </c>
      <c r="EI86">
        <v>0</v>
      </c>
      <c r="EJ86">
        <v>193.233333333333</v>
      </c>
      <c r="EK86">
        <v>0.00500059</v>
      </c>
      <c r="EL86">
        <v>-11.5666666666667</v>
      </c>
      <c r="EM86">
        <v>-2.03333333333333</v>
      </c>
      <c r="EN86">
        <v>36.25</v>
      </c>
      <c r="EO86">
        <v>40.7496666666667</v>
      </c>
      <c r="EP86">
        <v>38.0206666666667</v>
      </c>
      <c r="EQ86">
        <v>41.6246666666667</v>
      </c>
      <c r="ER86">
        <v>39.0206666666667</v>
      </c>
      <c r="ES86">
        <v>0</v>
      </c>
      <c r="ET86">
        <v>0</v>
      </c>
      <c r="EU86">
        <v>0</v>
      </c>
      <c r="EV86">
        <v>1759444739.3</v>
      </c>
      <c r="EW86">
        <v>0</v>
      </c>
      <c r="EX86">
        <v>192.253846153846</v>
      </c>
      <c r="EY86">
        <v>13.552136318184</v>
      </c>
      <c r="EZ86">
        <v>-14.3042730945421</v>
      </c>
      <c r="FA86">
        <v>-8.12307692307692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0.5121644</v>
      </c>
      <c r="FQ86">
        <v>0.0979650225563918</v>
      </c>
      <c r="FR86">
        <v>0.0453114773389701</v>
      </c>
      <c r="FS86">
        <v>1</v>
      </c>
      <c r="FT86">
        <v>191.370588235294</v>
      </c>
      <c r="FU86">
        <v>1.46065676392031</v>
      </c>
      <c r="FV86">
        <v>5.16848648979135</v>
      </c>
      <c r="FW86">
        <v>-1</v>
      </c>
      <c r="FX86">
        <v>0.066885095</v>
      </c>
      <c r="FY86">
        <v>0.0211875022556391</v>
      </c>
      <c r="FZ86">
        <v>0.00224185366192243</v>
      </c>
      <c r="GA86">
        <v>1</v>
      </c>
      <c r="GB86">
        <v>2</v>
      </c>
      <c r="GC86">
        <v>2</v>
      </c>
      <c r="GD86" t="s">
        <v>423</v>
      </c>
      <c r="GE86">
        <v>3.13263</v>
      </c>
      <c r="GF86">
        <v>2.71164</v>
      </c>
      <c r="GG86">
        <v>0.0894954</v>
      </c>
      <c r="GH86">
        <v>0.0899189</v>
      </c>
      <c r="GI86">
        <v>0.102414</v>
      </c>
      <c r="GJ86">
        <v>0.102887</v>
      </c>
      <c r="GK86">
        <v>34260.1</v>
      </c>
      <c r="GL86">
        <v>36665.4</v>
      </c>
      <c r="GM86">
        <v>34046.7</v>
      </c>
      <c r="GN86">
        <v>36480.6</v>
      </c>
      <c r="GO86">
        <v>43160.5</v>
      </c>
      <c r="GP86">
        <v>46973.6</v>
      </c>
      <c r="GQ86">
        <v>53113.1</v>
      </c>
      <c r="GR86">
        <v>58296</v>
      </c>
      <c r="GS86">
        <v>1.94802</v>
      </c>
      <c r="GT86">
        <v>1.79738</v>
      </c>
      <c r="GU86">
        <v>0.0885502</v>
      </c>
      <c r="GV86">
        <v>0</v>
      </c>
      <c r="GW86">
        <v>28.5702</v>
      </c>
      <c r="GX86">
        <v>999.9</v>
      </c>
      <c r="GY86">
        <v>60.078</v>
      </c>
      <c r="GZ86">
        <v>30.031</v>
      </c>
      <c r="HA86">
        <v>28.3158</v>
      </c>
      <c r="HB86">
        <v>54.6101</v>
      </c>
      <c r="HC86">
        <v>44.984</v>
      </c>
      <c r="HD86">
        <v>1</v>
      </c>
      <c r="HE86">
        <v>0.108704</v>
      </c>
      <c r="HF86">
        <v>-1.26114</v>
      </c>
      <c r="HG86">
        <v>20.1271</v>
      </c>
      <c r="HH86">
        <v>5.19902</v>
      </c>
      <c r="HI86">
        <v>12.0041</v>
      </c>
      <c r="HJ86">
        <v>4.97455</v>
      </c>
      <c r="HK86">
        <v>3.294</v>
      </c>
      <c r="HL86">
        <v>999.9</v>
      </c>
      <c r="HM86">
        <v>9999</v>
      </c>
      <c r="HN86">
        <v>9999</v>
      </c>
      <c r="HO86">
        <v>9999</v>
      </c>
      <c r="HP86">
        <v>1.86324</v>
      </c>
      <c r="HQ86">
        <v>1.86813</v>
      </c>
      <c r="HR86">
        <v>1.86784</v>
      </c>
      <c r="HS86">
        <v>1.86905</v>
      </c>
      <c r="HT86">
        <v>1.86985</v>
      </c>
      <c r="HU86">
        <v>1.86592</v>
      </c>
      <c r="HV86">
        <v>1.86699</v>
      </c>
      <c r="HW86">
        <v>1.86844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2.221</v>
      </c>
      <c r="IL86">
        <v>0.3503</v>
      </c>
      <c r="IM86">
        <v>0.735386519928015</v>
      </c>
      <c r="IN86">
        <v>0.00382527381972642</v>
      </c>
      <c r="IO86">
        <v>-7.52988299776221e-07</v>
      </c>
      <c r="IP86">
        <v>2.3530235652091e-10</v>
      </c>
      <c r="IQ86">
        <v>-0.102343420517576</v>
      </c>
      <c r="IR86">
        <v>-0.0169045395245839</v>
      </c>
      <c r="IS86">
        <v>0.00204458040624254</v>
      </c>
      <c r="IT86">
        <v>-2.13992253470799e-05</v>
      </c>
      <c r="IU86">
        <v>5</v>
      </c>
      <c r="IV86">
        <v>2167</v>
      </c>
      <c r="IW86">
        <v>1</v>
      </c>
      <c r="IX86">
        <v>29</v>
      </c>
      <c r="IY86">
        <v>29324079</v>
      </c>
      <c r="IZ86">
        <v>29324079</v>
      </c>
      <c r="JA86">
        <v>0.998535</v>
      </c>
      <c r="JB86">
        <v>2.63306</v>
      </c>
      <c r="JC86">
        <v>1.54785</v>
      </c>
      <c r="JD86">
        <v>2.31323</v>
      </c>
      <c r="JE86">
        <v>1.64673</v>
      </c>
      <c r="JF86">
        <v>2.29492</v>
      </c>
      <c r="JG86">
        <v>34.0545</v>
      </c>
      <c r="JH86">
        <v>24.2101</v>
      </c>
      <c r="JI86">
        <v>18</v>
      </c>
      <c r="JJ86">
        <v>505.384</v>
      </c>
      <c r="JK86">
        <v>406.858</v>
      </c>
      <c r="JL86">
        <v>30.7636</v>
      </c>
      <c r="JM86">
        <v>28.7763</v>
      </c>
      <c r="JN86">
        <v>30</v>
      </c>
      <c r="JO86">
        <v>28.7599</v>
      </c>
      <c r="JP86">
        <v>28.7103</v>
      </c>
      <c r="JQ86">
        <v>20.0032</v>
      </c>
      <c r="JR86">
        <v>22.8727</v>
      </c>
      <c r="JS86">
        <v>78.4862</v>
      </c>
      <c r="JT86">
        <v>30.7643</v>
      </c>
      <c r="JU86">
        <v>420</v>
      </c>
      <c r="JV86">
        <v>23.7431</v>
      </c>
      <c r="JW86">
        <v>96.5481</v>
      </c>
      <c r="JX86">
        <v>94.4573</v>
      </c>
    </row>
    <row r="87" spans="1:284">
      <c r="A87">
        <v>71</v>
      </c>
      <c r="B87">
        <v>1759444742</v>
      </c>
      <c r="C87">
        <v>1050.90000009537</v>
      </c>
      <c r="D87" t="s">
        <v>568</v>
      </c>
      <c r="E87" t="s">
        <v>569</v>
      </c>
      <c r="F87">
        <v>5</v>
      </c>
      <c r="G87" t="s">
        <v>549</v>
      </c>
      <c r="H87" t="s">
        <v>419</v>
      </c>
      <c r="I87">
        <v>1759444739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1.65</v>
      </c>
      <c r="DA87">
        <v>0.5</v>
      </c>
      <c r="DB87" t="s">
        <v>421</v>
      </c>
      <c r="DC87">
        <v>2</v>
      </c>
      <c r="DD87">
        <v>1759444739</v>
      </c>
      <c r="DE87">
        <v>420.537333333333</v>
      </c>
      <c r="DF87">
        <v>420.059</v>
      </c>
      <c r="DG87">
        <v>23.8162333333333</v>
      </c>
      <c r="DH87">
        <v>23.7472666666667</v>
      </c>
      <c r="DI87">
        <v>418.316333333333</v>
      </c>
      <c r="DJ87">
        <v>23.4659</v>
      </c>
      <c r="DK87">
        <v>499.943666666667</v>
      </c>
      <c r="DL87">
        <v>90.5537</v>
      </c>
      <c r="DM87">
        <v>0.0334489</v>
      </c>
      <c r="DN87">
        <v>30.2798</v>
      </c>
      <c r="DO87">
        <v>30.0086666666667</v>
      </c>
      <c r="DP87">
        <v>999.9</v>
      </c>
      <c r="DQ87">
        <v>0</v>
      </c>
      <c r="DR87">
        <v>0</v>
      </c>
      <c r="DS87">
        <v>10012.1066666667</v>
      </c>
      <c r="DT87">
        <v>0</v>
      </c>
      <c r="DU87">
        <v>0.27582</v>
      </c>
      <c r="DV87">
        <v>0.478210333333333</v>
      </c>
      <c r="DW87">
        <v>430.797333333333</v>
      </c>
      <c r="DX87">
        <v>430.276666666667</v>
      </c>
      <c r="DY87">
        <v>0.0689913666666667</v>
      </c>
      <c r="DZ87">
        <v>420.059</v>
      </c>
      <c r="EA87">
        <v>23.7472666666667</v>
      </c>
      <c r="EB87">
        <v>2.15664666666667</v>
      </c>
      <c r="EC87">
        <v>2.1504</v>
      </c>
      <c r="ED87">
        <v>18.6438333333333</v>
      </c>
      <c r="EE87">
        <v>18.5975</v>
      </c>
      <c r="EF87">
        <v>0.00500059</v>
      </c>
      <c r="EG87">
        <v>0</v>
      </c>
      <c r="EH87">
        <v>0</v>
      </c>
      <c r="EI87">
        <v>0</v>
      </c>
      <c r="EJ87">
        <v>195.7</v>
      </c>
      <c r="EK87">
        <v>0.00500059</v>
      </c>
      <c r="EL87">
        <v>-14.5</v>
      </c>
      <c r="EM87">
        <v>-2.1</v>
      </c>
      <c r="EN87">
        <v>36.25</v>
      </c>
      <c r="EO87">
        <v>40.6873333333333</v>
      </c>
      <c r="EP87">
        <v>37.979</v>
      </c>
      <c r="EQ87">
        <v>41.5413333333333</v>
      </c>
      <c r="ER87">
        <v>38.979</v>
      </c>
      <c r="ES87">
        <v>0</v>
      </c>
      <c r="ET87">
        <v>0</v>
      </c>
      <c r="EU87">
        <v>0</v>
      </c>
      <c r="EV87">
        <v>1759444741.1</v>
      </c>
      <c r="EW87">
        <v>0</v>
      </c>
      <c r="EX87">
        <v>191.16</v>
      </c>
      <c r="EY87">
        <v>-6.8615386481821</v>
      </c>
      <c r="EZ87">
        <v>3.40769252962852</v>
      </c>
      <c r="FA87">
        <v>-6.936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0.51447915</v>
      </c>
      <c r="FQ87">
        <v>-0.0446081954887228</v>
      </c>
      <c r="FR87">
        <v>0.0438485730409497</v>
      </c>
      <c r="FS87">
        <v>1</v>
      </c>
      <c r="FT87">
        <v>192.079411764706</v>
      </c>
      <c r="FU87">
        <v>8.34988515385828</v>
      </c>
      <c r="FV87">
        <v>5.43164905150224</v>
      </c>
      <c r="FW87">
        <v>-1</v>
      </c>
      <c r="FX87">
        <v>0.06751576</v>
      </c>
      <c r="FY87">
        <v>0.0148390105263157</v>
      </c>
      <c r="FZ87">
        <v>0.00167577365637487</v>
      </c>
      <c r="GA87">
        <v>1</v>
      </c>
      <c r="GB87">
        <v>2</v>
      </c>
      <c r="GC87">
        <v>2</v>
      </c>
      <c r="GD87" t="s">
        <v>423</v>
      </c>
      <c r="GE87">
        <v>3.13285</v>
      </c>
      <c r="GF87">
        <v>2.71144</v>
      </c>
      <c r="GG87">
        <v>0.0894907</v>
      </c>
      <c r="GH87">
        <v>0.0899176</v>
      </c>
      <c r="GI87">
        <v>0.102407</v>
      </c>
      <c r="GJ87">
        <v>0.102881</v>
      </c>
      <c r="GK87">
        <v>34260.2</v>
      </c>
      <c r="GL87">
        <v>36665.5</v>
      </c>
      <c r="GM87">
        <v>34046.6</v>
      </c>
      <c r="GN87">
        <v>36480.6</v>
      </c>
      <c r="GO87">
        <v>43160.7</v>
      </c>
      <c r="GP87">
        <v>46973.9</v>
      </c>
      <c r="GQ87">
        <v>53113</v>
      </c>
      <c r="GR87">
        <v>58295.9</v>
      </c>
      <c r="GS87">
        <v>1.94842</v>
      </c>
      <c r="GT87">
        <v>1.79697</v>
      </c>
      <c r="GU87">
        <v>0.0883788</v>
      </c>
      <c r="GV87">
        <v>0</v>
      </c>
      <c r="GW87">
        <v>28.5708</v>
      </c>
      <c r="GX87">
        <v>999.9</v>
      </c>
      <c r="GY87">
        <v>60.078</v>
      </c>
      <c r="GZ87">
        <v>30.031</v>
      </c>
      <c r="HA87">
        <v>28.3147</v>
      </c>
      <c r="HB87">
        <v>54.2901</v>
      </c>
      <c r="HC87">
        <v>44.7837</v>
      </c>
      <c r="HD87">
        <v>1</v>
      </c>
      <c r="HE87">
        <v>0.108651</v>
      </c>
      <c r="HF87">
        <v>-1.26191</v>
      </c>
      <c r="HG87">
        <v>20.1272</v>
      </c>
      <c r="HH87">
        <v>5.19887</v>
      </c>
      <c r="HI87">
        <v>12.004</v>
      </c>
      <c r="HJ87">
        <v>4.9743</v>
      </c>
      <c r="HK87">
        <v>3.294</v>
      </c>
      <c r="HL87">
        <v>999.9</v>
      </c>
      <c r="HM87">
        <v>9999</v>
      </c>
      <c r="HN87">
        <v>9999</v>
      </c>
      <c r="HO87">
        <v>9999</v>
      </c>
      <c r="HP87">
        <v>1.86324</v>
      </c>
      <c r="HQ87">
        <v>1.86813</v>
      </c>
      <c r="HR87">
        <v>1.86786</v>
      </c>
      <c r="HS87">
        <v>1.86905</v>
      </c>
      <c r="HT87">
        <v>1.86985</v>
      </c>
      <c r="HU87">
        <v>1.86598</v>
      </c>
      <c r="HV87">
        <v>1.86702</v>
      </c>
      <c r="HW87">
        <v>1.86844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2.221</v>
      </c>
      <c r="IL87">
        <v>0.3502</v>
      </c>
      <c r="IM87">
        <v>0.735386519928015</v>
      </c>
      <c r="IN87">
        <v>0.00382527381972642</v>
      </c>
      <c r="IO87">
        <v>-7.52988299776221e-07</v>
      </c>
      <c r="IP87">
        <v>2.3530235652091e-10</v>
      </c>
      <c r="IQ87">
        <v>-0.102343420517576</v>
      </c>
      <c r="IR87">
        <v>-0.0169045395245839</v>
      </c>
      <c r="IS87">
        <v>0.00204458040624254</v>
      </c>
      <c r="IT87">
        <v>-2.13992253470799e-05</v>
      </c>
      <c r="IU87">
        <v>5</v>
      </c>
      <c r="IV87">
        <v>2167</v>
      </c>
      <c r="IW87">
        <v>1</v>
      </c>
      <c r="IX87">
        <v>29</v>
      </c>
      <c r="IY87">
        <v>29324079</v>
      </c>
      <c r="IZ87">
        <v>29324079</v>
      </c>
      <c r="JA87">
        <v>0.998535</v>
      </c>
      <c r="JB87">
        <v>2.62451</v>
      </c>
      <c r="JC87">
        <v>1.54785</v>
      </c>
      <c r="JD87">
        <v>2.31445</v>
      </c>
      <c r="JE87">
        <v>1.64673</v>
      </c>
      <c r="JF87">
        <v>2.37671</v>
      </c>
      <c r="JG87">
        <v>34.0545</v>
      </c>
      <c r="JH87">
        <v>24.2188</v>
      </c>
      <c r="JI87">
        <v>18</v>
      </c>
      <c r="JJ87">
        <v>505.649</v>
      </c>
      <c r="JK87">
        <v>406.63</v>
      </c>
      <c r="JL87">
        <v>30.7619</v>
      </c>
      <c r="JM87">
        <v>28.7763</v>
      </c>
      <c r="JN87">
        <v>30</v>
      </c>
      <c r="JO87">
        <v>28.7599</v>
      </c>
      <c r="JP87">
        <v>28.7096</v>
      </c>
      <c r="JQ87">
        <v>20.0028</v>
      </c>
      <c r="JR87">
        <v>22.8727</v>
      </c>
      <c r="JS87">
        <v>78.4862</v>
      </c>
      <c r="JT87">
        <v>30.7643</v>
      </c>
      <c r="JU87">
        <v>420</v>
      </c>
      <c r="JV87">
        <v>23.7431</v>
      </c>
      <c r="JW87">
        <v>96.5479</v>
      </c>
      <c r="JX87">
        <v>94.4572</v>
      </c>
    </row>
    <row r="88" spans="1:284">
      <c r="A88">
        <v>72</v>
      </c>
      <c r="B88">
        <v>1759444744</v>
      </c>
      <c r="C88">
        <v>1052.90000009537</v>
      </c>
      <c r="D88" t="s">
        <v>570</v>
      </c>
      <c r="E88" t="s">
        <v>571</v>
      </c>
      <c r="F88">
        <v>5</v>
      </c>
      <c r="G88" t="s">
        <v>549</v>
      </c>
      <c r="H88" t="s">
        <v>419</v>
      </c>
      <c r="I88">
        <v>1759444741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1.65</v>
      </c>
      <c r="DA88">
        <v>0.5</v>
      </c>
      <c r="DB88" t="s">
        <v>421</v>
      </c>
      <c r="DC88">
        <v>2</v>
      </c>
      <c r="DD88">
        <v>1759444741</v>
      </c>
      <c r="DE88">
        <v>420.536</v>
      </c>
      <c r="DF88">
        <v>420.038666666667</v>
      </c>
      <c r="DG88">
        <v>23.8141666666667</v>
      </c>
      <c r="DH88">
        <v>23.7453</v>
      </c>
      <c r="DI88">
        <v>418.315</v>
      </c>
      <c r="DJ88">
        <v>23.4639333333333</v>
      </c>
      <c r="DK88">
        <v>500.015</v>
      </c>
      <c r="DL88">
        <v>90.5542333333333</v>
      </c>
      <c r="DM88">
        <v>0.0332212666666667</v>
      </c>
      <c r="DN88">
        <v>30.2795</v>
      </c>
      <c r="DO88">
        <v>30.0101666666667</v>
      </c>
      <c r="DP88">
        <v>999.9</v>
      </c>
      <c r="DQ88">
        <v>0</v>
      </c>
      <c r="DR88">
        <v>0</v>
      </c>
      <c r="DS88">
        <v>10036.2666666667</v>
      </c>
      <c r="DT88">
        <v>0</v>
      </c>
      <c r="DU88">
        <v>0.271223</v>
      </c>
      <c r="DV88">
        <v>0.497121</v>
      </c>
      <c r="DW88">
        <v>430.795</v>
      </c>
      <c r="DX88">
        <v>430.255</v>
      </c>
      <c r="DY88">
        <v>0.0688915333333333</v>
      </c>
      <c r="DZ88">
        <v>420.038666666667</v>
      </c>
      <c r="EA88">
        <v>23.7453</v>
      </c>
      <c r="EB88">
        <v>2.15647333333333</v>
      </c>
      <c r="EC88">
        <v>2.15023333333333</v>
      </c>
      <c r="ED88">
        <v>18.6425333333333</v>
      </c>
      <c r="EE88">
        <v>18.5962666666667</v>
      </c>
      <c r="EF88">
        <v>0.00500059</v>
      </c>
      <c r="EG88">
        <v>0</v>
      </c>
      <c r="EH88">
        <v>0</v>
      </c>
      <c r="EI88">
        <v>0</v>
      </c>
      <c r="EJ88">
        <v>192.833333333333</v>
      </c>
      <c r="EK88">
        <v>0.00500059</v>
      </c>
      <c r="EL88">
        <v>-13.8666666666667</v>
      </c>
      <c r="EM88">
        <v>-2.1</v>
      </c>
      <c r="EN88">
        <v>36.25</v>
      </c>
      <c r="EO88">
        <v>40.6246666666667</v>
      </c>
      <c r="EP88">
        <v>37.958</v>
      </c>
      <c r="EQ88">
        <v>41.458</v>
      </c>
      <c r="ER88">
        <v>38.9373333333333</v>
      </c>
      <c r="ES88">
        <v>0</v>
      </c>
      <c r="ET88">
        <v>0</v>
      </c>
      <c r="EU88">
        <v>0</v>
      </c>
      <c r="EV88">
        <v>1759444742.9</v>
      </c>
      <c r="EW88">
        <v>0</v>
      </c>
      <c r="EX88">
        <v>190.634615384615</v>
      </c>
      <c r="EY88">
        <v>-2.04786338843734</v>
      </c>
      <c r="EZ88">
        <v>6.00683777943115</v>
      </c>
      <c r="FA88">
        <v>-7.38076923076923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0.51746375</v>
      </c>
      <c r="FQ88">
        <v>-0.171028646616541</v>
      </c>
      <c r="FR88">
        <v>0.0414603479048054</v>
      </c>
      <c r="FS88">
        <v>1</v>
      </c>
      <c r="FT88">
        <v>191.561764705882</v>
      </c>
      <c r="FU88">
        <v>-8.6829642600549</v>
      </c>
      <c r="FV88">
        <v>6.05003717567005</v>
      </c>
      <c r="FW88">
        <v>-1</v>
      </c>
      <c r="FX88">
        <v>0.068069655</v>
      </c>
      <c r="FY88">
        <v>0.00984659097744364</v>
      </c>
      <c r="FZ88">
        <v>0.00113487200929224</v>
      </c>
      <c r="GA88">
        <v>1</v>
      </c>
      <c r="GB88">
        <v>2</v>
      </c>
      <c r="GC88">
        <v>2</v>
      </c>
      <c r="GD88" t="s">
        <v>423</v>
      </c>
      <c r="GE88">
        <v>3.13295</v>
      </c>
      <c r="GF88">
        <v>2.71134</v>
      </c>
      <c r="GG88">
        <v>0.08949</v>
      </c>
      <c r="GH88">
        <v>0.0899164</v>
      </c>
      <c r="GI88">
        <v>0.102403</v>
      </c>
      <c r="GJ88">
        <v>0.102879</v>
      </c>
      <c r="GK88">
        <v>34260.3</v>
      </c>
      <c r="GL88">
        <v>36665.4</v>
      </c>
      <c r="GM88">
        <v>34046.7</v>
      </c>
      <c r="GN88">
        <v>36480.4</v>
      </c>
      <c r="GO88">
        <v>43161.1</v>
      </c>
      <c r="GP88">
        <v>46973.7</v>
      </c>
      <c r="GQ88">
        <v>53113.1</v>
      </c>
      <c r="GR88">
        <v>58295.6</v>
      </c>
      <c r="GS88">
        <v>1.94805</v>
      </c>
      <c r="GT88">
        <v>1.79718</v>
      </c>
      <c r="GU88">
        <v>0.088349</v>
      </c>
      <c r="GV88">
        <v>0</v>
      </c>
      <c r="GW88">
        <v>28.5708</v>
      </c>
      <c r="GX88">
        <v>999.9</v>
      </c>
      <c r="GY88">
        <v>60.078</v>
      </c>
      <c r="GZ88">
        <v>30.031</v>
      </c>
      <c r="HA88">
        <v>28.3165</v>
      </c>
      <c r="HB88">
        <v>54.6301</v>
      </c>
      <c r="HC88">
        <v>44.5673</v>
      </c>
      <c r="HD88">
        <v>1</v>
      </c>
      <c r="HE88">
        <v>0.108636</v>
      </c>
      <c r="HF88">
        <v>-1.26236</v>
      </c>
      <c r="HG88">
        <v>20.1272</v>
      </c>
      <c r="HH88">
        <v>5.19887</v>
      </c>
      <c r="HI88">
        <v>12.004</v>
      </c>
      <c r="HJ88">
        <v>4.9741</v>
      </c>
      <c r="HK88">
        <v>3.294</v>
      </c>
      <c r="HL88">
        <v>999.9</v>
      </c>
      <c r="HM88">
        <v>9999</v>
      </c>
      <c r="HN88">
        <v>9999</v>
      </c>
      <c r="HO88">
        <v>9999</v>
      </c>
      <c r="HP88">
        <v>1.86323</v>
      </c>
      <c r="HQ88">
        <v>1.86813</v>
      </c>
      <c r="HR88">
        <v>1.86785</v>
      </c>
      <c r="HS88">
        <v>1.86905</v>
      </c>
      <c r="HT88">
        <v>1.86984</v>
      </c>
      <c r="HU88">
        <v>1.86599</v>
      </c>
      <c r="HV88">
        <v>1.86701</v>
      </c>
      <c r="HW88">
        <v>1.86844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2.221</v>
      </c>
      <c r="IL88">
        <v>0.3501</v>
      </c>
      <c r="IM88">
        <v>0.735386519928015</v>
      </c>
      <c r="IN88">
        <v>0.00382527381972642</v>
      </c>
      <c r="IO88">
        <v>-7.52988299776221e-07</v>
      </c>
      <c r="IP88">
        <v>2.3530235652091e-10</v>
      </c>
      <c r="IQ88">
        <v>-0.102343420517576</v>
      </c>
      <c r="IR88">
        <v>-0.0169045395245839</v>
      </c>
      <c r="IS88">
        <v>0.00204458040624254</v>
      </c>
      <c r="IT88">
        <v>-2.13992253470799e-05</v>
      </c>
      <c r="IU88">
        <v>5</v>
      </c>
      <c r="IV88">
        <v>2167</v>
      </c>
      <c r="IW88">
        <v>1</v>
      </c>
      <c r="IX88">
        <v>29</v>
      </c>
      <c r="IY88">
        <v>29324079.1</v>
      </c>
      <c r="IZ88">
        <v>29324079.1</v>
      </c>
      <c r="JA88">
        <v>0.998535</v>
      </c>
      <c r="JB88">
        <v>2.62085</v>
      </c>
      <c r="JC88">
        <v>1.54785</v>
      </c>
      <c r="JD88">
        <v>2.31323</v>
      </c>
      <c r="JE88">
        <v>1.64673</v>
      </c>
      <c r="JF88">
        <v>2.37305</v>
      </c>
      <c r="JG88">
        <v>34.0545</v>
      </c>
      <c r="JH88">
        <v>24.2188</v>
      </c>
      <c r="JI88">
        <v>18</v>
      </c>
      <c r="JJ88">
        <v>505.4</v>
      </c>
      <c r="JK88">
        <v>406.733</v>
      </c>
      <c r="JL88">
        <v>30.7601</v>
      </c>
      <c r="JM88">
        <v>28.7763</v>
      </c>
      <c r="JN88">
        <v>30</v>
      </c>
      <c r="JO88">
        <v>28.7599</v>
      </c>
      <c r="JP88">
        <v>28.7083</v>
      </c>
      <c r="JQ88">
        <v>20.0031</v>
      </c>
      <c r="JR88">
        <v>22.8727</v>
      </c>
      <c r="JS88">
        <v>78.4862</v>
      </c>
      <c r="JT88">
        <v>30.7535</v>
      </c>
      <c r="JU88">
        <v>420</v>
      </c>
      <c r="JV88">
        <v>23.7431</v>
      </c>
      <c r="JW88">
        <v>96.5482</v>
      </c>
      <c r="JX88">
        <v>94.4568</v>
      </c>
    </row>
    <row r="89" spans="1:284">
      <c r="A89">
        <v>73</v>
      </c>
      <c r="B89">
        <v>1759444746</v>
      </c>
      <c r="C89">
        <v>1054.90000009537</v>
      </c>
      <c r="D89" t="s">
        <v>572</v>
      </c>
      <c r="E89" t="s">
        <v>573</v>
      </c>
      <c r="F89">
        <v>5</v>
      </c>
      <c r="G89" t="s">
        <v>549</v>
      </c>
      <c r="H89" t="s">
        <v>419</v>
      </c>
      <c r="I89">
        <v>1759444743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1.65</v>
      </c>
      <c r="DA89">
        <v>0.5</v>
      </c>
      <c r="DB89" t="s">
        <v>421</v>
      </c>
      <c r="DC89">
        <v>2</v>
      </c>
      <c r="DD89">
        <v>1759444743</v>
      </c>
      <c r="DE89">
        <v>420.519333333333</v>
      </c>
      <c r="DF89">
        <v>419.998</v>
      </c>
      <c r="DG89">
        <v>23.8122666666667</v>
      </c>
      <c r="DH89">
        <v>23.7434666666667</v>
      </c>
      <c r="DI89">
        <v>418.298333333333</v>
      </c>
      <c r="DJ89">
        <v>23.4621</v>
      </c>
      <c r="DK89">
        <v>500.109</v>
      </c>
      <c r="DL89">
        <v>90.5558666666667</v>
      </c>
      <c r="DM89">
        <v>0.033125</v>
      </c>
      <c r="DN89">
        <v>30.2787333333333</v>
      </c>
      <c r="DO89">
        <v>30.0118333333333</v>
      </c>
      <c r="DP89">
        <v>999.9</v>
      </c>
      <c r="DQ89">
        <v>0</v>
      </c>
      <c r="DR89">
        <v>0</v>
      </c>
      <c r="DS89">
        <v>10030.4</v>
      </c>
      <c r="DT89">
        <v>0</v>
      </c>
      <c r="DU89">
        <v>0.266626</v>
      </c>
      <c r="DV89">
        <v>0.520955333333333</v>
      </c>
      <c r="DW89">
        <v>430.776666666667</v>
      </c>
      <c r="DX89">
        <v>430.212666666667</v>
      </c>
      <c r="DY89">
        <v>0.0688165</v>
      </c>
      <c r="DZ89">
        <v>419.998</v>
      </c>
      <c r="EA89">
        <v>23.7434666666667</v>
      </c>
      <c r="EB89">
        <v>2.15634</v>
      </c>
      <c r="EC89">
        <v>2.15010333333333</v>
      </c>
      <c r="ED89">
        <v>18.6415666666667</v>
      </c>
      <c r="EE89">
        <v>18.5953333333333</v>
      </c>
      <c r="EF89">
        <v>0.00500059</v>
      </c>
      <c r="EG89">
        <v>0</v>
      </c>
      <c r="EH89">
        <v>0</v>
      </c>
      <c r="EI89">
        <v>0</v>
      </c>
      <c r="EJ89">
        <v>189.266666666667</v>
      </c>
      <c r="EK89">
        <v>0.00500059</v>
      </c>
      <c r="EL89">
        <v>-6.63333333333333</v>
      </c>
      <c r="EM89">
        <v>-0.7</v>
      </c>
      <c r="EN89">
        <v>36.25</v>
      </c>
      <c r="EO89">
        <v>40.5623333333333</v>
      </c>
      <c r="EP89">
        <v>37.9163333333333</v>
      </c>
      <c r="EQ89">
        <v>41.354</v>
      </c>
      <c r="ER89">
        <v>38.8746666666667</v>
      </c>
      <c r="ES89">
        <v>0</v>
      </c>
      <c r="ET89">
        <v>0</v>
      </c>
      <c r="EU89">
        <v>0</v>
      </c>
      <c r="EV89">
        <v>1759444745.3</v>
      </c>
      <c r="EW89">
        <v>0</v>
      </c>
      <c r="EX89">
        <v>190.011538461538</v>
      </c>
      <c r="EY89">
        <v>-18.3008546848991</v>
      </c>
      <c r="EZ89">
        <v>0.338461607076768</v>
      </c>
      <c r="FA89">
        <v>-7.05769230769231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0.51844945</v>
      </c>
      <c r="FQ89">
        <v>-0.220511503759397</v>
      </c>
      <c r="FR89">
        <v>0.0414243460581757</v>
      </c>
      <c r="FS89">
        <v>1</v>
      </c>
      <c r="FT89">
        <v>190.911764705882</v>
      </c>
      <c r="FU89">
        <v>-2.82658530707443</v>
      </c>
      <c r="FV89">
        <v>5.68728016800145</v>
      </c>
      <c r="FW89">
        <v>-1</v>
      </c>
      <c r="FX89">
        <v>0.06831732</v>
      </c>
      <c r="FY89">
        <v>0.00602725714285717</v>
      </c>
      <c r="FZ89">
        <v>0.000888074846282677</v>
      </c>
      <c r="GA89">
        <v>1</v>
      </c>
      <c r="GB89">
        <v>2</v>
      </c>
      <c r="GC89">
        <v>2</v>
      </c>
      <c r="GD89" t="s">
        <v>423</v>
      </c>
      <c r="GE89">
        <v>3.13272</v>
      </c>
      <c r="GF89">
        <v>2.71128</v>
      </c>
      <c r="GG89">
        <v>0.0894925</v>
      </c>
      <c r="GH89">
        <v>0.0899071</v>
      </c>
      <c r="GI89">
        <v>0.102403</v>
      </c>
      <c r="GJ89">
        <v>0.102879</v>
      </c>
      <c r="GK89">
        <v>34260.3</v>
      </c>
      <c r="GL89">
        <v>36665.9</v>
      </c>
      <c r="GM89">
        <v>34046.8</v>
      </c>
      <c r="GN89">
        <v>36480.6</v>
      </c>
      <c r="GO89">
        <v>43161.3</v>
      </c>
      <c r="GP89">
        <v>46973.7</v>
      </c>
      <c r="GQ89">
        <v>53113.4</v>
      </c>
      <c r="GR89">
        <v>58295.6</v>
      </c>
      <c r="GS89">
        <v>1.94783</v>
      </c>
      <c r="GT89">
        <v>1.79772</v>
      </c>
      <c r="GU89">
        <v>0.0885352</v>
      </c>
      <c r="GV89">
        <v>0</v>
      </c>
      <c r="GW89">
        <v>28.5702</v>
      </c>
      <c r="GX89">
        <v>999.9</v>
      </c>
      <c r="GY89">
        <v>60.078</v>
      </c>
      <c r="GZ89">
        <v>30.031</v>
      </c>
      <c r="HA89">
        <v>28.3148</v>
      </c>
      <c r="HB89">
        <v>54.5801</v>
      </c>
      <c r="HC89">
        <v>44.8197</v>
      </c>
      <c r="HD89">
        <v>1</v>
      </c>
      <c r="HE89">
        <v>0.10861</v>
      </c>
      <c r="HF89">
        <v>-1.24693</v>
      </c>
      <c r="HG89">
        <v>20.1273</v>
      </c>
      <c r="HH89">
        <v>5.19902</v>
      </c>
      <c r="HI89">
        <v>12.0043</v>
      </c>
      <c r="HJ89">
        <v>4.97415</v>
      </c>
      <c r="HK89">
        <v>3.294</v>
      </c>
      <c r="HL89">
        <v>999.9</v>
      </c>
      <c r="HM89">
        <v>9999</v>
      </c>
      <c r="HN89">
        <v>9999</v>
      </c>
      <c r="HO89">
        <v>9999</v>
      </c>
      <c r="HP89">
        <v>1.86322</v>
      </c>
      <c r="HQ89">
        <v>1.86813</v>
      </c>
      <c r="HR89">
        <v>1.86785</v>
      </c>
      <c r="HS89">
        <v>1.86905</v>
      </c>
      <c r="HT89">
        <v>1.86984</v>
      </c>
      <c r="HU89">
        <v>1.86597</v>
      </c>
      <c r="HV89">
        <v>1.86699</v>
      </c>
      <c r="HW89">
        <v>1.86844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2.221</v>
      </c>
      <c r="IL89">
        <v>0.3501</v>
      </c>
      <c r="IM89">
        <v>0.735386519928015</v>
      </c>
      <c r="IN89">
        <v>0.00382527381972642</v>
      </c>
      <c r="IO89">
        <v>-7.52988299776221e-07</v>
      </c>
      <c r="IP89">
        <v>2.3530235652091e-10</v>
      </c>
      <c r="IQ89">
        <v>-0.102343420517576</v>
      </c>
      <c r="IR89">
        <v>-0.0169045395245839</v>
      </c>
      <c r="IS89">
        <v>0.00204458040624254</v>
      </c>
      <c r="IT89">
        <v>-2.13992253470799e-05</v>
      </c>
      <c r="IU89">
        <v>5</v>
      </c>
      <c r="IV89">
        <v>2167</v>
      </c>
      <c r="IW89">
        <v>1</v>
      </c>
      <c r="IX89">
        <v>29</v>
      </c>
      <c r="IY89">
        <v>29324079.1</v>
      </c>
      <c r="IZ89">
        <v>29324079.1</v>
      </c>
      <c r="JA89">
        <v>0.998535</v>
      </c>
      <c r="JB89">
        <v>2.63794</v>
      </c>
      <c r="JC89">
        <v>1.54785</v>
      </c>
      <c r="JD89">
        <v>2.31323</v>
      </c>
      <c r="JE89">
        <v>1.64673</v>
      </c>
      <c r="JF89">
        <v>2.27051</v>
      </c>
      <c r="JG89">
        <v>34.0545</v>
      </c>
      <c r="JH89">
        <v>24.2101</v>
      </c>
      <c r="JI89">
        <v>18</v>
      </c>
      <c r="JJ89">
        <v>505.25</v>
      </c>
      <c r="JK89">
        <v>407.036</v>
      </c>
      <c r="JL89">
        <v>30.758</v>
      </c>
      <c r="JM89">
        <v>28.7755</v>
      </c>
      <c r="JN89">
        <v>30</v>
      </c>
      <c r="JO89">
        <v>28.7597</v>
      </c>
      <c r="JP89">
        <v>28.7078</v>
      </c>
      <c r="JQ89">
        <v>20.005</v>
      </c>
      <c r="JR89">
        <v>22.8727</v>
      </c>
      <c r="JS89">
        <v>78.4862</v>
      </c>
      <c r="JT89">
        <v>30.7535</v>
      </c>
      <c r="JU89">
        <v>420</v>
      </c>
      <c r="JV89">
        <v>23.7431</v>
      </c>
      <c r="JW89">
        <v>96.5486</v>
      </c>
      <c r="JX89">
        <v>94.457</v>
      </c>
    </row>
    <row r="90" spans="1:284">
      <c r="A90">
        <v>74</v>
      </c>
      <c r="B90">
        <v>1759444748</v>
      </c>
      <c r="C90">
        <v>1056.90000009537</v>
      </c>
      <c r="D90" t="s">
        <v>574</v>
      </c>
      <c r="E90" t="s">
        <v>575</v>
      </c>
      <c r="F90">
        <v>5</v>
      </c>
      <c r="G90" t="s">
        <v>549</v>
      </c>
      <c r="H90" t="s">
        <v>419</v>
      </c>
      <c r="I90">
        <v>1759444745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1.65</v>
      </c>
      <c r="DA90">
        <v>0.5</v>
      </c>
      <c r="DB90" t="s">
        <v>421</v>
      </c>
      <c r="DC90">
        <v>2</v>
      </c>
      <c r="DD90">
        <v>1759444745</v>
      </c>
      <c r="DE90">
        <v>420.51</v>
      </c>
      <c r="DF90">
        <v>419.964</v>
      </c>
      <c r="DG90">
        <v>23.8110666666667</v>
      </c>
      <c r="DH90">
        <v>23.7426</v>
      </c>
      <c r="DI90">
        <v>418.289</v>
      </c>
      <c r="DJ90">
        <v>23.461</v>
      </c>
      <c r="DK90">
        <v>500.1</v>
      </c>
      <c r="DL90">
        <v>90.5569666666667</v>
      </c>
      <c r="DM90">
        <v>0.0332133</v>
      </c>
      <c r="DN90">
        <v>30.2784</v>
      </c>
      <c r="DO90">
        <v>30.0117</v>
      </c>
      <c r="DP90">
        <v>999.9</v>
      </c>
      <c r="DQ90">
        <v>0</v>
      </c>
      <c r="DR90">
        <v>0</v>
      </c>
      <c r="DS90">
        <v>10011.64</v>
      </c>
      <c r="DT90">
        <v>0</v>
      </c>
      <c r="DU90">
        <v>0.265706666666667</v>
      </c>
      <c r="DV90">
        <v>0.545695</v>
      </c>
      <c r="DW90">
        <v>430.766333333333</v>
      </c>
      <c r="DX90">
        <v>430.177333333333</v>
      </c>
      <c r="DY90">
        <v>0.0685119333333333</v>
      </c>
      <c r="DZ90">
        <v>419.964</v>
      </c>
      <c r="EA90">
        <v>23.7426</v>
      </c>
      <c r="EB90">
        <v>2.15626</v>
      </c>
      <c r="EC90">
        <v>2.15005</v>
      </c>
      <c r="ED90">
        <v>18.6409666666667</v>
      </c>
      <c r="EE90">
        <v>18.5949333333333</v>
      </c>
      <c r="EF90">
        <v>0.00500059</v>
      </c>
      <c r="EG90">
        <v>0</v>
      </c>
      <c r="EH90">
        <v>0</v>
      </c>
      <c r="EI90">
        <v>0</v>
      </c>
      <c r="EJ90">
        <v>189.966666666667</v>
      </c>
      <c r="EK90">
        <v>0.00500059</v>
      </c>
      <c r="EL90">
        <v>-8.36666666666667</v>
      </c>
      <c r="EM90">
        <v>-1.33333333333333</v>
      </c>
      <c r="EN90">
        <v>36.25</v>
      </c>
      <c r="EO90">
        <v>40.4996666666667</v>
      </c>
      <c r="EP90">
        <v>37.8956666666667</v>
      </c>
      <c r="EQ90">
        <v>41.2706666666667</v>
      </c>
      <c r="ER90">
        <v>38.833</v>
      </c>
      <c r="ES90">
        <v>0</v>
      </c>
      <c r="ET90">
        <v>0</v>
      </c>
      <c r="EU90">
        <v>0</v>
      </c>
      <c r="EV90">
        <v>1759444747.1</v>
      </c>
      <c r="EW90">
        <v>0</v>
      </c>
      <c r="EX90">
        <v>189.688</v>
      </c>
      <c r="EY90">
        <v>-34.7461537915814</v>
      </c>
      <c r="EZ90">
        <v>10.4923075397574</v>
      </c>
      <c r="FA90">
        <v>-6.808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0.51668395</v>
      </c>
      <c r="FQ90">
        <v>-0.0732900902255629</v>
      </c>
      <c r="FR90">
        <v>0.0399551761158363</v>
      </c>
      <c r="FS90">
        <v>1</v>
      </c>
      <c r="FT90">
        <v>190.644117647059</v>
      </c>
      <c r="FU90">
        <v>-17.3766234873922</v>
      </c>
      <c r="FV90">
        <v>5.88738387803409</v>
      </c>
      <c r="FW90">
        <v>-1</v>
      </c>
      <c r="FX90">
        <v>0.068383125</v>
      </c>
      <c r="FY90">
        <v>0.00382627218045109</v>
      </c>
      <c r="FZ90">
        <v>0.000840159187818</v>
      </c>
      <c r="GA90">
        <v>1</v>
      </c>
      <c r="GB90">
        <v>2</v>
      </c>
      <c r="GC90">
        <v>2</v>
      </c>
      <c r="GD90" t="s">
        <v>423</v>
      </c>
      <c r="GE90">
        <v>3.13258</v>
      </c>
      <c r="GF90">
        <v>2.71153</v>
      </c>
      <c r="GG90">
        <v>0.0894895</v>
      </c>
      <c r="GH90">
        <v>0.089905</v>
      </c>
      <c r="GI90">
        <v>0.102403</v>
      </c>
      <c r="GJ90">
        <v>0.102877</v>
      </c>
      <c r="GK90">
        <v>34260.5</v>
      </c>
      <c r="GL90">
        <v>36666.1</v>
      </c>
      <c r="GM90">
        <v>34046.9</v>
      </c>
      <c r="GN90">
        <v>36480.6</v>
      </c>
      <c r="GO90">
        <v>43161.5</v>
      </c>
      <c r="GP90">
        <v>46974</v>
      </c>
      <c r="GQ90">
        <v>53113.7</v>
      </c>
      <c r="GR90">
        <v>58295.8</v>
      </c>
      <c r="GS90">
        <v>1.94783</v>
      </c>
      <c r="GT90">
        <v>1.79788</v>
      </c>
      <c r="GU90">
        <v>0.0885054</v>
      </c>
      <c r="GV90">
        <v>0</v>
      </c>
      <c r="GW90">
        <v>28.5702</v>
      </c>
      <c r="GX90">
        <v>999.9</v>
      </c>
      <c r="GY90">
        <v>60.078</v>
      </c>
      <c r="GZ90">
        <v>30.031</v>
      </c>
      <c r="HA90">
        <v>28.3166</v>
      </c>
      <c r="HB90">
        <v>54.5901</v>
      </c>
      <c r="HC90">
        <v>44.9239</v>
      </c>
      <c r="HD90">
        <v>1</v>
      </c>
      <c r="HE90">
        <v>0.10857</v>
      </c>
      <c r="HF90">
        <v>-1.24934</v>
      </c>
      <c r="HG90">
        <v>20.1273</v>
      </c>
      <c r="HH90">
        <v>5.19887</v>
      </c>
      <c r="HI90">
        <v>12.0046</v>
      </c>
      <c r="HJ90">
        <v>4.9743</v>
      </c>
      <c r="HK90">
        <v>3.294</v>
      </c>
      <c r="HL90">
        <v>999.9</v>
      </c>
      <c r="HM90">
        <v>9999</v>
      </c>
      <c r="HN90">
        <v>9999</v>
      </c>
      <c r="HO90">
        <v>9999</v>
      </c>
      <c r="HP90">
        <v>1.86325</v>
      </c>
      <c r="HQ90">
        <v>1.86813</v>
      </c>
      <c r="HR90">
        <v>1.86786</v>
      </c>
      <c r="HS90">
        <v>1.86905</v>
      </c>
      <c r="HT90">
        <v>1.86986</v>
      </c>
      <c r="HU90">
        <v>1.86596</v>
      </c>
      <c r="HV90">
        <v>1.86701</v>
      </c>
      <c r="HW90">
        <v>1.86844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2.221</v>
      </c>
      <c r="IL90">
        <v>0.3501</v>
      </c>
      <c r="IM90">
        <v>0.735386519928015</v>
      </c>
      <c r="IN90">
        <v>0.00382527381972642</v>
      </c>
      <c r="IO90">
        <v>-7.52988299776221e-07</v>
      </c>
      <c r="IP90">
        <v>2.3530235652091e-10</v>
      </c>
      <c r="IQ90">
        <v>-0.102343420517576</v>
      </c>
      <c r="IR90">
        <v>-0.0169045395245839</v>
      </c>
      <c r="IS90">
        <v>0.00204458040624254</v>
      </c>
      <c r="IT90">
        <v>-2.13992253470799e-05</v>
      </c>
      <c r="IU90">
        <v>5</v>
      </c>
      <c r="IV90">
        <v>2167</v>
      </c>
      <c r="IW90">
        <v>1</v>
      </c>
      <c r="IX90">
        <v>29</v>
      </c>
      <c r="IY90">
        <v>29324079.1</v>
      </c>
      <c r="IZ90">
        <v>29324079.1</v>
      </c>
      <c r="JA90">
        <v>0.998535</v>
      </c>
      <c r="JB90">
        <v>2.63306</v>
      </c>
      <c r="JC90">
        <v>1.54785</v>
      </c>
      <c r="JD90">
        <v>2.31445</v>
      </c>
      <c r="JE90">
        <v>1.64673</v>
      </c>
      <c r="JF90">
        <v>2.35474</v>
      </c>
      <c r="JG90">
        <v>34.0545</v>
      </c>
      <c r="JH90">
        <v>24.2101</v>
      </c>
      <c r="JI90">
        <v>18</v>
      </c>
      <c r="JJ90">
        <v>505.239</v>
      </c>
      <c r="JK90">
        <v>407.119</v>
      </c>
      <c r="JL90">
        <v>30.7539</v>
      </c>
      <c r="JM90">
        <v>28.7742</v>
      </c>
      <c r="JN90">
        <v>29.9999</v>
      </c>
      <c r="JO90">
        <v>28.7585</v>
      </c>
      <c r="JP90">
        <v>28.7078</v>
      </c>
      <c r="JQ90">
        <v>20.006</v>
      </c>
      <c r="JR90">
        <v>22.8727</v>
      </c>
      <c r="JS90">
        <v>78.4862</v>
      </c>
      <c r="JT90">
        <v>30.7415</v>
      </c>
      <c r="JU90">
        <v>420</v>
      </c>
      <c r="JV90">
        <v>23.7431</v>
      </c>
      <c r="JW90">
        <v>96.549</v>
      </c>
      <c r="JX90">
        <v>94.4572</v>
      </c>
    </row>
    <row r="91" spans="1:284">
      <c r="A91">
        <v>75</v>
      </c>
      <c r="B91">
        <v>1759444750</v>
      </c>
      <c r="C91">
        <v>1058.90000009537</v>
      </c>
      <c r="D91" t="s">
        <v>576</v>
      </c>
      <c r="E91" t="s">
        <v>577</v>
      </c>
      <c r="F91">
        <v>5</v>
      </c>
      <c r="G91" t="s">
        <v>549</v>
      </c>
      <c r="H91" t="s">
        <v>419</v>
      </c>
      <c r="I91">
        <v>1759444747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1.65</v>
      </c>
      <c r="DA91">
        <v>0.5</v>
      </c>
      <c r="DB91" t="s">
        <v>421</v>
      </c>
      <c r="DC91">
        <v>2</v>
      </c>
      <c r="DD91">
        <v>1759444747</v>
      </c>
      <c r="DE91">
        <v>420.497666666667</v>
      </c>
      <c r="DF91">
        <v>419.956</v>
      </c>
      <c r="DG91">
        <v>23.8101666666667</v>
      </c>
      <c r="DH91">
        <v>23.7418666666667</v>
      </c>
      <c r="DI91">
        <v>418.276666666667</v>
      </c>
      <c r="DJ91">
        <v>23.4601333333333</v>
      </c>
      <c r="DK91">
        <v>500.016333333333</v>
      </c>
      <c r="DL91">
        <v>90.5573666666667</v>
      </c>
      <c r="DM91">
        <v>0.0333956</v>
      </c>
      <c r="DN91">
        <v>30.2785666666667</v>
      </c>
      <c r="DO91">
        <v>30.0121</v>
      </c>
      <c r="DP91">
        <v>999.9</v>
      </c>
      <c r="DQ91">
        <v>0</v>
      </c>
      <c r="DR91">
        <v>0</v>
      </c>
      <c r="DS91">
        <v>9996.64</v>
      </c>
      <c r="DT91">
        <v>0</v>
      </c>
      <c r="DU91">
        <v>0.265706666666667</v>
      </c>
      <c r="DV91">
        <v>0.541351333333333</v>
      </c>
      <c r="DW91">
        <v>430.753333333333</v>
      </c>
      <c r="DX91">
        <v>430.169</v>
      </c>
      <c r="DY91">
        <v>0.0683504666666667</v>
      </c>
      <c r="DZ91">
        <v>419.956</v>
      </c>
      <c r="EA91">
        <v>23.7418666666667</v>
      </c>
      <c r="EB91">
        <v>2.15618666666667</v>
      </c>
      <c r="EC91">
        <v>2.14999333333333</v>
      </c>
      <c r="ED91">
        <v>18.6404666666667</v>
      </c>
      <c r="EE91">
        <v>18.5945</v>
      </c>
      <c r="EF91">
        <v>0.00500059</v>
      </c>
      <c r="EG91">
        <v>0</v>
      </c>
      <c r="EH91">
        <v>0</v>
      </c>
      <c r="EI91">
        <v>0</v>
      </c>
      <c r="EJ91">
        <v>192.6</v>
      </c>
      <c r="EK91">
        <v>0.00500059</v>
      </c>
      <c r="EL91">
        <v>-5.23333333333333</v>
      </c>
      <c r="EM91">
        <v>-0.266666666666667</v>
      </c>
      <c r="EN91">
        <v>36.25</v>
      </c>
      <c r="EO91">
        <v>40.4373333333333</v>
      </c>
      <c r="EP91">
        <v>37.854</v>
      </c>
      <c r="EQ91">
        <v>41.1663333333333</v>
      </c>
      <c r="ER91">
        <v>38.812</v>
      </c>
      <c r="ES91">
        <v>0</v>
      </c>
      <c r="ET91">
        <v>0</v>
      </c>
      <c r="EU91">
        <v>0</v>
      </c>
      <c r="EV91">
        <v>1759444748.9</v>
      </c>
      <c r="EW91">
        <v>0</v>
      </c>
      <c r="EX91">
        <v>190.061538461538</v>
      </c>
      <c r="EY91">
        <v>-21.4153845258483</v>
      </c>
      <c r="EZ91">
        <v>4.05811937007366</v>
      </c>
      <c r="FA91">
        <v>-6.89615384615385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0.5181793</v>
      </c>
      <c r="FQ91">
        <v>0.0821234887218039</v>
      </c>
      <c r="FR91">
        <v>0.0415271150299416</v>
      </c>
      <c r="FS91">
        <v>1</v>
      </c>
      <c r="FT91">
        <v>189.914705882353</v>
      </c>
      <c r="FU91">
        <v>-17.2452253940088</v>
      </c>
      <c r="FV91">
        <v>6.18989367736024</v>
      </c>
      <c r="FW91">
        <v>-1</v>
      </c>
      <c r="FX91">
        <v>0.06851988</v>
      </c>
      <c r="FY91">
        <v>0.002013437593985</v>
      </c>
      <c r="FZ91">
        <v>0.000721960234777513</v>
      </c>
      <c r="GA91">
        <v>1</v>
      </c>
      <c r="GB91">
        <v>2</v>
      </c>
      <c r="GC91">
        <v>2</v>
      </c>
      <c r="GD91" t="s">
        <v>423</v>
      </c>
      <c r="GE91">
        <v>3.13276</v>
      </c>
      <c r="GF91">
        <v>2.71163</v>
      </c>
      <c r="GG91">
        <v>0.0894872</v>
      </c>
      <c r="GH91">
        <v>0.0899149</v>
      </c>
      <c r="GI91">
        <v>0.102397</v>
      </c>
      <c r="GJ91">
        <v>0.102871</v>
      </c>
      <c r="GK91">
        <v>34260.6</v>
      </c>
      <c r="GL91">
        <v>36665.6</v>
      </c>
      <c r="GM91">
        <v>34046.9</v>
      </c>
      <c r="GN91">
        <v>36480.5</v>
      </c>
      <c r="GO91">
        <v>43161.7</v>
      </c>
      <c r="GP91">
        <v>46974.3</v>
      </c>
      <c r="GQ91">
        <v>53113.6</v>
      </c>
      <c r="GR91">
        <v>58295.8</v>
      </c>
      <c r="GS91">
        <v>1.94785</v>
      </c>
      <c r="GT91">
        <v>1.79762</v>
      </c>
      <c r="GU91">
        <v>0.088498</v>
      </c>
      <c r="GV91">
        <v>0</v>
      </c>
      <c r="GW91">
        <v>28.5702</v>
      </c>
      <c r="GX91">
        <v>999.9</v>
      </c>
      <c r="GY91">
        <v>60.078</v>
      </c>
      <c r="GZ91">
        <v>30.031</v>
      </c>
      <c r="HA91">
        <v>28.3158</v>
      </c>
      <c r="HB91">
        <v>55.1101</v>
      </c>
      <c r="HC91">
        <v>44.6154</v>
      </c>
      <c r="HD91">
        <v>1</v>
      </c>
      <c r="HE91">
        <v>0.108542</v>
      </c>
      <c r="HF91">
        <v>-1.23752</v>
      </c>
      <c r="HG91">
        <v>20.1275</v>
      </c>
      <c r="HH91">
        <v>5.19872</v>
      </c>
      <c r="HI91">
        <v>12.0043</v>
      </c>
      <c r="HJ91">
        <v>4.97435</v>
      </c>
      <c r="HK91">
        <v>3.294</v>
      </c>
      <c r="HL91">
        <v>999.9</v>
      </c>
      <c r="HM91">
        <v>9999</v>
      </c>
      <c r="HN91">
        <v>9999</v>
      </c>
      <c r="HO91">
        <v>9999</v>
      </c>
      <c r="HP91">
        <v>1.86325</v>
      </c>
      <c r="HQ91">
        <v>1.86813</v>
      </c>
      <c r="HR91">
        <v>1.86785</v>
      </c>
      <c r="HS91">
        <v>1.86905</v>
      </c>
      <c r="HT91">
        <v>1.86985</v>
      </c>
      <c r="HU91">
        <v>1.86596</v>
      </c>
      <c r="HV91">
        <v>1.86703</v>
      </c>
      <c r="HW91">
        <v>1.86844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2.221</v>
      </c>
      <c r="IL91">
        <v>0.35</v>
      </c>
      <c r="IM91">
        <v>0.735386519928015</v>
      </c>
      <c r="IN91">
        <v>0.00382527381972642</v>
      </c>
      <c r="IO91">
        <v>-7.52988299776221e-07</v>
      </c>
      <c r="IP91">
        <v>2.3530235652091e-10</v>
      </c>
      <c r="IQ91">
        <v>-0.102343420517576</v>
      </c>
      <c r="IR91">
        <v>-0.0169045395245839</v>
      </c>
      <c r="IS91">
        <v>0.00204458040624254</v>
      </c>
      <c r="IT91">
        <v>-2.13992253470799e-05</v>
      </c>
      <c r="IU91">
        <v>5</v>
      </c>
      <c r="IV91">
        <v>2167</v>
      </c>
      <c r="IW91">
        <v>1</v>
      </c>
      <c r="IX91">
        <v>29</v>
      </c>
      <c r="IY91">
        <v>29324079.2</v>
      </c>
      <c r="IZ91">
        <v>29324079.2</v>
      </c>
      <c r="JA91">
        <v>0.998535</v>
      </c>
      <c r="JB91">
        <v>2.62939</v>
      </c>
      <c r="JC91">
        <v>1.54785</v>
      </c>
      <c r="JD91">
        <v>2.31323</v>
      </c>
      <c r="JE91">
        <v>1.64673</v>
      </c>
      <c r="JF91">
        <v>2.40112</v>
      </c>
      <c r="JG91">
        <v>34.0545</v>
      </c>
      <c r="JH91">
        <v>24.2188</v>
      </c>
      <c r="JI91">
        <v>18</v>
      </c>
      <c r="JJ91">
        <v>505.246</v>
      </c>
      <c r="JK91">
        <v>406.98</v>
      </c>
      <c r="JL91">
        <v>30.75</v>
      </c>
      <c r="JM91">
        <v>28.7739</v>
      </c>
      <c r="JN91">
        <v>29.9999</v>
      </c>
      <c r="JO91">
        <v>28.7575</v>
      </c>
      <c r="JP91">
        <v>28.7078</v>
      </c>
      <c r="JQ91">
        <v>20.0043</v>
      </c>
      <c r="JR91">
        <v>22.8727</v>
      </c>
      <c r="JS91">
        <v>78.4862</v>
      </c>
      <c r="JT91">
        <v>30.7415</v>
      </c>
      <c r="JU91">
        <v>420</v>
      </c>
      <c r="JV91">
        <v>23.7431</v>
      </c>
      <c r="JW91">
        <v>96.5489</v>
      </c>
      <c r="JX91">
        <v>94.4571</v>
      </c>
    </row>
    <row r="92" spans="1:284">
      <c r="A92">
        <v>76</v>
      </c>
      <c r="B92">
        <v>1759444752</v>
      </c>
      <c r="C92">
        <v>1060.90000009537</v>
      </c>
      <c r="D92" t="s">
        <v>578</v>
      </c>
      <c r="E92" t="s">
        <v>579</v>
      </c>
      <c r="F92">
        <v>5</v>
      </c>
      <c r="G92" t="s">
        <v>549</v>
      </c>
      <c r="H92" t="s">
        <v>419</v>
      </c>
      <c r="I92">
        <v>1759444749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1.65</v>
      </c>
      <c r="DA92">
        <v>0.5</v>
      </c>
      <c r="DB92" t="s">
        <v>421</v>
      </c>
      <c r="DC92">
        <v>2</v>
      </c>
      <c r="DD92">
        <v>1759444749</v>
      </c>
      <c r="DE92">
        <v>420.485</v>
      </c>
      <c r="DF92">
        <v>419.962333333333</v>
      </c>
      <c r="DG92">
        <v>23.8089</v>
      </c>
      <c r="DH92">
        <v>23.7407666666667</v>
      </c>
      <c r="DI92">
        <v>418.264</v>
      </c>
      <c r="DJ92">
        <v>23.4589333333333</v>
      </c>
      <c r="DK92">
        <v>499.984333333333</v>
      </c>
      <c r="DL92">
        <v>90.5581666666667</v>
      </c>
      <c r="DM92">
        <v>0.0336485333333333</v>
      </c>
      <c r="DN92">
        <v>30.2788</v>
      </c>
      <c r="DO92">
        <v>30.0118</v>
      </c>
      <c r="DP92">
        <v>999.9</v>
      </c>
      <c r="DQ92">
        <v>0</v>
      </c>
      <c r="DR92">
        <v>0</v>
      </c>
      <c r="DS92">
        <v>9977.7</v>
      </c>
      <c r="DT92">
        <v>0</v>
      </c>
      <c r="DU92">
        <v>0.266626</v>
      </c>
      <c r="DV92">
        <v>0.522491333333333</v>
      </c>
      <c r="DW92">
        <v>430.74</v>
      </c>
      <c r="DX92">
        <v>430.174666666667</v>
      </c>
      <c r="DY92">
        <v>0.0681915333333333</v>
      </c>
      <c r="DZ92">
        <v>419.962333333333</v>
      </c>
      <c r="EA92">
        <v>23.7407666666667</v>
      </c>
      <c r="EB92">
        <v>2.15609333333333</v>
      </c>
      <c r="EC92">
        <v>2.14991333333333</v>
      </c>
      <c r="ED92">
        <v>18.6397666666667</v>
      </c>
      <c r="EE92">
        <v>18.5939</v>
      </c>
      <c r="EF92">
        <v>0.00500059</v>
      </c>
      <c r="EG92">
        <v>0</v>
      </c>
      <c r="EH92">
        <v>0</v>
      </c>
      <c r="EI92">
        <v>0</v>
      </c>
      <c r="EJ92">
        <v>193.7</v>
      </c>
      <c r="EK92">
        <v>0.00500059</v>
      </c>
      <c r="EL92">
        <v>-5.96666666666667</v>
      </c>
      <c r="EM92">
        <v>-0.133333333333333</v>
      </c>
      <c r="EN92">
        <v>36.229</v>
      </c>
      <c r="EO92">
        <v>40.3746666666667</v>
      </c>
      <c r="EP92">
        <v>37.833</v>
      </c>
      <c r="EQ92">
        <v>41.083</v>
      </c>
      <c r="ER92">
        <v>38.7913333333333</v>
      </c>
      <c r="ES92">
        <v>0</v>
      </c>
      <c r="ET92">
        <v>0</v>
      </c>
      <c r="EU92">
        <v>0</v>
      </c>
      <c r="EV92">
        <v>1759444750.7</v>
      </c>
      <c r="EW92">
        <v>0</v>
      </c>
      <c r="EX92">
        <v>190.488</v>
      </c>
      <c r="EY92">
        <v>-14.6846152116088</v>
      </c>
      <c r="EZ92">
        <v>5.57692260619921</v>
      </c>
      <c r="FA92">
        <v>-7.336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0.5198379</v>
      </c>
      <c r="FQ92">
        <v>-0.0269250225563909</v>
      </c>
      <c r="FR92">
        <v>0.0405844489809828</v>
      </c>
      <c r="FS92">
        <v>1</v>
      </c>
      <c r="FT92">
        <v>190.217647058824</v>
      </c>
      <c r="FU92">
        <v>-12.5103131650572</v>
      </c>
      <c r="FV92">
        <v>6.1207684344675</v>
      </c>
      <c r="FW92">
        <v>-1</v>
      </c>
      <c r="FX92">
        <v>0.068596935</v>
      </c>
      <c r="FY92">
        <v>-0.000110675187969958</v>
      </c>
      <c r="FZ92">
        <v>0.000647053208998303</v>
      </c>
      <c r="GA92">
        <v>1</v>
      </c>
      <c r="GB92">
        <v>2</v>
      </c>
      <c r="GC92">
        <v>2</v>
      </c>
      <c r="GD92" t="s">
        <v>423</v>
      </c>
      <c r="GE92">
        <v>3.13274</v>
      </c>
      <c r="GF92">
        <v>2.71161</v>
      </c>
      <c r="GG92">
        <v>0.0894906</v>
      </c>
      <c r="GH92">
        <v>0.0899157</v>
      </c>
      <c r="GI92">
        <v>0.102393</v>
      </c>
      <c r="GJ92">
        <v>0.102874</v>
      </c>
      <c r="GK92">
        <v>34260.7</v>
      </c>
      <c r="GL92">
        <v>36665.6</v>
      </c>
      <c r="GM92">
        <v>34047.1</v>
      </c>
      <c r="GN92">
        <v>36480.6</v>
      </c>
      <c r="GO92">
        <v>43162</v>
      </c>
      <c r="GP92">
        <v>46974.3</v>
      </c>
      <c r="GQ92">
        <v>53113.7</v>
      </c>
      <c r="GR92">
        <v>58296</v>
      </c>
      <c r="GS92">
        <v>1.94772</v>
      </c>
      <c r="GT92">
        <v>1.79767</v>
      </c>
      <c r="GU92">
        <v>0.0882447</v>
      </c>
      <c r="GV92">
        <v>0</v>
      </c>
      <c r="GW92">
        <v>28.5702</v>
      </c>
      <c r="GX92">
        <v>999.9</v>
      </c>
      <c r="GY92">
        <v>60.078</v>
      </c>
      <c r="GZ92">
        <v>30.041</v>
      </c>
      <c r="HA92">
        <v>28.3312</v>
      </c>
      <c r="HB92">
        <v>54.6401</v>
      </c>
      <c r="HC92">
        <v>44.6955</v>
      </c>
      <c r="HD92">
        <v>1</v>
      </c>
      <c r="HE92">
        <v>0.108529</v>
      </c>
      <c r="HF92">
        <v>-1.22512</v>
      </c>
      <c r="HG92">
        <v>20.1276</v>
      </c>
      <c r="HH92">
        <v>5.19872</v>
      </c>
      <c r="HI92">
        <v>12.004</v>
      </c>
      <c r="HJ92">
        <v>4.97475</v>
      </c>
      <c r="HK92">
        <v>3.294</v>
      </c>
      <c r="HL92">
        <v>999.9</v>
      </c>
      <c r="HM92">
        <v>9999</v>
      </c>
      <c r="HN92">
        <v>9999</v>
      </c>
      <c r="HO92">
        <v>9999</v>
      </c>
      <c r="HP92">
        <v>1.86325</v>
      </c>
      <c r="HQ92">
        <v>1.86813</v>
      </c>
      <c r="HR92">
        <v>1.86784</v>
      </c>
      <c r="HS92">
        <v>1.86905</v>
      </c>
      <c r="HT92">
        <v>1.86984</v>
      </c>
      <c r="HU92">
        <v>1.86597</v>
      </c>
      <c r="HV92">
        <v>1.86703</v>
      </c>
      <c r="HW92">
        <v>1.86844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2.221</v>
      </c>
      <c r="IL92">
        <v>0.3499</v>
      </c>
      <c r="IM92">
        <v>0.735386519928015</v>
      </c>
      <c r="IN92">
        <v>0.00382527381972642</v>
      </c>
      <c r="IO92">
        <v>-7.52988299776221e-07</v>
      </c>
      <c r="IP92">
        <v>2.3530235652091e-10</v>
      </c>
      <c r="IQ92">
        <v>-0.102343420517576</v>
      </c>
      <c r="IR92">
        <v>-0.0169045395245839</v>
      </c>
      <c r="IS92">
        <v>0.00204458040624254</v>
      </c>
      <c r="IT92">
        <v>-2.13992253470799e-05</v>
      </c>
      <c r="IU92">
        <v>5</v>
      </c>
      <c r="IV92">
        <v>2167</v>
      </c>
      <c r="IW92">
        <v>1</v>
      </c>
      <c r="IX92">
        <v>29</v>
      </c>
      <c r="IY92">
        <v>29324079.2</v>
      </c>
      <c r="IZ92">
        <v>29324079.2</v>
      </c>
      <c r="JA92">
        <v>0.998535</v>
      </c>
      <c r="JB92">
        <v>2.63306</v>
      </c>
      <c r="JC92">
        <v>1.54785</v>
      </c>
      <c r="JD92">
        <v>2.31445</v>
      </c>
      <c r="JE92">
        <v>1.64673</v>
      </c>
      <c r="JF92">
        <v>2.30957</v>
      </c>
      <c r="JG92">
        <v>34.0545</v>
      </c>
      <c r="JH92">
        <v>24.2101</v>
      </c>
      <c r="JI92">
        <v>18</v>
      </c>
      <c r="JJ92">
        <v>505.163</v>
      </c>
      <c r="JK92">
        <v>407.008</v>
      </c>
      <c r="JL92">
        <v>30.7455</v>
      </c>
      <c r="JM92">
        <v>28.7739</v>
      </c>
      <c r="JN92">
        <v>29.9999</v>
      </c>
      <c r="JO92">
        <v>28.7575</v>
      </c>
      <c r="JP92">
        <v>28.7078</v>
      </c>
      <c r="JQ92">
        <v>20.0048</v>
      </c>
      <c r="JR92">
        <v>22.8727</v>
      </c>
      <c r="JS92">
        <v>78.4862</v>
      </c>
      <c r="JT92">
        <v>30.7415</v>
      </c>
      <c r="JU92">
        <v>420</v>
      </c>
      <c r="JV92">
        <v>23.7431</v>
      </c>
      <c r="JW92">
        <v>96.5492</v>
      </c>
      <c r="JX92">
        <v>94.4573</v>
      </c>
    </row>
    <row r="93" spans="1:284">
      <c r="A93">
        <v>77</v>
      </c>
      <c r="B93">
        <v>1759444754</v>
      </c>
      <c r="C93">
        <v>1062.90000009537</v>
      </c>
      <c r="D93" t="s">
        <v>580</v>
      </c>
      <c r="E93" t="s">
        <v>581</v>
      </c>
      <c r="F93">
        <v>5</v>
      </c>
      <c r="G93" t="s">
        <v>549</v>
      </c>
      <c r="H93" t="s">
        <v>419</v>
      </c>
      <c r="I93">
        <v>1759444751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1.65</v>
      </c>
      <c r="DA93">
        <v>0.5</v>
      </c>
      <c r="DB93" t="s">
        <v>421</v>
      </c>
      <c r="DC93">
        <v>2</v>
      </c>
      <c r="DD93">
        <v>1759444751</v>
      </c>
      <c r="DE93">
        <v>420.479666666667</v>
      </c>
      <c r="DF93">
        <v>419.981333333333</v>
      </c>
      <c r="DG93">
        <v>23.8073</v>
      </c>
      <c r="DH93">
        <v>23.7400333333333</v>
      </c>
      <c r="DI93">
        <v>418.258666666667</v>
      </c>
      <c r="DJ93">
        <v>23.4574</v>
      </c>
      <c r="DK93">
        <v>499.979</v>
      </c>
      <c r="DL93">
        <v>90.5588333333333</v>
      </c>
      <c r="DM93">
        <v>0.0338017</v>
      </c>
      <c r="DN93">
        <v>30.2788</v>
      </c>
      <c r="DO93">
        <v>30.0085333333333</v>
      </c>
      <c r="DP93">
        <v>999.9</v>
      </c>
      <c r="DQ93">
        <v>0</v>
      </c>
      <c r="DR93">
        <v>0</v>
      </c>
      <c r="DS93">
        <v>9974.36666666667</v>
      </c>
      <c r="DT93">
        <v>0</v>
      </c>
      <c r="DU93">
        <v>0.267545333333333</v>
      </c>
      <c r="DV93">
        <v>0.498179</v>
      </c>
      <c r="DW93">
        <v>430.734</v>
      </c>
      <c r="DX93">
        <v>430.194</v>
      </c>
      <c r="DY93">
        <v>0.0672963666666667</v>
      </c>
      <c r="DZ93">
        <v>419.981333333333</v>
      </c>
      <c r="EA93">
        <v>23.7400333333333</v>
      </c>
      <c r="EB93">
        <v>2.15596333333333</v>
      </c>
      <c r="EC93">
        <v>2.14986666666667</v>
      </c>
      <c r="ED93">
        <v>18.6388333333333</v>
      </c>
      <c r="EE93">
        <v>18.5935666666667</v>
      </c>
      <c r="EF93">
        <v>0.00500059</v>
      </c>
      <c r="EG93">
        <v>0</v>
      </c>
      <c r="EH93">
        <v>0</v>
      </c>
      <c r="EI93">
        <v>0</v>
      </c>
      <c r="EJ93">
        <v>196.366666666667</v>
      </c>
      <c r="EK93">
        <v>0.00500059</v>
      </c>
      <c r="EL93">
        <v>-9.93333333333333</v>
      </c>
      <c r="EM93">
        <v>-0.433333333333333</v>
      </c>
      <c r="EN93">
        <v>36.208</v>
      </c>
      <c r="EO93">
        <v>40.2913333333333</v>
      </c>
      <c r="EP93">
        <v>37.7913333333333</v>
      </c>
      <c r="EQ93">
        <v>40.9996666666667</v>
      </c>
      <c r="ER93">
        <v>38.7496666666667</v>
      </c>
      <c r="ES93">
        <v>0</v>
      </c>
      <c r="ET93">
        <v>0</v>
      </c>
      <c r="EU93">
        <v>0</v>
      </c>
      <c r="EV93">
        <v>1759444753.1</v>
      </c>
      <c r="EW93">
        <v>0</v>
      </c>
      <c r="EX93">
        <v>190.204</v>
      </c>
      <c r="EY93">
        <v>29.4000005196302</v>
      </c>
      <c r="EZ93">
        <v>-36.8538471859353</v>
      </c>
      <c r="FA93">
        <v>-8.052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0.5141418</v>
      </c>
      <c r="FQ93">
        <v>-0.0322706165413527</v>
      </c>
      <c r="FR93">
        <v>0.04018598526178</v>
      </c>
      <c r="FS93">
        <v>1</v>
      </c>
      <c r="FT93">
        <v>190.491176470588</v>
      </c>
      <c r="FU93">
        <v>-6.00305571528747</v>
      </c>
      <c r="FV93">
        <v>5.828902007747</v>
      </c>
      <c r="FW93">
        <v>-1</v>
      </c>
      <c r="FX93">
        <v>0.068536665</v>
      </c>
      <c r="FY93">
        <v>-0.00474227819548885</v>
      </c>
      <c r="FZ93">
        <v>0.000755276105325067</v>
      </c>
      <c r="GA93">
        <v>1</v>
      </c>
      <c r="GB93">
        <v>2</v>
      </c>
      <c r="GC93">
        <v>2</v>
      </c>
      <c r="GD93" t="s">
        <v>423</v>
      </c>
      <c r="GE93">
        <v>3.13267</v>
      </c>
      <c r="GF93">
        <v>2.71169</v>
      </c>
      <c r="GG93">
        <v>0.0894939</v>
      </c>
      <c r="GH93">
        <v>0.0899124</v>
      </c>
      <c r="GI93">
        <v>0.102392</v>
      </c>
      <c r="GJ93">
        <v>0.102873</v>
      </c>
      <c r="GK93">
        <v>34260.6</v>
      </c>
      <c r="GL93">
        <v>36665.8</v>
      </c>
      <c r="GM93">
        <v>34047.1</v>
      </c>
      <c r="GN93">
        <v>36480.7</v>
      </c>
      <c r="GO93">
        <v>43162.2</v>
      </c>
      <c r="GP93">
        <v>46974.6</v>
      </c>
      <c r="GQ93">
        <v>53113.9</v>
      </c>
      <c r="GR93">
        <v>58296.3</v>
      </c>
      <c r="GS93">
        <v>1.94772</v>
      </c>
      <c r="GT93">
        <v>1.79775</v>
      </c>
      <c r="GU93">
        <v>0.087969</v>
      </c>
      <c r="GV93">
        <v>0</v>
      </c>
      <c r="GW93">
        <v>28.5702</v>
      </c>
      <c r="GX93">
        <v>999.9</v>
      </c>
      <c r="GY93">
        <v>60.054</v>
      </c>
      <c r="GZ93">
        <v>30.031</v>
      </c>
      <c r="HA93">
        <v>28.3034</v>
      </c>
      <c r="HB93">
        <v>54.7701</v>
      </c>
      <c r="HC93">
        <v>44.9119</v>
      </c>
      <c r="HD93">
        <v>1</v>
      </c>
      <c r="HE93">
        <v>0.108537</v>
      </c>
      <c r="HF93">
        <v>-1.2344</v>
      </c>
      <c r="HG93">
        <v>20.1275</v>
      </c>
      <c r="HH93">
        <v>5.19887</v>
      </c>
      <c r="HI93">
        <v>12.004</v>
      </c>
      <c r="HJ93">
        <v>4.9751</v>
      </c>
      <c r="HK93">
        <v>3.294</v>
      </c>
      <c r="HL93">
        <v>999.9</v>
      </c>
      <c r="HM93">
        <v>9999</v>
      </c>
      <c r="HN93">
        <v>9999</v>
      </c>
      <c r="HO93">
        <v>9999</v>
      </c>
      <c r="HP93">
        <v>1.86325</v>
      </c>
      <c r="HQ93">
        <v>1.86813</v>
      </c>
      <c r="HR93">
        <v>1.86783</v>
      </c>
      <c r="HS93">
        <v>1.86905</v>
      </c>
      <c r="HT93">
        <v>1.86985</v>
      </c>
      <c r="HU93">
        <v>1.86599</v>
      </c>
      <c r="HV93">
        <v>1.86703</v>
      </c>
      <c r="HW93">
        <v>1.86844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2.221</v>
      </c>
      <c r="IL93">
        <v>0.3499</v>
      </c>
      <c r="IM93">
        <v>0.735386519928015</v>
      </c>
      <c r="IN93">
        <v>0.00382527381972642</v>
      </c>
      <c r="IO93">
        <v>-7.52988299776221e-07</v>
      </c>
      <c r="IP93">
        <v>2.3530235652091e-10</v>
      </c>
      <c r="IQ93">
        <v>-0.102343420517576</v>
      </c>
      <c r="IR93">
        <v>-0.0169045395245839</v>
      </c>
      <c r="IS93">
        <v>0.00204458040624254</v>
      </c>
      <c r="IT93">
        <v>-2.13992253470799e-05</v>
      </c>
      <c r="IU93">
        <v>5</v>
      </c>
      <c r="IV93">
        <v>2167</v>
      </c>
      <c r="IW93">
        <v>1</v>
      </c>
      <c r="IX93">
        <v>29</v>
      </c>
      <c r="IY93">
        <v>29324079.2</v>
      </c>
      <c r="IZ93">
        <v>29324079.2</v>
      </c>
      <c r="JA93">
        <v>0.998535</v>
      </c>
      <c r="JB93">
        <v>2.63306</v>
      </c>
      <c r="JC93">
        <v>1.54785</v>
      </c>
      <c r="JD93">
        <v>2.31323</v>
      </c>
      <c r="JE93">
        <v>1.64673</v>
      </c>
      <c r="JF93">
        <v>2.30835</v>
      </c>
      <c r="JG93">
        <v>34.0545</v>
      </c>
      <c r="JH93">
        <v>24.2101</v>
      </c>
      <c r="JI93">
        <v>18</v>
      </c>
      <c r="JJ93">
        <v>505.164</v>
      </c>
      <c r="JK93">
        <v>407.049</v>
      </c>
      <c r="JL93">
        <v>30.7404</v>
      </c>
      <c r="JM93">
        <v>28.7739</v>
      </c>
      <c r="JN93">
        <v>29.9999</v>
      </c>
      <c r="JO93">
        <v>28.7575</v>
      </c>
      <c r="JP93">
        <v>28.7077</v>
      </c>
      <c r="JQ93">
        <v>20.0069</v>
      </c>
      <c r="JR93">
        <v>22.8727</v>
      </c>
      <c r="JS93">
        <v>78.4862</v>
      </c>
      <c r="JT93">
        <v>30.7324</v>
      </c>
      <c r="JU93">
        <v>420</v>
      </c>
      <c r="JV93">
        <v>23.7431</v>
      </c>
      <c r="JW93">
        <v>96.5494</v>
      </c>
      <c r="JX93">
        <v>94.4578</v>
      </c>
    </row>
    <row r="94" spans="1:284">
      <c r="A94">
        <v>78</v>
      </c>
      <c r="B94">
        <v>1759444756</v>
      </c>
      <c r="C94">
        <v>1064.90000009537</v>
      </c>
      <c r="D94" t="s">
        <v>582</v>
      </c>
      <c r="E94" t="s">
        <v>583</v>
      </c>
      <c r="F94">
        <v>5</v>
      </c>
      <c r="G94" t="s">
        <v>549</v>
      </c>
      <c r="H94" t="s">
        <v>419</v>
      </c>
      <c r="I94">
        <v>1759444753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1.65</v>
      </c>
      <c r="DA94">
        <v>0.5</v>
      </c>
      <c r="DB94" t="s">
        <v>421</v>
      </c>
      <c r="DC94">
        <v>2</v>
      </c>
      <c r="DD94">
        <v>1759444753</v>
      </c>
      <c r="DE94">
        <v>420.496333333333</v>
      </c>
      <c r="DF94">
        <v>419.983333333333</v>
      </c>
      <c r="DG94">
        <v>23.8062</v>
      </c>
      <c r="DH94">
        <v>23.7394</v>
      </c>
      <c r="DI94">
        <v>418.275333333333</v>
      </c>
      <c r="DJ94">
        <v>23.4563333333333</v>
      </c>
      <c r="DK94">
        <v>500.001666666667</v>
      </c>
      <c r="DL94">
        <v>90.5587666666667</v>
      </c>
      <c r="DM94">
        <v>0.0337403666666667</v>
      </c>
      <c r="DN94">
        <v>30.2789333333333</v>
      </c>
      <c r="DO94">
        <v>30.0061666666667</v>
      </c>
      <c r="DP94">
        <v>999.9</v>
      </c>
      <c r="DQ94">
        <v>0</v>
      </c>
      <c r="DR94">
        <v>0</v>
      </c>
      <c r="DS94">
        <v>9983.53333333333</v>
      </c>
      <c r="DT94">
        <v>0</v>
      </c>
      <c r="DU94">
        <v>0.272142333333333</v>
      </c>
      <c r="DV94">
        <v>0.513000333333333</v>
      </c>
      <c r="DW94">
        <v>430.750666666667</v>
      </c>
      <c r="DX94">
        <v>430.195666666667</v>
      </c>
      <c r="DY94">
        <v>0.0667839</v>
      </c>
      <c r="DZ94">
        <v>419.983333333333</v>
      </c>
      <c r="EA94">
        <v>23.7394</v>
      </c>
      <c r="EB94">
        <v>2.15586</v>
      </c>
      <c r="EC94">
        <v>2.14981</v>
      </c>
      <c r="ED94">
        <v>18.6380333333333</v>
      </c>
      <c r="EE94">
        <v>18.5931666666667</v>
      </c>
      <c r="EF94">
        <v>0.00500059</v>
      </c>
      <c r="EG94">
        <v>0</v>
      </c>
      <c r="EH94">
        <v>0</v>
      </c>
      <c r="EI94">
        <v>0</v>
      </c>
      <c r="EJ94">
        <v>195.7</v>
      </c>
      <c r="EK94">
        <v>0.00500059</v>
      </c>
      <c r="EL94">
        <v>-12.1666666666667</v>
      </c>
      <c r="EM94">
        <v>-0.733333333333333</v>
      </c>
      <c r="EN94">
        <v>36.187</v>
      </c>
      <c r="EO94">
        <v>40.2286666666667</v>
      </c>
      <c r="EP94">
        <v>37.7706666666667</v>
      </c>
      <c r="EQ94">
        <v>40.9373333333333</v>
      </c>
      <c r="ER94">
        <v>38.708</v>
      </c>
      <c r="ES94">
        <v>0</v>
      </c>
      <c r="ET94">
        <v>0</v>
      </c>
      <c r="EU94">
        <v>0</v>
      </c>
      <c r="EV94">
        <v>1759444754.9</v>
      </c>
      <c r="EW94">
        <v>0</v>
      </c>
      <c r="EX94">
        <v>190.084615384615</v>
      </c>
      <c r="EY94">
        <v>37.5452994986793</v>
      </c>
      <c r="EZ94">
        <v>-48.5435907070035</v>
      </c>
      <c r="FA94">
        <v>-8.40384615384615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0.5081344</v>
      </c>
      <c r="FQ94">
        <v>0.117547308270676</v>
      </c>
      <c r="FR94">
        <v>0.0339233057843719</v>
      </c>
      <c r="FS94">
        <v>1</v>
      </c>
      <c r="FT94">
        <v>190.885294117647</v>
      </c>
      <c r="FU94">
        <v>6.06111545336057</v>
      </c>
      <c r="FV94">
        <v>6.39379903421787</v>
      </c>
      <c r="FW94">
        <v>-1</v>
      </c>
      <c r="FX94">
        <v>0.06831865</v>
      </c>
      <c r="FY94">
        <v>-0.00923936842105259</v>
      </c>
      <c r="FZ94">
        <v>0.00105773504740081</v>
      </c>
      <c r="GA94">
        <v>1</v>
      </c>
      <c r="GB94">
        <v>2</v>
      </c>
      <c r="GC94">
        <v>2</v>
      </c>
      <c r="GD94" t="s">
        <v>423</v>
      </c>
      <c r="GE94">
        <v>3.13284</v>
      </c>
      <c r="GF94">
        <v>2.71148</v>
      </c>
      <c r="GG94">
        <v>0.0894952</v>
      </c>
      <c r="GH94">
        <v>0.0899144</v>
      </c>
      <c r="GI94">
        <v>0.102386</v>
      </c>
      <c r="GJ94">
        <v>0.102863</v>
      </c>
      <c r="GK94">
        <v>34260.4</v>
      </c>
      <c r="GL94">
        <v>36665.8</v>
      </c>
      <c r="GM94">
        <v>34047</v>
      </c>
      <c r="GN94">
        <v>36480.7</v>
      </c>
      <c r="GO94">
        <v>43162.3</v>
      </c>
      <c r="GP94">
        <v>46975.2</v>
      </c>
      <c r="GQ94">
        <v>53113.6</v>
      </c>
      <c r="GR94">
        <v>58296.3</v>
      </c>
      <c r="GS94">
        <v>1.94785</v>
      </c>
      <c r="GT94">
        <v>1.79783</v>
      </c>
      <c r="GU94">
        <v>0.0880659</v>
      </c>
      <c r="GV94">
        <v>0</v>
      </c>
      <c r="GW94">
        <v>28.5702</v>
      </c>
      <c r="GX94">
        <v>999.9</v>
      </c>
      <c r="GY94">
        <v>60.054</v>
      </c>
      <c r="GZ94">
        <v>30.031</v>
      </c>
      <c r="HA94">
        <v>28.3054</v>
      </c>
      <c r="HB94">
        <v>54.3601</v>
      </c>
      <c r="HC94">
        <v>44.7396</v>
      </c>
      <c r="HD94">
        <v>1</v>
      </c>
      <c r="HE94">
        <v>0.108488</v>
      </c>
      <c r="HF94">
        <v>-1.22934</v>
      </c>
      <c r="HG94">
        <v>20.1276</v>
      </c>
      <c r="HH94">
        <v>5.19917</v>
      </c>
      <c r="HI94">
        <v>12.004</v>
      </c>
      <c r="HJ94">
        <v>4.97515</v>
      </c>
      <c r="HK94">
        <v>3.294</v>
      </c>
      <c r="HL94">
        <v>999.9</v>
      </c>
      <c r="HM94">
        <v>9999</v>
      </c>
      <c r="HN94">
        <v>9999</v>
      </c>
      <c r="HO94">
        <v>9999</v>
      </c>
      <c r="HP94">
        <v>1.86325</v>
      </c>
      <c r="HQ94">
        <v>1.86813</v>
      </c>
      <c r="HR94">
        <v>1.86783</v>
      </c>
      <c r="HS94">
        <v>1.86905</v>
      </c>
      <c r="HT94">
        <v>1.86985</v>
      </c>
      <c r="HU94">
        <v>1.86598</v>
      </c>
      <c r="HV94">
        <v>1.86705</v>
      </c>
      <c r="HW94">
        <v>1.86844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2.221</v>
      </c>
      <c r="IL94">
        <v>0.3499</v>
      </c>
      <c r="IM94">
        <v>0.735386519928015</v>
      </c>
      <c r="IN94">
        <v>0.00382527381972642</v>
      </c>
      <c r="IO94">
        <v>-7.52988299776221e-07</v>
      </c>
      <c r="IP94">
        <v>2.3530235652091e-10</v>
      </c>
      <c r="IQ94">
        <v>-0.102343420517576</v>
      </c>
      <c r="IR94">
        <v>-0.0169045395245839</v>
      </c>
      <c r="IS94">
        <v>0.00204458040624254</v>
      </c>
      <c r="IT94">
        <v>-2.13992253470799e-05</v>
      </c>
      <c r="IU94">
        <v>5</v>
      </c>
      <c r="IV94">
        <v>2167</v>
      </c>
      <c r="IW94">
        <v>1</v>
      </c>
      <c r="IX94">
        <v>29</v>
      </c>
      <c r="IY94">
        <v>29324079.3</v>
      </c>
      <c r="IZ94">
        <v>29324079.3</v>
      </c>
      <c r="JA94">
        <v>0.998535</v>
      </c>
      <c r="JB94">
        <v>2.62817</v>
      </c>
      <c r="JC94">
        <v>1.54785</v>
      </c>
      <c r="JD94">
        <v>2.31445</v>
      </c>
      <c r="JE94">
        <v>1.64673</v>
      </c>
      <c r="JF94">
        <v>2.36694</v>
      </c>
      <c r="JG94">
        <v>34.0545</v>
      </c>
      <c r="JH94">
        <v>24.2188</v>
      </c>
      <c r="JI94">
        <v>18</v>
      </c>
      <c r="JJ94">
        <v>505.246</v>
      </c>
      <c r="JK94">
        <v>407.083</v>
      </c>
      <c r="JL94">
        <v>30.7364</v>
      </c>
      <c r="JM94">
        <v>28.7739</v>
      </c>
      <c r="JN94">
        <v>29.9999</v>
      </c>
      <c r="JO94">
        <v>28.7575</v>
      </c>
      <c r="JP94">
        <v>28.7065</v>
      </c>
      <c r="JQ94">
        <v>20.006</v>
      </c>
      <c r="JR94">
        <v>22.8727</v>
      </c>
      <c r="JS94">
        <v>78.4862</v>
      </c>
      <c r="JT94">
        <v>30.7324</v>
      </c>
      <c r="JU94">
        <v>420</v>
      </c>
      <c r="JV94">
        <v>23.7431</v>
      </c>
      <c r="JW94">
        <v>96.5491</v>
      </c>
      <c r="JX94">
        <v>94.4578</v>
      </c>
    </row>
    <row r="95" spans="1:284">
      <c r="A95">
        <v>79</v>
      </c>
      <c r="B95">
        <v>1759444758</v>
      </c>
      <c r="C95">
        <v>1066.90000009537</v>
      </c>
      <c r="D95" t="s">
        <v>584</v>
      </c>
      <c r="E95" t="s">
        <v>585</v>
      </c>
      <c r="F95">
        <v>5</v>
      </c>
      <c r="G95" t="s">
        <v>549</v>
      </c>
      <c r="H95" t="s">
        <v>419</v>
      </c>
      <c r="I95">
        <v>1759444755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1.65</v>
      </c>
      <c r="DA95">
        <v>0.5</v>
      </c>
      <c r="DB95" t="s">
        <v>421</v>
      </c>
      <c r="DC95">
        <v>2</v>
      </c>
      <c r="DD95">
        <v>1759444755</v>
      </c>
      <c r="DE95">
        <v>420.522333333333</v>
      </c>
      <c r="DF95">
        <v>419.983</v>
      </c>
      <c r="DG95">
        <v>23.8052666666667</v>
      </c>
      <c r="DH95">
        <v>23.7382</v>
      </c>
      <c r="DI95">
        <v>418.301333333333</v>
      </c>
      <c r="DJ95">
        <v>23.4554333333333</v>
      </c>
      <c r="DK95">
        <v>500.020666666667</v>
      </c>
      <c r="DL95">
        <v>90.5581333333333</v>
      </c>
      <c r="DM95">
        <v>0.0334539333333333</v>
      </c>
      <c r="DN95">
        <v>30.2793666666667</v>
      </c>
      <c r="DO95">
        <v>30.0054333333333</v>
      </c>
      <c r="DP95">
        <v>999.9</v>
      </c>
      <c r="DQ95">
        <v>0</v>
      </c>
      <c r="DR95">
        <v>0</v>
      </c>
      <c r="DS95">
        <v>10009.14</v>
      </c>
      <c r="DT95">
        <v>0</v>
      </c>
      <c r="DU95">
        <v>0.27582</v>
      </c>
      <c r="DV95">
        <v>0.539286333333333</v>
      </c>
      <c r="DW95">
        <v>430.777</v>
      </c>
      <c r="DX95">
        <v>430.195</v>
      </c>
      <c r="DY95">
        <v>0.0670439333333333</v>
      </c>
      <c r="DZ95">
        <v>419.983</v>
      </c>
      <c r="EA95">
        <v>23.7382</v>
      </c>
      <c r="EB95">
        <v>2.15576</v>
      </c>
      <c r="EC95">
        <v>2.14968666666667</v>
      </c>
      <c r="ED95">
        <v>18.6372666666667</v>
      </c>
      <c r="EE95">
        <v>18.5922333333333</v>
      </c>
      <c r="EF95">
        <v>0.00500059</v>
      </c>
      <c r="EG95">
        <v>0</v>
      </c>
      <c r="EH95">
        <v>0</v>
      </c>
      <c r="EI95">
        <v>0</v>
      </c>
      <c r="EJ95">
        <v>195.9</v>
      </c>
      <c r="EK95">
        <v>0.00500059</v>
      </c>
      <c r="EL95">
        <v>-13.4</v>
      </c>
      <c r="EM95">
        <v>-1.26666666666667</v>
      </c>
      <c r="EN95">
        <v>36.187</v>
      </c>
      <c r="EO95">
        <v>40.1663333333333</v>
      </c>
      <c r="EP95">
        <v>37.75</v>
      </c>
      <c r="EQ95">
        <v>40.854</v>
      </c>
      <c r="ER95">
        <v>38.687</v>
      </c>
      <c r="ES95">
        <v>0</v>
      </c>
      <c r="ET95">
        <v>0</v>
      </c>
      <c r="EU95">
        <v>0</v>
      </c>
      <c r="EV95">
        <v>1759444757.3</v>
      </c>
      <c r="EW95">
        <v>0</v>
      </c>
      <c r="EX95">
        <v>190.523076923077</v>
      </c>
      <c r="EY95">
        <v>21.2307693026654</v>
      </c>
      <c r="EZ95">
        <v>-21.866667434859</v>
      </c>
      <c r="FA95">
        <v>-9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0.512593</v>
      </c>
      <c r="FQ95">
        <v>0.171145624060151</v>
      </c>
      <c r="FR95">
        <v>0.0347006735712724</v>
      </c>
      <c r="FS95">
        <v>1</v>
      </c>
      <c r="FT95">
        <v>191.226470588235</v>
      </c>
      <c r="FU95">
        <v>2.18640193756997</v>
      </c>
      <c r="FV95">
        <v>6.24896738874556</v>
      </c>
      <c r="FW95">
        <v>-1</v>
      </c>
      <c r="FX95">
        <v>0.06808414</v>
      </c>
      <c r="FY95">
        <v>-0.00791970225563909</v>
      </c>
      <c r="FZ95">
        <v>0.00098664704905047</v>
      </c>
      <c r="GA95">
        <v>1</v>
      </c>
      <c r="GB95">
        <v>2</v>
      </c>
      <c r="GC95">
        <v>2</v>
      </c>
      <c r="GD95" t="s">
        <v>423</v>
      </c>
      <c r="GE95">
        <v>3.1328</v>
      </c>
      <c r="GF95">
        <v>2.7113</v>
      </c>
      <c r="GG95">
        <v>0.0894981</v>
      </c>
      <c r="GH95">
        <v>0.0899121</v>
      </c>
      <c r="GI95">
        <v>0.102384</v>
      </c>
      <c r="GJ95">
        <v>0.10286</v>
      </c>
      <c r="GK95">
        <v>34260.5</v>
      </c>
      <c r="GL95">
        <v>36666</v>
      </c>
      <c r="GM95">
        <v>34047.2</v>
      </c>
      <c r="GN95">
        <v>36480.8</v>
      </c>
      <c r="GO95">
        <v>43162.7</v>
      </c>
      <c r="GP95">
        <v>46975.4</v>
      </c>
      <c r="GQ95">
        <v>53114</v>
      </c>
      <c r="GR95">
        <v>58296.4</v>
      </c>
      <c r="GS95">
        <v>1.9478</v>
      </c>
      <c r="GT95">
        <v>1.7977</v>
      </c>
      <c r="GU95">
        <v>0.0882074</v>
      </c>
      <c r="GV95">
        <v>0</v>
      </c>
      <c r="GW95">
        <v>28.5694</v>
      </c>
      <c r="GX95">
        <v>999.9</v>
      </c>
      <c r="GY95">
        <v>60.054</v>
      </c>
      <c r="GZ95">
        <v>30.031</v>
      </c>
      <c r="HA95">
        <v>28.3037</v>
      </c>
      <c r="HB95">
        <v>54.7901</v>
      </c>
      <c r="HC95">
        <v>44.5833</v>
      </c>
      <c r="HD95">
        <v>1</v>
      </c>
      <c r="HE95">
        <v>0.108196</v>
      </c>
      <c r="HF95">
        <v>-1.23572</v>
      </c>
      <c r="HG95">
        <v>20.1275</v>
      </c>
      <c r="HH95">
        <v>5.19932</v>
      </c>
      <c r="HI95">
        <v>12.0041</v>
      </c>
      <c r="HJ95">
        <v>4.97495</v>
      </c>
      <c r="HK95">
        <v>3.294</v>
      </c>
      <c r="HL95">
        <v>999.9</v>
      </c>
      <c r="HM95">
        <v>9999</v>
      </c>
      <c r="HN95">
        <v>9999</v>
      </c>
      <c r="HO95">
        <v>9999</v>
      </c>
      <c r="HP95">
        <v>1.86325</v>
      </c>
      <c r="HQ95">
        <v>1.86813</v>
      </c>
      <c r="HR95">
        <v>1.86784</v>
      </c>
      <c r="HS95">
        <v>1.86905</v>
      </c>
      <c r="HT95">
        <v>1.86985</v>
      </c>
      <c r="HU95">
        <v>1.86597</v>
      </c>
      <c r="HV95">
        <v>1.86704</v>
      </c>
      <c r="HW95">
        <v>1.86844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2.221</v>
      </c>
      <c r="IL95">
        <v>0.3498</v>
      </c>
      <c r="IM95">
        <v>0.735386519928015</v>
      </c>
      <c r="IN95">
        <v>0.00382527381972642</v>
      </c>
      <c r="IO95">
        <v>-7.52988299776221e-07</v>
      </c>
      <c r="IP95">
        <v>2.3530235652091e-10</v>
      </c>
      <c r="IQ95">
        <v>-0.102343420517576</v>
      </c>
      <c r="IR95">
        <v>-0.0169045395245839</v>
      </c>
      <c r="IS95">
        <v>0.00204458040624254</v>
      </c>
      <c r="IT95">
        <v>-2.13992253470799e-05</v>
      </c>
      <c r="IU95">
        <v>5</v>
      </c>
      <c r="IV95">
        <v>2167</v>
      </c>
      <c r="IW95">
        <v>1</v>
      </c>
      <c r="IX95">
        <v>29</v>
      </c>
      <c r="IY95">
        <v>29324079.3</v>
      </c>
      <c r="IZ95">
        <v>29324079.3</v>
      </c>
      <c r="JA95">
        <v>0.998535</v>
      </c>
      <c r="JB95">
        <v>2.62695</v>
      </c>
      <c r="JC95">
        <v>1.54785</v>
      </c>
      <c r="JD95">
        <v>2.31323</v>
      </c>
      <c r="JE95">
        <v>1.64673</v>
      </c>
      <c r="JF95">
        <v>2.34009</v>
      </c>
      <c r="JG95">
        <v>34.0545</v>
      </c>
      <c r="JH95">
        <v>24.2188</v>
      </c>
      <c r="JI95">
        <v>18</v>
      </c>
      <c r="JJ95">
        <v>505.213</v>
      </c>
      <c r="JK95">
        <v>407.005</v>
      </c>
      <c r="JL95">
        <v>30.7321</v>
      </c>
      <c r="JM95">
        <v>28.7736</v>
      </c>
      <c r="JN95">
        <v>29.9999</v>
      </c>
      <c r="JO95">
        <v>28.7575</v>
      </c>
      <c r="JP95">
        <v>28.7055</v>
      </c>
      <c r="JQ95">
        <v>20.0087</v>
      </c>
      <c r="JR95">
        <v>22.8727</v>
      </c>
      <c r="JS95">
        <v>78.4862</v>
      </c>
      <c r="JT95">
        <v>30.7267</v>
      </c>
      <c r="JU95">
        <v>420</v>
      </c>
      <c r="JV95">
        <v>23.7431</v>
      </c>
      <c r="JW95">
        <v>96.5497</v>
      </c>
      <c r="JX95">
        <v>94.458</v>
      </c>
    </row>
    <row r="96" spans="1:284">
      <c r="A96">
        <v>80</v>
      </c>
      <c r="B96">
        <v>1759444760</v>
      </c>
      <c r="C96">
        <v>1068.90000009537</v>
      </c>
      <c r="D96" t="s">
        <v>586</v>
      </c>
      <c r="E96" t="s">
        <v>587</v>
      </c>
      <c r="F96">
        <v>5</v>
      </c>
      <c r="G96" t="s">
        <v>549</v>
      </c>
      <c r="H96" t="s">
        <v>419</v>
      </c>
      <c r="I96">
        <v>1759444757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1.65</v>
      </c>
      <c r="DA96">
        <v>0.5</v>
      </c>
      <c r="DB96" t="s">
        <v>421</v>
      </c>
      <c r="DC96">
        <v>2</v>
      </c>
      <c r="DD96">
        <v>1759444757</v>
      </c>
      <c r="DE96">
        <v>420.532333333333</v>
      </c>
      <c r="DF96">
        <v>419.984666666667</v>
      </c>
      <c r="DG96">
        <v>23.8042</v>
      </c>
      <c r="DH96">
        <v>23.7365333333333</v>
      </c>
      <c r="DI96">
        <v>418.311333333333</v>
      </c>
      <c r="DJ96">
        <v>23.4543666666667</v>
      </c>
      <c r="DK96">
        <v>500.034333333333</v>
      </c>
      <c r="DL96">
        <v>90.5581</v>
      </c>
      <c r="DM96">
        <v>0.0332100666666667</v>
      </c>
      <c r="DN96">
        <v>30.2795666666667</v>
      </c>
      <c r="DO96">
        <v>30.0047</v>
      </c>
      <c r="DP96">
        <v>999.9</v>
      </c>
      <c r="DQ96">
        <v>0</v>
      </c>
      <c r="DR96">
        <v>0</v>
      </c>
      <c r="DS96">
        <v>10025.6</v>
      </c>
      <c r="DT96">
        <v>0</v>
      </c>
      <c r="DU96">
        <v>0.27582</v>
      </c>
      <c r="DV96">
        <v>0.547536333333333</v>
      </c>
      <c r="DW96">
        <v>430.787</v>
      </c>
      <c r="DX96">
        <v>430.196</v>
      </c>
      <c r="DY96">
        <v>0.0676193333333333</v>
      </c>
      <c r="DZ96">
        <v>419.984666666667</v>
      </c>
      <c r="EA96">
        <v>23.7365333333333</v>
      </c>
      <c r="EB96">
        <v>2.15566</v>
      </c>
      <c r="EC96">
        <v>2.14953333333333</v>
      </c>
      <c r="ED96">
        <v>18.6365</v>
      </c>
      <c r="EE96">
        <v>18.5911</v>
      </c>
      <c r="EF96">
        <v>0.00500059</v>
      </c>
      <c r="EG96">
        <v>0</v>
      </c>
      <c r="EH96">
        <v>0</v>
      </c>
      <c r="EI96">
        <v>0</v>
      </c>
      <c r="EJ96">
        <v>193.566666666667</v>
      </c>
      <c r="EK96">
        <v>0.00500059</v>
      </c>
      <c r="EL96">
        <v>-7.4</v>
      </c>
      <c r="EM96">
        <v>0.0666666666666667</v>
      </c>
      <c r="EN96">
        <v>36.187</v>
      </c>
      <c r="EO96">
        <v>40.1246666666667</v>
      </c>
      <c r="EP96">
        <v>37.729</v>
      </c>
      <c r="EQ96">
        <v>40.7706666666667</v>
      </c>
      <c r="ER96">
        <v>38.6663333333333</v>
      </c>
      <c r="ES96">
        <v>0</v>
      </c>
      <c r="ET96">
        <v>0</v>
      </c>
      <c r="EU96">
        <v>0</v>
      </c>
      <c r="EV96">
        <v>1759444759.1</v>
      </c>
      <c r="EW96">
        <v>0</v>
      </c>
      <c r="EX96">
        <v>190.968</v>
      </c>
      <c r="EY96">
        <v>18.8076924409856</v>
      </c>
      <c r="EZ96">
        <v>3.89999913344014</v>
      </c>
      <c r="FA96">
        <v>-9.676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0.5224319</v>
      </c>
      <c r="FQ96">
        <v>0.156864090225564</v>
      </c>
      <c r="FR96">
        <v>0.033497532904529</v>
      </c>
      <c r="FS96">
        <v>1</v>
      </c>
      <c r="FT96">
        <v>190.752941176471</v>
      </c>
      <c r="FU96">
        <v>3.9174943185338</v>
      </c>
      <c r="FV96">
        <v>6.49543891077413</v>
      </c>
      <c r="FW96">
        <v>-1</v>
      </c>
      <c r="FX96">
        <v>0.06798305</v>
      </c>
      <c r="FY96">
        <v>-0.00583514887218035</v>
      </c>
      <c r="FZ96">
        <v>0.000926685014176879</v>
      </c>
      <c r="GA96">
        <v>1</v>
      </c>
      <c r="GB96">
        <v>2</v>
      </c>
      <c r="GC96">
        <v>2</v>
      </c>
      <c r="GD96" t="s">
        <v>423</v>
      </c>
      <c r="GE96">
        <v>3.13262</v>
      </c>
      <c r="GF96">
        <v>2.71127</v>
      </c>
      <c r="GG96">
        <v>0.0895</v>
      </c>
      <c r="GH96">
        <v>0.0899153</v>
      </c>
      <c r="GI96">
        <v>0.102382</v>
      </c>
      <c r="GJ96">
        <v>0.10286</v>
      </c>
      <c r="GK96">
        <v>34260.6</v>
      </c>
      <c r="GL96">
        <v>36665.9</v>
      </c>
      <c r="GM96">
        <v>34047.4</v>
      </c>
      <c r="GN96">
        <v>36480.9</v>
      </c>
      <c r="GO96">
        <v>43162.9</v>
      </c>
      <c r="GP96">
        <v>46975.6</v>
      </c>
      <c r="GQ96">
        <v>53114.2</v>
      </c>
      <c r="GR96">
        <v>58296.7</v>
      </c>
      <c r="GS96">
        <v>1.94795</v>
      </c>
      <c r="GT96">
        <v>1.79745</v>
      </c>
      <c r="GU96">
        <v>0.0876859</v>
      </c>
      <c r="GV96">
        <v>0</v>
      </c>
      <c r="GW96">
        <v>28.5682</v>
      </c>
      <c r="GX96">
        <v>999.9</v>
      </c>
      <c r="GY96">
        <v>60.054</v>
      </c>
      <c r="GZ96">
        <v>30.041</v>
      </c>
      <c r="HA96">
        <v>28.3189</v>
      </c>
      <c r="HB96">
        <v>54.6801</v>
      </c>
      <c r="HC96">
        <v>44.8478</v>
      </c>
      <c r="HD96">
        <v>1</v>
      </c>
      <c r="HE96">
        <v>0.108008</v>
      </c>
      <c r="HF96">
        <v>-1.23857</v>
      </c>
      <c r="HG96">
        <v>20.1275</v>
      </c>
      <c r="HH96">
        <v>5.19917</v>
      </c>
      <c r="HI96">
        <v>12.0041</v>
      </c>
      <c r="HJ96">
        <v>4.97495</v>
      </c>
      <c r="HK96">
        <v>3.294</v>
      </c>
      <c r="HL96">
        <v>999.9</v>
      </c>
      <c r="HM96">
        <v>9999</v>
      </c>
      <c r="HN96">
        <v>9999</v>
      </c>
      <c r="HO96">
        <v>9999</v>
      </c>
      <c r="HP96">
        <v>1.86325</v>
      </c>
      <c r="HQ96">
        <v>1.86813</v>
      </c>
      <c r="HR96">
        <v>1.86784</v>
      </c>
      <c r="HS96">
        <v>1.86905</v>
      </c>
      <c r="HT96">
        <v>1.86984</v>
      </c>
      <c r="HU96">
        <v>1.86596</v>
      </c>
      <c r="HV96">
        <v>1.86701</v>
      </c>
      <c r="HW96">
        <v>1.86844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2.221</v>
      </c>
      <c r="IL96">
        <v>0.3498</v>
      </c>
      <c r="IM96">
        <v>0.735386519928015</v>
      </c>
      <c r="IN96">
        <v>0.00382527381972642</v>
      </c>
      <c r="IO96">
        <v>-7.52988299776221e-07</v>
      </c>
      <c r="IP96">
        <v>2.3530235652091e-10</v>
      </c>
      <c r="IQ96">
        <v>-0.102343420517576</v>
      </c>
      <c r="IR96">
        <v>-0.0169045395245839</v>
      </c>
      <c r="IS96">
        <v>0.00204458040624254</v>
      </c>
      <c r="IT96">
        <v>-2.13992253470799e-05</v>
      </c>
      <c r="IU96">
        <v>5</v>
      </c>
      <c r="IV96">
        <v>2167</v>
      </c>
      <c r="IW96">
        <v>1</v>
      </c>
      <c r="IX96">
        <v>29</v>
      </c>
      <c r="IY96">
        <v>29324079.3</v>
      </c>
      <c r="IZ96">
        <v>29324079.3</v>
      </c>
      <c r="JA96">
        <v>0.998535</v>
      </c>
      <c r="JB96">
        <v>2.6355</v>
      </c>
      <c r="JC96">
        <v>1.54785</v>
      </c>
      <c r="JD96">
        <v>2.31323</v>
      </c>
      <c r="JE96">
        <v>1.64551</v>
      </c>
      <c r="JF96">
        <v>2.28394</v>
      </c>
      <c r="JG96">
        <v>34.0545</v>
      </c>
      <c r="JH96">
        <v>24.2013</v>
      </c>
      <c r="JI96">
        <v>18</v>
      </c>
      <c r="JJ96">
        <v>505.306</v>
      </c>
      <c r="JK96">
        <v>406.866</v>
      </c>
      <c r="JL96">
        <v>30.7289</v>
      </c>
      <c r="JM96">
        <v>28.7724</v>
      </c>
      <c r="JN96">
        <v>30</v>
      </c>
      <c r="JO96">
        <v>28.7566</v>
      </c>
      <c r="JP96">
        <v>28.7055</v>
      </c>
      <c r="JQ96">
        <v>20.0074</v>
      </c>
      <c r="JR96">
        <v>22.8727</v>
      </c>
      <c r="JS96">
        <v>78.4862</v>
      </c>
      <c r="JT96">
        <v>30.7267</v>
      </c>
      <c r="JU96">
        <v>420</v>
      </c>
      <c r="JV96">
        <v>23.7431</v>
      </c>
      <c r="JW96">
        <v>96.5501</v>
      </c>
      <c r="JX96">
        <v>94.4584</v>
      </c>
    </row>
    <row r="97" spans="1:284">
      <c r="A97">
        <v>81</v>
      </c>
      <c r="B97">
        <v>1759444762</v>
      </c>
      <c r="C97">
        <v>1070.90000009537</v>
      </c>
      <c r="D97" t="s">
        <v>588</v>
      </c>
      <c r="E97" t="s">
        <v>589</v>
      </c>
      <c r="F97">
        <v>5</v>
      </c>
      <c r="G97" t="s">
        <v>549</v>
      </c>
      <c r="H97" t="s">
        <v>419</v>
      </c>
      <c r="I97">
        <v>1759444759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1.65</v>
      </c>
      <c r="DA97">
        <v>0.5</v>
      </c>
      <c r="DB97" t="s">
        <v>421</v>
      </c>
      <c r="DC97">
        <v>2</v>
      </c>
      <c r="DD97">
        <v>1759444759</v>
      </c>
      <c r="DE97">
        <v>420.538333333333</v>
      </c>
      <c r="DF97">
        <v>419.992</v>
      </c>
      <c r="DG97">
        <v>23.8029</v>
      </c>
      <c r="DH97">
        <v>23.7351333333333</v>
      </c>
      <c r="DI97">
        <v>418.317333333333</v>
      </c>
      <c r="DJ97">
        <v>23.4531333333333</v>
      </c>
      <c r="DK97">
        <v>500.007666666667</v>
      </c>
      <c r="DL97">
        <v>90.5592333333333</v>
      </c>
      <c r="DM97">
        <v>0.0332012333333333</v>
      </c>
      <c r="DN97">
        <v>30.2792666666667</v>
      </c>
      <c r="DO97">
        <v>30.0009666666667</v>
      </c>
      <c r="DP97">
        <v>999.9</v>
      </c>
      <c r="DQ97">
        <v>0</v>
      </c>
      <c r="DR97">
        <v>0</v>
      </c>
      <c r="DS97">
        <v>10012.2733333333</v>
      </c>
      <c r="DT97">
        <v>0</v>
      </c>
      <c r="DU97">
        <v>0.27582</v>
      </c>
      <c r="DV97">
        <v>0.546132666666667</v>
      </c>
      <c r="DW97">
        <v>430.792333333333</v>
      </c>
      <c r="DX97">
        <v>430.203</v>
      </c>
      <c r="DY97">
        <v>0.0677191666666667</v>
      </c>
      <c r="DZ97">
        <v>419.992</v>
      </c>
      <c r="EA97">
        <v>23.7351333333333</v>
      </c>
      <c r="EB97">
        <v>2.15557</v>
      </c>
      <c r="EC97">
        <v>2.14943333333333</v>
      </c>
      <c r="ED97">
        <v>18.6358333333333</v>
      </c>
      <c r="EE97">
        <v>18.5903666666667</v>
      </c>
      <c r="EF97">
        <v>0.00500059</v>
      </c>
      <c r="EG97">
        <v>0</v>
      </c>
      <c r="EH97">
        <v>0</v>
      </c>
      <c r="EI97">
        <v>0</v>
      </c>
      <c r="EJ97">
        <v>189.9</v>
      </c>
      <c r="EK97">
        <v>0.00500059</v>
      </c>
      <c r="EL97">
        <v>-6.93333333333333</v>
      </c>
      <c r="EM97">
        <v>-0.966666666666667</v>
      </c>
      <c r="EN97">
        <v>36.187</v>
      </c>
      <c r="EO97">
        <v>40.0623333333333</v>
      </c>
      <c r="EP97">
        <v>37.708</v>
      </c>
      <c r="EQ97">
        <v>40.6873333333333</v>
      </c>
      <c r="ER97">
        <v>38.6456666666667</v>
      </c>
      <c r="ES97">
        <v>0</v>
      </c>
      <c r="ET97">
        <v>0</v>
      </c>
      <c r="EU97">
        <v>0</v>
      </c>
      <c r="EV97">
        <v>1759444760.9</v>
      </c>
      <c r="EW97">
        <v>0</v>
      </c>
      <c r="EX97">
        <v>191.146153846154</v>
      </c>
      <c r="EY97">
        <v>-11.9931622866137</v>
      </c>
      <c r="EZ97">
        <v>6.60854626140807</v>
      </c>
      <c r="FA97">
        <v>-9.00384615384615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0.52846675</v>
      </c>
      <c r="FQ97">
        <v>0.118284045112782</v>
      </c>
      <c r="FR97">
        <v>0.031049154005987</v>
      </c>
      <c r="FS97">
        <v>1</v>
      </c>
      <c r="FT97">
        <v>190.276470588235</v>
      </c>
      <c r="FU97">
        <v>16.5867075107328</v>
      </c>
      <c r="FV97">
        <v>6.14080176905117</v>
      </c>
      <c r="FW97">
        <v>-1</v>
      </c>
      <c r="FX97">
        <v>0.0678791</v>
      </c>
      <c r="FY97">
        <v>-0.00535783759398497</v>
      </c>
      <c r="FZ97">
        <v>0.000903456257380511</v>
      </c>
      <c r="GA97">
        <v>1</v>
      </c>
      <c r="GB97">
        <v>2</v>
      </c>
      <c r="GC97">
        <v>2</v>
      </c>
      <c r="GD97" t="s">
        <v>423</v>
      </c>
      <c r="GE97">
        <v>3.1326</v>
      </c>
      <c r="GF97">
        <v>2.71129</v>
      </c>
      <c r="GG97">
        <v>0.0894994</v>
      </c>
      <c r="GH97">
        <v>0.0899195</v>
      </c>
      <c r="GI97">
        <v>0.102378</v>
      </c>
      <c r="GJ97">
        <v>0.102855</v>
      </c>
      <c r="GK97">
        <v>34260.7</v>
      </c>
      <c r="GL97">
        <v>36665.8</v>
      </c>
      <c r="GM97">
        <v>34047.4</v>
      </c>
      <c r="GN97">
        <v>36480.9</v>
      </c>
      <c r="GO97">
        <v>43163</v>
      </c>
      <c r="GP97">
        <v>46975.8</v>
      </c>
      <c r="GQ97">
        <v>53114</v>
      </c>
      <c r="GR97">
        <v>58296.7</v>
      </c>
      <c r="GS97">
        <v>1.94797</v>
      </c>
      <c r="GT97">
        <v>1.79762</v>
      </c>
      <c r="GU97">
        <v>0.0875592</v>
      </c>
      <c r="GV97">
        <v>0</v>
      </c>
      <c r="GW97">
        <v>28.5677</v>
      </c>
      <c r="GX97">
        <v>999.9</v>
      </c>
      <c r="GY97">
        <v>60.054</v>
      </c>
      <c r="GZ97">
        <v>30.041</v>
      </c>
      <c r="HA97">
        <v>28.3181</v>
      </c>
      <c r="HB97">
        <v>54.4201</v>
      </c>
      <c r="HC97">
        <v>44.8798</v>
      </c>
      <c r="HD97">
        <v>1</v>
      </c>
      <c r="HE97">
        <v>0.108186</v>
      </c>
      <c r="HF97">
        <v>-1.23548</v>
      </c>
      <c r="HG97">
        <v>20.1276</v>
      </c>
      <c r="HH97">
        <v>5.19887</v>
      </c>
      <c r="HI97">
        <v>12.0041</v>
      </c>
      <c r="HJ97">
        <v>4.9751</v>
      </c>
      <c r="HK97">
        <v>3.294</v>
      </c>
      <c r="HL97">
        <v>999.9</v>
      </c>
      <c r="HM97">
        <v>9999</v>
      </c>
      <c r="HN97">
        <v>9999</v>
      </c>
      <c r="HO97">
        <v>9999</v>
      </c>
      <c r="HP97">
        <v>1.86325</v>
      </c>
      <c r="HQ97">
        <v>1.86813</v>
      </c>
      <c r="HR97">
        <v>1.86784</v>
      </c>
      <c r="HS97">
        <v>1.86905</v>
      </c>
      <c r="HT97">
        <v>1.86983</v>
      </c>
      <c r="HU97">
        <v>1.86594</v>
      </c>
      <c r="HV97">
        <v>1.86703</v>
      </c>
      <c r="HW97">
        <v>1.86843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2.221</v>
      </c>
      <c r="IL97">
        <v>0.3496</v>
      </c>
      <c r="IM97">
        <v>0.735386519928015</v>
      </c>
      <c r="IN97">
        <v>0.00382527381972642</v>
      </c>
      <c r="IO97">
        <v>-7.52988299776221e-07</v>
      </c>
      <c r="IP97">
        <v>2.3530235652091e-10</v>
      </c>
      <c r="IQ97">
        <v>-0.102343420517576</v>
      </c>
      <c r="IR97">
        <v>-0.0169045395245839</v>
      </c>
      <c r="IS97">
        <v>0.00204458040624254</v>
      </c>
      <c r="IT97">
        <v>-2.13992253470799e-05</v>
      </c>
      <c r="IU97">
        <v>5</v>
      </c>
      <c r="IV97">
        <v>2167</v>
      </c>
      <c r="IW97">
        <v>1</v>
      </c>
      <c r="IX97">
        <v>29</v>
      </c>
      <c r="IY97">
        <v>29324079.4</v>
      </c>
      <c r="IZ97">
        <v>29324079.4</v>
      </c>
      <c r="JA97">
        <v>0.998535</v>
      </c>
      <c r="JB97">
        <v>2.62817</v>
      </c>
      <c r="JC97">
        <v>1.54785</v>
      </c>
      <c r="JD97">
        <v>2.31445</v>
      </c>
      <c r="JE97">
        <v>1.64673</v>
      </c>
      <c r="JF97">
        <v>2.36694</v>
      </c>
      <c r="JG97">
        <v>34.0545</v>
      </c>
      <c r="JH97">
        <v>24.2101</v>
      </c>
      <c r="JI97">
        <v>18</v>
      </c>
      <c r="JJ97">
        <v>505.311</v>
      </c>
      <c r="JK97">
        <v>406.964</v>
      </c>
      <c r="JL97">
        <v>30.7268</v>
      </c>
      <c r="JM97">
        <v>28.7714</v>
      </c>
      <c r="JN97">
        <v>30.0001</v>
      </c>
      <c r="JO97">
        <v>28.7554</v>
      </c>
      <c r="JP97">
        <v>28.7055</v>
      </c>
      <c r="JQ97">
        <v>20.0078</v>
      </c>
      <c r="JR97">
        <v>22.8727</v>
      </c>
      <c r="JS97">
        <v>78.4862</v>
      </c>
      <c r="JT97">
        <v>30.7267</v>
      </c>
      <c r="JU97">
        <v>420</v>
      </c>
      <c r="JV97">
        <v>23.7431</v>
      </c>
      <c r="JW97">
        <v>96.5499</v>
      </c>
      <c r="JX97">
        <v>94.4583</v>
      </c>
    </row>
    <row r="98" spans="1:284">
      <c r="A98">
        <v>82</v>
      </c>
      <c r="B98">
        <v>1759444764</v>
      </c>
      <c r="C98">
        <v>1072.90000009537</v>
      </c>
      <c r="D98" t="s">
        <v>590</v>
      </c>
      <c r="E98" t="s">
        <v>591</v>
      </c>
      <c r="F98">
        <v>5</v>
      </c>
      <c r="G98" t="s">
        <v>549</v>
      </c>
      <c r="H98" t="s">
        <v>419</v>
      </c>
      <c r="I98">
        <v>1759444761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1.65</v>
      </c>
      <c r="DA98">
        <v>0.5</v>
      </c>
      <c r="DB98" t="s">
        <v>421</v>
      </c>
      <c r="DC98">
        <v>2</v>
      </c>
      <c r="DD98">
        <v>1759444761</v>
      </c>
      <c r="DE98">
        <v>420.533333333333</v>
      </c>
      <c r="DF98">
        <v>419.991666666667</v>
      </c>
      <c r="DG98">
        <v>23.8015</v>
      </c>
      <c r="DH98">
        <v>23.7339</v>
      </c>
      <c r="DI98">
        <v>418.312333333333</v>
      </c>
      <c r="DJ98">
        <v>23.4518</v>
      </c>
      <c r="DK98">
        <v>499.973</v>
      </c>
      <c r="DL98">
        <v>90.5607</v>
      </c>
      <c r="DM98">
        <v>0.0333117</v>
      </c>
      <c r="DN98">
        <v>30.2781333333333</v>
      </c>
      <c r="DO98">
        <v>29.9969666666667</v>
      </c>
      <c r="DP98">
        <v>999.9</v>
      </c>
      <c r="DQ98">
        <v>0</v>
      </c>
      <c r="DR98">
        <v>0</v>
      </c>
      <c r="DS98">
        <v>9999.37333333333</v>
      </c>
      <c r="DT98">
        <v>0</v>
      </c>
      <c r="DU98">
        <v>0.27582</v>
      </c>
      <c r="DV98">
        <v>0.541504</v>
      </c>
      <c r="DW98">
        <v>430.786666666667</v>
      </c>
      <c r="DX98">
        <v>430.202333333333</v>
      </c>
      <c r="DY98">
        <v>0.0675564</v>
      </c>
      <c r="DZ98">
        <v>419.991666666667</v>
      </c>
      <c r="EA98">
        <v>23.7339</v>
      </c>
      <c r="EB98">
        <v>2.15548</v>
      </c>
      <c r="EC98">
        <v>2.14935666666667</v>
      </c>
      <c r="ED98">
        <v>18.6351666666667</v>
      </c>
      <c r="EE98">
        <v>18.5898</v>
      </c>
      <c r="EF98">
        <v>0.00500059</v>
      </c>
      <c r="EG98">
        <v>0</v>
      </c>
      <c r="EH98">
        <v>0</v>
      </c>
      <c r="EI98">
        <v>0</v>
      </c>
      <c r="EJ98">
        <v>185.433333333333</v>
      </c>
      <c r="EK98">
        <v>0.00500059</v>
      </c>
      <c r="EL98">
        <v>-3.56666666666667</v>
      </c>
      <c r="EM98">
        <v>-0.8</v>
      </c>
      <c r="EN98">
        <v>36.187</v>
      </c>
      <c r="EO98">
        <v>39.9996666666667</v>
      </c>
      <c r="EP98">
        <v>37.687</v>
      </c>
      <c r="EQ98">
        <v>40.604</v>
      </c>
      <c r="ER98">
        <v>38.625</v>
      </c>
      <c r="ES98">
        <v>0</v>
      </c>
      <c r="ET98">
        <v>0</v>
      </c>
      <c r="EU98">
        <v>0</v>
      </c>
      <c r="EV98">
        <v>1759444763.3</v>
      </c>
      <c r="EW98">
        <v>0</v>
      </c>
      <c r="EX98">
        <v>191.384615384615</v>
      </c>
      <c r="EY98">
        <v>-24.5948718267382</v>
      </c>
      <c r="EZ98">
        <v>22.5675207968611</v>
      </c>
      <c r="FA98">
        <v>-8.95769230769231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0.53302455</v>
      </c>
      <c r="FQ98">
        <v>0.0746314736842107</v>
      </c>
      <c r="FR98">
        <v>0.0293858122594476</v>
      </c>
      <c r="FS98">
        <v>1</v>
      </c>
      <c r="FT98">
        <v>189.970588235294</v>
      </c>
      <c r="FU98">
        <v>10.4476700703041</v>
      </c>
      <c r="FV98">
        <v>6.25006020732246</v>
      </c>
      <c r="FW98">
        <v>-1</v>
      </c>
      <c r="FX98">
        <v>0.067689225</v>
      </c>
      <c r="FY98">
        <v>-0.00365210977443612</v>
      </c>
      <c r="FZ98">
        <v>0.000794805588100009</v>
      </c>
      <c r="GA98">
        <v>1</v>
      </c>
      <c r="GB98">
        <v>2</v>
      </c>
      <c r="GC98">
        <v>2</v>
      </c>
      <c r="GD98" t="s">
        <v>423</v>
      </c>
      <c r="GE98">
        <v>3.13281</v>
      </c>
      <c r="GF98">
        <v>2.71154</v>
      </c>
      <c r="GG98">
        <v>0.0894957</v>
      </c>
      <c r="GH98">
        <v>0.0899161</v>
      </c>
      <c r="GI98">
        <v>0.102378</v>
      </c>
      <c r="GJ98">
        <v>0.102849</v>
      </c>
      <c r="GK98">
        <v>34260.7</v>
      </c>
      <c r="GL98">
        <v>36665.9</v>
      </c>
      <c r="GM98">
        <v>34047.3</v>
      </c>
      <c r="GN98">
        <v>36480.9</v>
      </c>
      <c r="GO98">
        <v>43163.2</v>
      </c>
      <c r="GP98">
        <v>46976</v>
      </c>
      <c r="GQ98">
        <v>53114.3</v>
      </c>
      <c r="GR98">
        <v>58296.5</v>
      </c>
      <c r="GS98">
        <v>1.94795</v>
      </c>
      <c r="GT98">
        <v>1.79767</v>
      </c>
      <c r="GU98">
        <v>0.0878498</v>
      </c>
      <c r="GV98">
        <v>0</v>
      </c>
      <c r="GW98">
        <v>28.5677</v>
      </c>
      <c r="GX98">
        <v>999.9</v>
      </c>
      <c r="GY98">
        <v>60.054</v>
      </c>
      <c r="GZ98">
        <v>30.031</v>
      </c>
      <c r="HA98">
        <v>28.302</v>
      </c>
      <c r="HB98">
        <v>54.4001</v>
      </c>
      <c r="HC98">
        <v>44.5673</v>
      </c>
      <c r="HD98">
        <v>1</v>
      </c>
      <c r="HE98">
        <v>0.108201</v>
      </c>
      <c r="HF98">
        <v>-1.4016</v>
      </c>
      <c r="HG98">
        <v>20.126</v>
      </c>
      <c r="HH98">
        <v>5.19857</v>
      </c>
      <c r="HI98">
        <v>12.0046</v>
      </c>
      <c r="HJ98">
        <v>4.9752</v>
      </c>
      <c r="HK98">
        <v>3.294</v>
      </c>
      <c r="HL98">
        <v>999.9</v>
      </c>
      <c r="HM98">
        <v>9999</v>
      </c>
      <c r="HN98">
        <v>9999</v>
      </c>
      <c r="HO98">
        <v>9999</v>
      </c>
      <c r="HP98">
        <v>1.86325</v>
      </c>
      <c r="HQ98">
        <v>1.86813</v>
      </c>
      <c r="HR98">
        <v>1.86784</v>
      </c>
      <c r="HS98">
        <v>1.86905</v>
      </c>
      <c r="HT98">
        <v>1.86984</v>
      </c>
      <c r="HU98">
        <v>1.86594</v>
      </c>
      <c r="HV98">
        <v>1.86705</v>
      </c>
      <c r="HW98">
        <v>1.86844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2.221</v>
      </c>
      <c r="IL98">
        <v>0.3496</v>
      </c>
      <c r="IM98">
        <v>0.735386519928015</v>
      </c>
      <c r="IN98">
        <v>0.00382527381972642</v>
      </c>
      <c r="IO98">
        <v>-7.52988299776221e-07</v>
      </c>
      <c r="IP98">
        <v>2.3530235652091e-10</v>
      </c>
      <c r="IQ98">
        <v>-0.102343420517576</v>
      </c>
      <c r="IR98">
        <v>-0.0169045395245839</v>
      </c>
      <c r="IS98">
        <v>0.00204458040624254</v>
      </c>
      <c r="IT98">
        <v>-2.13992253470799e-05</v>
      </c>
      <c r="IU98">
        <v>5</v>
      </c>
      <c r="IV98">
        <v>2167</v>
      </c>
      <c r="IW98">
        <v>1</v>
      </c>
      <c r="IX98">
        <v>29</v>
      </c>
      <c r="IY98">
        <v>29324079.4</v>
      </c>
      <c r="IZ98">
        <v>29324079.4</v>
      </c>
      <c r="JA98">
        <v>0.998535</v>
      </c>
      <c r="JB98">
        <v>2.62573</v>
      </c>
      <c r="JC98">
        <v>1.54785</v>
      </c>
      <c r="JD98">
        <v>2.31323</v>
      </c>
      <c r="JE98">
        <v>1.64551</v>
      </c>
      <c r="JF98">
        <v>2.3877</v>
      </c>
      <c r="JG98">
        <v>34.0545</v>
      </c>
      <c r="JH98">
        <v>24.2101</v>
      </c>
      <c r="JI98">
        <v>18</v>
      </c>
      <c r="JJ98">
        <v>505.291</v>
      </c>
      <c r="JK98">
        <v>406.991</v>
      </c>
      <c r="JL98">
        <v>30.725</v>
      </c>
      <c r="JM98">
        <v>28.7714</v>
      </c>
      <c r="JN98">
        <v>30.0001</v>
      </c>
      <c r="JO98">
        <v>28.755</v>
      </c>
      <c r="JP98">
        <v>28.7055</v>
      </c>
      <c r="JQ98">
        <v>20.0078</v>
      </c>
      <c r="JR98">
        <v>22.8727</v>
      </c>
      <c r="JS98">
        <v>78.4862</v>
      </c>
      <c r="JT98">
        <v>30.8561</v>
      </c>
      <c r="JU98">
        <v>420</v>
      </c>
      <c r="JV98">
        <v>23.7431</v>
      </c>
      <c r="JW98">
        <v>96.5502</v>
      </c>
      <c r="JX98">
        <v>94.4581</v>
      </c>
    </row>
    <row r="99" spans="1:284">
      <c r="A99">
        <v>83</v>
      </c>
      <c r="B99">
        <v>1759444766</v>
      </c>
      <c r="C99">
        <v>1074.90000009537</v>
      </c>
      <c r="D99" t="s">
        <v>592</v>
      </c>
      <c r="E99" t="s">
        <v>593</v>
      </c>
      <c r="F99">
        <v>5</v>
      </c>
      <c r="G99" t="s">
        <v>549</v>
      </c>
      <c r="H99" t="s">
        <v>419</v>
      </c>
      <c r="I99">
        <v>1759444763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1.65</v>
      </c>
      <c r="DA99">
        <v>0.5</v>
      </c>
      <c r="DB99" t="s">
        <v>421</v>
      </c>
      <c r="DC99">
        <v>2</v>
      </c>
      <c r="DD99">
        <v>1759444763</v>
      </c>
      <c r="DE99">
        <v>420.515666666667</v>
      </c>
      <c r="DF99">
        <v>419.992333333333</v>
      </c>
      <c r="DG99">
        <v>23.8003333333333</v>
      </c>
      <c r="DH99">
        <v>23.7322333333333</v>
      </c>
      <c r="DI99">
        <v>418.295</v>
      </c>
      <c r="DJ99">
        <v>23.4507</v>
      </c>
      <c r="DK99">
        <v>500.018</v>
      </c>
      <c r="DL99">
        <v>90.5620666666667</v>
      </c>
      <c r="DM99">
        <v>0.0333571666666667</v>
      </c>
      <c r="DN99">
        <v>30.2764333333333</v>
      </c>
      <c r="DO99">
        <v>29.9963333333333</v>
      </c>
      <c r="DP99">
        <v>999.9</v>
      </c>
      <c r="DQ99">
        <v>0</v>
      </c>
      <c r="DR99">
        <v>0</v>
      </c>
      <c r="DS99">
        <v>9998.74</v>
      </c>
      <c r="DT99">
        <v>0</v>
      </c>
      <c r="DU99">
        <v>0.27582</v>
      </c>
      <c r="DV99">
        <v>0.523356</v>
      </c>
      <c r="DW99">
        <v>430.768</v>
      </c>
      <c r="DX99">
        <v>430.202333333333</v>
      </c>
      <c r="DY99">
        <v>0.0680637333333333</v>
      </c>
      <c r="DZ99">
        <v>419.992333333333</v>
      </c>
      <c r="EA99">
        <v>23.7322333333333</v>
      </c>
      <c r="EB99">
        <v>2.15540666666667</v>
      </c>
      <c r="EC99">
        <v>2.14924</v>
      </c>
      <c r="ED99">
        <v>18.6346333333333</v>
      </c>
      <c r="EE99">
        <v>18.5889</v>
      </c>
      <c r="EF99">
        <v>0.00500059</v>
      </c>
      <c r="EG99">
        <v>0</v>
      </c>
      <c r="EH99">
        <v>0</v>
      </c>
      <c r="EI99">
        <v>0</v>
      </c>
      <c r="EJ99">
        <v>185.833333333333</v>
      </c>
      <c r="EK99">
        <v>0.00500059</v>
      </c>
      <c r="EL99">
        <v>-1.26666666666667</v>
      </c>
      <c r="EM99">
        <v>-1.43333333333333</v>
      </c>
      <c r="EN99">
        <v>36.187</v>
      </c>
      <c r="EO99">
        <v>39.9373333333333</v>
      </c>
      <c r="EP99">
        <v>37.6663333333333</v>
      </c>
      <c r="EQ99">
        <v>40.5416666666667</v>
      </c>
      <c r="ER99">
        <v>38.604</v>
      </c>
      <c r="ES99">
        <v>0</v>
      </c>
      <c r="ET99">
        <v>0</v>
      </c>
      <c r="EU99">
        <v>0</v>
      </c>
      <c r="EV99">
        <v>1759444765.1</v>
      </c>
      <c r="EW99">
        <v>0</v>
      </c>
      <c r="EX99">
        <v>191.54</v>
      </c>
      <c r="EY99">
        <v>-7.13846151382002</v>
      </c>
      <c r="EZ99">
        <v>34.4307689624895</v>
      </c>
      <c r="FA99">
        <v>-9.528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0.53547055</v>
      </c>
      <c r="FQ99">
        <v>0.0312905413533819</v>
      </c>
      <c r="FR99">
        <v>0.0279400227907477</v>
      </c>
      <c r="FS99">
        <v>1</v>
      </c>
      <c r="FT99">
        <v>190.467647058824</v>
      </c>
      <c r="FU99">
        <v>1.44996187535817</v>
      </c>
      <c r="FV99">
        <v>5.86112419392466</v>
      </c>
      <c r="FW99">
        <v>-1</v>
      </c>
      <c r="FX99">
        <v>0.067704295</v>
      </c>
      <c r="FY99">
        <v>-0.00073605563909782</v>
      </c>
      <c r="FZ99">
        <v>0.000823546231534697</v>
      </c>
      <c r="GA99">
        <v>1</v>
      </c>
      <c r="GB99">
        <v>2</v>
      </c>
      <c r="GC99">
        <v>2</v>
      </c>
      <c r="GD99" t="s">
        <v>423</v>
      </c>
      <c r="GE99">
        <v>3.13279</v>
      </c>
      <c r="GF99">
        <v>2.71146</v>
      </c>
      <c r="GG99">
        <v>0.0894942</v>
      </c>
      <c r="GH99">
        <v>0.0899264</v>
      </c>
      <c r="GI99">
        <v>0.102373</v>
      </c>
      <c r="GJ99">
        <v>0.102847</v>
      </c>
      <c r="GK99">
        <v>34260.7</v>
      </c>
      <c r="GL99">
        <v>36665.6</v>
      </c>
      <c r="GM99">
        <v>34047.3</v>
      </c>
      <c r="GN99">
        <v>36481</v>
      </c>
      <c r="GO99">
        <v>43163.5</v>
      </c>
      <c r="GP99">
        <v>46976.1</v>
      </c>
      <c r="GQ99">
        <v>53114.3</v>
      </c>
      <c r="GR99">
        <v>58296.5</v>
      </c>
      <c r="GS99">
        <v>1.9481</v>
      </c>
      <c r="GT99">
        <v>1.79755</v>
      </c>
      <c r="GU99">
        <v>0.0875592</v>
      </c>
      <c r="GV99">
        <v>0</v>
      </c>
      <c r="GW99">
        <v>28.567</v>
      </c>
      <c r="GX99">
        <v>999.9</v>
      </c>
      <c r="GY99">
        <v>60.054</v>
      </c>
      <c r="GZ99">
        <v>30.031</v>
      </c>
      <c r="HA99">
        <v>28.3001</v>
      </c>
      <c r="HB99">
        <v>54.5601</v>
      </c>
      <c r="HC99">
        <v>44.7957</v>
      </c>
      <c r="HD99">
        <v>1</v>
      </c>
      <c r="HE99">
        <v>0.108397</v>
      </c>
      <c r="HF99">
        <v>-1.7048</v>
      </c>
      <c r="HG99">
        <v>20.1231</v>
      </c>
      <c r="HH99">
        <v>5.19842</v>
      </c>
      <c r="HI99">
        <v>12.0052</v>
      </c>
      <c r="HJ99">
        <v>4.9753</v>
      </c>
      <c r="HK99">
        <v>3.294</v>
      </c>
      <c r="HL99">
        <v>999.9</v>
      </c>
      <c r="HM99">
        <v>9999</v>
      </c>
      <c r="HN99">
        <v>9999</v>
      </c>
      <c r="HO99">
        <v>9999</v>
      </c>
      <c r="HP99">
        <v>1.86325</v>
      </c>
      <c r="HQ99">
        <v>1.86813</v>
      </c>
      <c r="HR99">
        <v>1.86784</v>
      </c>
      <c r="HS99">
        <v>1.86905</v>
      </c>
      <c r="HT99">
        <v>1.86984</v>
      </c>
      <c r="HU99">
        <v>1.86596</v>
      </c>
      <c r="HV99">
        <v>1.86705</v>
      </c>
      <c r="HW99">
        <v>1.86844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2.221</v>
      </c>
      <c r="IL99">
        <v>0.3495</v>
      </c>
      <c r="IM99">
        <v>0.735386519928015</v>
      </c>
      <c r="IN99">
        <v>0.00382527381972642</v>
      </c>
      <c r="IO99">
        <v>-7.52988299776221e-07</v>
      </c>
      <c r="IP99">
        <v>2.3530235652091e-10</v>
      </c>
      <c r="IQ99">
        <v>-0.102343420517576</v>
      </c>
      <c r="IR99">
        <v>-0.0169045395245839</v>
      </c>
      <c r="IS99">
        <v>0.00204458040624254</v>
      </c>
      <c r="IT99">
        <v>-2.13992253470799e-05</v>
      </c>
      <c r="IU99">
        <v>5</v>
      </c>
      <c r="IV99">
        <v>2167</v>
      </c>
      <c r="IW99">
        <v>1</v>
      </c>
      <c r="IX99">
        <v>29</v>
      </c>
      <c r="IY99">
        <v>29324079.4</v>
      </c>
      <c r="IZ99">
        <v>29324079.4</v>
      </c>
      <c r="JA99">
        <v>0.998535</v>
      </c>
      <c r="JB99">
        <v>2.63794</v>
      </c>
      <c r="JC99">
        <v>1.54785</v>
      </c>
      <c r="JD99">
        <v>2.31323</v>
      </c>
      <c r="JE99">
        <v>1.64673</v>
      </c>
      <c r="JF99">
        <v>2.28394</v>
      </c>
      <c r="JG99">
        <v>34.0545</v>
      </c>
      <c r="JH99">
        <v>24.2013</v>
      </c>
      <c r="JI99">
        <v>18</v>
      </c>
      <c r="JJ99">
        <v>505.39</v>
      </c>
      <c r="JK99">
        <v>406.922</v>
      </c>
      <c r="JL99">
        <v>30.7456</v>
      </c>
      <c r="JM99">
        <v>28.7714</v>
      </c>
      <c r="JN99">
        <v>30.0002</v>
      </c>
      <c r="JO99">
        <v>28.755</v>
      </c>
      <c r="JP99">
        <v>28.7055</v>
      </c>
      <c r="JQ99">
        <v>20.0058</v>
      </c>
      <c r="JR99">
        <v>22.8727</v>
      </c>
      <c r="JS99">
        <v>78.4862</v>
      </c>
      <c r="JT99">
        <v>30.8561</v>
      </c>
      <c r="JU99">
        <v>420</v>
      </c>
      <c r="JV99">
        <v>23.7431</v>
      </c>
      <c r="JW99">
        <v>96.5501</v>
      </c>
      <c r="JX99">
        <v>94.4582</v>
      </c>
    </row>
    <row r="100" spans="1:284">
      <c r="A100">
        <v>84</v>
      </c>
      <c r="B100">
        <v>1759444768</v>
      </c>
      <c r="C100">
        <v>1076.90000009537</v>
      </c>
      <c r="D100" t="s">
        <v>594</v>
      </c>
      <c r="E100" t="s">
        <v>595</v>
      </c>
      <c r="F100">
        <v>5</v>
      </c>
      <c r="G100" t="s">
        <v>549</v>
      </c>
      <c r="H100" t="s">
        <v>419</v>
      </c>
      <c r="I100">
        <v>1759444765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1.65</v>
      </c>
      <c r="DA100">
        <v>0.5</v>
      </c>
      <c r="DB100" t="s">
        <v>421</v>
      </c>
      <c r="DC100">
        <v>2</v>
      </c>
      <c r="DD100">
        <v>1759444765</v>
      </c>
      <c r="DE100">
        <v>420.497666666667</v>
      </c>
      <c r="DF100">
        <v>420.003666666667</v>
      </c>
      <c r="DG100">
        <v>23.7989</v>
      </c>
      <c r="DH100">
        <v>23.7304666666667</v>
      </c>
      <c r="DI100">
        <v>418.277</v>
      </c>
      <c r="DJ100">
        <v>23.4493333333333</v>
      </c>
      <c r="DK100">
        <v>500.049</v>
      </c>
      <c r="DL100">
        <v>90.5629</v>
      </c>
      <c r="DM100">
        <v>0.0332662</v>
      </c>
      <c r="DN100">
        <v>30.2746333333333</v>
      </c>
      <c r="DO100">
        <v>29.9957333333333</v>
      </c>
      <c r="DP100">
        <v>999.9</v>
      </c>
      <c r="DQ100">
        <v>0</v>
      </c>
      <c r="DR100">
        <v>0</v>
      </c>
      <c r="DS100">
        <v>10009.1666666667</v>
      </c>
      <c r="DT100">
        <v>0</v>
      </c>
      <c r="DU100">
        <v>0.27582</v>
      </c>
      <c r="DV100">
        <v>0.494272666666667</v>
      </c>
      <c r="DW100">
        <v>430.749333333333</v>
      </c>
      <c r="DX100">
        <v>430.213</v>
      </c>
      <c r="DY100">
        <v>0.0684337666666667</v>
      </c>
      <c r="DZ100">
        <v>420.003666666667</v>
      </c>
      <c r="EA100">
        <v>23.7304666666667</v>
      </c>
      <c r="EB100">
        <v>2.1553</v>
      </c>
      <c r="EC100">
        <v>2.1491</v>
      </c>
      <c r="ED100">
        <v>18.6338333333333</v>
      </c>
      <c r="EE100">
        <v>18.5878333333333</v>
      </c>
      <c r="EF100">
        <v>0.00500059</v>
      </c>
      <c r="EG100">
        <v>0</v>
      </c>
      <c r="EH100">
        <v>0</v>
      </c>
      <c r="EI100">
        <v>0</v>
      </c>
      <c r="EJ100">
        <v>190.466666666667</v>
      </c>
      <c r="EK100">
        <v>0.00500059</v>
      </c>
      <c r="EL100">
        <v>-1.53333333333333</v>
      </c>
      <c r="EM100">
        <v>-0.4</v>
      </c>
      <c r="EN100">
        <v>36.1663333333333</v>
      </c>
      <c r="EO100">
        <v>39.8956666666667</v>
      </c>
      <c r="EP100">
        <v>37.6456666666667</v>
      </c>
      <c r="EQ100">
        <v>40.479</v>
      </c>
      <c r="ER100">
        <v>38.583</v>
      </c>
      <c r="ES100">
        <v>0</v>
      </c>
      <c r="ET100">
        <v>0</v>
      </c>
      <c r="EU100">
        <v>0</v>
      </c>
      <c r="EV100">
        <v>1759444766.9</v>
      </c>
      <c r="EW100">
        <v>0</v>
      </c>
      <c r="EX100">
        <v>191.423076923077</v>
      </c>
      <c r="EY100">
        <v>-10.5230769586496</v>
      </c>
      <c r="EZ100">
        <v>32.6085466906974</v>
      </c>
      <c r="FA100">
        <v>-8.55384615384615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0.52706295</v>
      </c>
      <c r="FQ100">
        <v>-0.0578450977443614</v>
      </c>
      <c r="FR100">
        <v>0.0341714800549742</v>
      </c>
      <c r="FS100">
        <v>1</v>
      </c>
      <c r="FT100">
        <v>191.211764705882</v>
      </c>
      <c r="FU100">
        <v>3.57830413987423</v>
      </c>
      <c r="FV100">
        <v>5.73214694948751</v>
      </c>
      <c r="FW100">
        <v>-1</v>
      </c>
      <c r="FX100">
        <v>0.06777067</v>
      </c>
      <c r="FY100">
        <v>0.0016266857142857</v>
      </c>
      <c r="FZ100">
        <v>0.000885057210636692</v>
      </c>
      <c r="GA100">
        <v>1</v>
      </c>
      <c r="GB100">
        <v>2</v>
      </c>
      <c r="GC100">
        <v>2</v>
      </c>
      <c r="GD100" t="s">
        <v>423</v>
      </c>
      <c r="GE100">
        <v>3.13268</v>
      </c>
      <c r="GF100">
        <v>2.71121</v>
      </c>
      <c r="GG100">
        <v>0.0894981</v>
      </c>
      <c r="GH100">
        <v>0.0899273</v>
      </c>
      <c r="GI100">
        <v>0.102371</v>
      </c>
      <c r="GJ100">
        <v>0.102846</v>
      </c>
      <c r="GK100">
        <v>34260.5</v>
      </c>
      <c r="GL100">
        <v>36665.6</v>
      </c>
      <c r="GM100">
        <v>34047.2</v>
      </c>
      <c r="GN100">
        <v>36481</v>
      </c>
      <c r="GO100">
        <v>43163.5</v>
      </c>
      <c r="GP100">
        <v>46976.2</v>
      </c>
      <c r="GQ100">
        <v>53114.1</v>
      </c>
      <c r="GR100">
        <v>58296.6</v>
      </c>
      <c r="GS100">
        <v>1.9481</v>
      </c>
      <c r="GT100">
        <v>1.7977</v>
      </c>
      <c r="GU100">
        <v>0.0876486</v>
      </c>
      <c r="GV100">
        <v>0</v>
      </c>
      <c r="GW100">
        <v>28.5658</v>
      </c>
      <c r="GX100">
        <v>999.9</v>
      </c>
      <c r="GY100">
        <v>60.054</v>
      </c>
      <c r="GZ100">
        <v>30.041</v>
      </c>
      <c r="HA100">
        <v>28.3184</v>
      </c>
      <c r="HB100">
        <v>54.3301</v>
      </c>
      <c r="HC100">
        <v>44.8838</v>
      </c>
      <c r="HD100">
        <v>1</v>
      </c>
      <c r="HE100">
        <v>0.10876</v>
      </c>
      <c r="HF100">
        <v>-1.74054</v>
      </c>
      <c r="HG100">
        <v>20.1229</v>
      </c>
      <c r="HH100">
        <v>5.19857</v>
      </c>
      <c r="HI100">
        <v>12.005</v>
      </c>
      <c r="HJ100">
        <v>4.9753</v>
      </c>
      <c r="HK100">
        <v>3.294</v>
      </c>
      <c r="HL100">
        <v>999.9</v>
      </c>
      <c r="HM100">
        <v>9999</v>
      </c>
      <c r="HN100">
        <v>9999</v>
      </c>
      <c r="HO100">
        <v>9999</v>
      </c>
      <c r="HP100">
        <v>1.86325</v>
      </c>
      <c r="HQ100">
        <v>1.86813</v>
      </c>
      <c r="HR100">
        <v>1.86783</v>
      </c>
      <c r="HS100">
        <v>1.86905</v>
      </c>
      <c r="HT100">
        <v>1.86984</v>
      </c>
      <c r="HU100">
        <v>1.86597</v>
      </c>
      <c r="HV100">
        <v>1.86705</v>
      </c>
      <c r="HW100">
        <v>1.86843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2.221</v>
      </c>
      <c r="IL100">
        <v>0.3495</v>
      </c>
      <c r="IM100">
        <v>0.735386519928015</v>
      </c>
      <c r="IN100">
        <v>0.00382527381972642</v>
      </c>
      <c r="IO100">
        <v>-7.52988299776221e-07</v>
      </c>
      <c r="IP100">
        <v>2.3530235652091e-10</v>
      </c>
      <c r="IQ100">
        <v>-0.102343420517576</v>
      </c>
      <c r="IR100">
        <v>-0.0169045395245839</v>
      </c>
      <c r="IS100">
        <v>0.00204458040624254</v>
      </c>
      <c r="IT100">
        <v>-2.13992253470799e-05</v>
      </c>
      <c r="IU100">
        <v>5</v>
      </c>
      <c r="IV100">
        <v>2167</v>
      </c>
      <c r="IW100">
        <v>1</v>
      </c>
      <c r="IX100">
        <v>29</v>
      </c>
      <c r="IY100">
        <v>29324079.5</v>
      </c>
      <c r="IZ100">
        <v>29324079.5</v>
      </c>
      <c r="JA100">
        <v>0.998535</v>
      </c>
      <c r="JB100">
        <v>2.62695</v>
      </c>
      <c r="JC100">
        <v>1.54785</v>
      </c>
      <c r="JD100">
        <v>2.31323</v>
      </c>
      <c r="JE100">
        <v>1.64673</v>
      </c>
      <c r="JF100">
        <v>2.34741</v>
      </c>
      <c r="JG100">
        <v>34.0545</v>
      </c>
      <c r="JH100">
        <v>24.2101</v>
      </c>
      <c r="JI100">
        <v>18</v>
      </c>
      <c r="JJ100">
        <v>505.39</v>
      </c>
      <c r="JK100">
        <v>407.005</v>
      </c>
      <c r="JL100">
        <v>30.801</v>
      </c>
      <c r="JM100">
        <v>28.7714</v>
      </c>
      <c r="JN100">
        <v>30.0003</v>
      </c>
      <c r="JO100">
        <v>28.755</v>
      </c>
      <c r="JP100">
        <v>28.7053</v>
      </c>
      <c r="JQ100">
        <v>20.0067</v>
      </c>
      <c r="JR100">
        <v>22.8727</v>
      </c>
      <c r="JS100">
        <v>78.4862</v>
      </c>
      <c r="JT100">
        <v>30.8594</v>
      </c>
      <c r="JU100">
        <v>420</v>
      </c>
      <c r="JV100">
        <v>23.7431</v>
      </c>
      <c r="JW100">
        <v>96.5498</v>
      </c>
      <c r="JX100">
        <v>94.4583</v>
      </c>
    </row>
    <row r="101" spans="1:284">
      <c r="A101">
        <v>85</v>
      </c>
      <c r="B101">
        <v>1759444770</v>
      </c>
      <c r="C101">
        <v>1078.90000009537</v>
      </c>
      <c r="D101" t="s">
        <v>596</v>
      </c>
      <c r="E101" t="s">
        <v>597</v>
      </c>
      <c r="F101">
        <v>5</v>
      </c>
      <c r="G101" t="s">
        <v>549</v>
      </c>
      <c r="H101" t="s">
        <v>419</v>
      </c>
      <c r="I101">
        <v>1759444767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1.65</v>
      </c>
      <c r="DA101">
        <v>0.5</v>
      </c>
      <c r="DB101" t="s">
        <v>421</v>
      </c>
      <c r="DC101">
        <v>2</v>
      </c>
      <c r="DD101">
        <v>1759444767</v>
      </c>
      <c r="DE101">
        <v>420.5</v>
      </c>
      <c r="DF101">
        <v>419.997333333333</v>
      </c>
      <c r="DG101">
        <v>23.7980333333333</v>
      </c>
      <c r="DH101">
        <v>23.7293666666667</v>
      </c>
      <c r="DI101">
        <v>418.279333333333</v>
      </c>
      <c r="DJ101">
        <v>23.4484666666667</v>
      </c>
      <c r="DK101">
        <v>500.053</v>
      </c>
      <c r="DL101">
        <v>90.5631666666667</v>
      </c>
      <c r="DM101">
        <v>0.0332149333333333</v>
      </c>
      <c r="DN101">
        <v>30.2728333333333</v>
      </c>
      <c r="DO101">
        <v>29.9948</v>
      </c>
      <c r="DP101">
        <v>999.9</v>
      </c>
      <c r="DQ101">
        <v>0</v>
      </c>
      <c r="DR101">
        <v>0</v>
      </c>
      <c r="DS101">
        <v>10005.2066666667</v>
      </c>
      <c r="DT101">
        <v>0</v>
      </c>
      <c r="DU101">
        <v>0.274900666666667</v>
      </c>
      <c r="DV101">
        <v>0.502685333333333</v>
      </c>
      <c r="DW101">
        <v>430.751</v>
      </c>
      <c r="DX101">
        <v>430.206</v>
      </c>
      <c r="DY101">
        <v>0.0686632666666667</v>
      </c>
      <c r="DZ101">
        <v>419.997333333333</v>
      </c>
      <c r="EA101">
        <v>23.7293666666667</v>
      </c>
      <c r="EB101">
        <v>2.15522333333333</v>
      </c>
      <c r="EC101">
        <v>2.14900666666667</v>
      </c>
      <c r="ED101">
        <v>18.6333</v>
      </c>
      <c r="EE101">
        <v>18.5871333333333</v>
      </c>
      <c r="EF101">
        <v>0.00500059</v>
      </c>
      <c r="EG101">
        <v>0</v>
      </c>
      <c r="EH101">
        <v>0</v>
      </c>
      <c r="EI101">
        <v>0</v>
      </c>
      <c r="EJ101">
        <v>191.3</v>
      </c>
      <c r="EK101">
        <v>0.00500059</v>
      </c>
      <c r="EL101">
        <v>-2</v>
      </c>
      <c r="EM101">
        <v>-0.333333333333333</v>
      </c>
      <c r="EN101">
        <v>36.1456666666667</v>
      </c>
      <c r="EO101">
        <v>39.854</v>
      </c>
      <c r="EP101">
        <v>37.604</v>
      </c>
      <c r="EQ101">
        <v>40.4373333333333</v>
      </c>
      <c r="ER101">
        <v>38.562</v>
      </c>
      <c r="ES101">
        <v>0</v>
      </c>
      <c r="ET101">
        <v>0</v>
      </c>
      <c r="EU101">
        <v>0</v>
      </c>
      <c r="EV101">
        <v>1759444769.3</v>
      </c>
      <c r="EW101">
        <v>0</v>
      </c>
      <c r="EX101">
        <v>190.334615384615</v>
      </c>
      <c r="EY101">
        <v>9.60341861667992</v>
      </c>
      <c r="EZ101">
        <v>3.27863228267491</v>
      </c>
      <c r="FA101">
        <v>-7.08076923076923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0.51726985</v>
      </c>
      <c r="FQ101">
        <v>-0.0680609774436086</v>
      </c>
      <c r="FR101">
        <v>0.0349463541221041</v>
      </c>
      <c r="FS101">
        <v>1</v>
      </c>
      <c r="FT101">
        <v>191.326470588235</v>
      </c>
      <c r="FU101">
        <v>-2.16501141853487</v>
      </c>
      <c r="FV101">
        <v>5.80822483884247</v>
      </c>
      <c r="FW101">
        <v>-1</v>
      </c>
      <c r="FX101">
        <v>0.067723845</v>
      </c>
      <c r="FY101">
        <v>0.00389730676691736</v>
      </c>
      <c r="FZ101">
        <v>0.000852783933053971</v>
      </c>
      <c r="GA101">
        <v>1</v>
      </c>
      <c r="GB101">
        <v>2</v>
      </c>
      <c r="GC101">
        <v>2</v>
      </c>
      <c r="GD101" t="s">
        <v>423</v>
      </c>
      <c r="GE101">
        <v>3.13277</v>
      </c>
      <c r="GF101">
        <v>2.7112</v>
      </c>
      <c r="GG101">
        <v>0.0895047</v>
      </c>
      <c r="GH101">
        <v>0.0899141</v>
      </c>
      <c r="GI101">
        <v>0.102375</v>
      </c>
      <c r="GJ101">
        <v>0.102843</v>
      </c>
      <c r="GK101">
        <v>34260.4</v>
      </c>
      <c r="GL101">
        <v>36666</v>
      </c>
      <c r="GM101">
        <v>34047.3</v>
      </c>
      <c r="GN101">
        <v>36481</v>
      </c>
      <c r="GO101">
        <v>43163.4</v>
      </c>
      <c r="GP101">
        <v>46976.4</v>
      </c>
      <c r="GQ101">
        <v>53114.3</v>
      </c>
      <c r="GR101">
        <v>58296.6</v>
      </c>
      <c r="GS101">
        <v>1.948</v>
      </c>
      <c r="GT101">
        <v>1.79775</v>
      </c>
      <c r="GU101">
        <v>0.0879318</v>
      </c>
      <c r="GV101">
        <v>0</v>
      </c>
      <c r="GW101">
        <v>28.5646</v>
      </c>
      <c r="GX101">
        <v>999.9</v>
      </c>
      <c r="GY101">
        <v>60.029</v>
      </c>
      <c r="GZ101">
        <v>30.031</v>
      </c>
      <c r="HA101">
        <v>28.2899</v>
      </c>
      <c r="HB101">
        <v>54.7301</v>
      </c>
      <c r="HC101">
        <v>44.6194</v>
      </c>
      <c r="HD101">
        <v>1</v>
      </c>
      <c r="HE101">
        <v>0.10875</v>
      </c>
      <c r="HF101">
        <v>-1.58374</v>
      </c>
      <c r="HG101">
        <v>20.1243</v>
      </c>
      <c r="HH101">
        <v>5.19887</v>
      </c>
      <c r="HI101">
        <v>12.0047</v>
      </c>
      <c r="HJ101">
        <v>4.9756</v>
      </c>
      <c r="HK101">
        <v>3.294</v>
      </c>
      <c r="HL101">
        <v>999.9</v>
      </c>
      <c r="HM101">
        <v>9999</v>
      </c>
      <c r="HN101">
        <v>9999</v>
      </c>
      <c r="HO101">
        <v>9999</v>
      </c>
      <c r="HP101">
        <v>1.86325</v>
      </c>
      <c r="HQ101">
        <v>1.86813</v>
      </c>
      <c r="HR101">
        <v>1.86784</v>
      </c>
      <c r="HS101">
        <v>1.86905</v>
      </c>
      <c r="HT101">
        <v>1.86985</v>
      </c>
      <c r="HU101">
        <v>1.86599</v>
      </c>
      <c r="HV101">
        <v>1.86706</v>
      </c>
      <c r="HW101">
        <v>1.86843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2.221</v>
      </c>
      <c r="IL101">
        <v>0.3496</v>
      </c>
      <c r="IM101">
        <v>0.735386519928015</v>
      </c>
      <c r="IN101">
        <v>0.00382527381972642</v>
      </c>
      <c r="IO101">
        <v>-7.52988299776221e-07</v>
      </c>
      <c r="IP101">
        <v>2.3530235652091e-10</v>
      </c>
      <c r="IQ101">
        <v>-0.102343420517576</v>
      </c>
      <c r="IR101">
        <v>-0.0169045395245839</v>
      </c>
      <c r="IS101">
        <v>0.00204458040624254</v>
      </c>
      <c r="IT101">
        <v>-2.13992253470799e-05</v>
      </c>
      <c r="IU101">
        <v>5</v>
      </c>
      <c r="IV101">
        <v>2167</v>
      </c>
      <c r="IW101">
        <v>1</v>
      </c>
      <c r="IX101">
        <v>29</v>
      </c>
      <c r="IY101">
        <v>29324079.5</v>
      </c>
      <c r="IZ101">
        <v>29324079.5</v>
      </c>
      <c r="JA101">
        <v>0.998535</v>
      </c>
      <c r="JB101">
        <v>2.62207</v>
      </c>
      <c r="JC101">
        <v>1.54785</v>
      </c>
      <c r="JD101">
        <v>2.31445</v>
      </c>
      <c r="JE101">
        <v>1.64673</v>
      </c>
      <c r="JF101">
        <v>2.38647</v>
      </c>
      <c r="JG101">
        <v>34.0545</v>
      </c>
      <c r="JH101">
        <v>24.2101</v>
      </c>
      <c r="JI101">
        <v>18</v>
      </c>
      <c r="JJ101">
        <v>505.324</v>
      </c>
      <c r="JK101">
        <v>407.024</v>
      </c>
      <c r="JL101">
        <v>30.8492</v>
      </c>
      <c r="JM101">
        <v>28.7714</v>
      </c>
      <c r="JN101">
        <v>30.0002</v>
      </c>
      <c r="JO101">
        <v>28.755</v>
      </c>
      <c r="JP101">
        <v>28.7041</v>
      </c>
      <c r="JQ101">
        <v>20.0083</v>
      </c>
      <c r="JR101">
        <v>22.8727</v>
      </c>
      <c r="JS101">
        <v>78.4862</v>
      </c>
      <c r="JT101">
        <v>30.8594</v>
      </c>
      <c r="JU101">
        <v>420</v>
      </c>
      <c r="JV101">
        <v>23.7431</v>
      </c>
      <c r="JW101">
        <v>96.5501</v>
      </c>
      <c r="JX101">
        <v>94.4583</v>
      </c>
    </row>
    <row r="102" spans="1:284">
      <c r="A102">
        <v>86</v>
      </c>
      <c r="B102">
        <v>1759444772</v>
      </c>
      <c r="C102">
        <v>1080.90000009537</v>
      </c>
      <c r="D102" t="s">
        <v>598</v>
      </c>
      <c r="E102" t="s">
        <v>599</v>
      </c>
      <c r="F102">
        <v>5</v>
      </c>
      <c r="G102" t="s">
        <v>549</v>
      </c>
      <c r="H102" t="s">
        <v>419</v>
      </c>
      <c r="I102">
        <v>1759444769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1.65</v>
      </c>
      <c r="DA102">
        <v>0.5</v>
      </c>
      <c r="DB102" t="s">
        <v>421</v>
      </c>
      <c r="DC102">
        <v>2</v>
      </c>
      <c r="DD102">
        <v>1759444769</v>
      </c>
      <c r="DE102">
        <v>420.526</v>
      </c>
      <c r="DF102">
        <v>419.987666666667</v>
      </c>
      <c r="DG102">
        <v>23.798</v>
      </c>
      <c r="DH102">
        <v>23.7285666666667</v>
      </c>
      <c r="DI102">
        <v>418.305</v>
      </c>
      <c r="DJ102">
        <v>23.4484333333333</v>
      </c>
      <c r="DK102">
        <v>500.008</v>
      </c>
      <c r="DL102">
        <v>90.563</v>
      </c>
      <c r="DM102">
        <v>0.0332970333333333</v>
      </c>
      <c r="DN102">
        <v>30.2717</v>
      </c>
      <c r="DO102">
        <v>29.9950666666667</v>
      </c>
      <c r="DP102">
        <v>999.9</v>
      </c>
      <c r="DQ102">
        <v>0</v>
      </c>
      <c r="DR102">
        <v>0</v>
      </c>
      <c r="DS102">
        <v>9994.17333333333</v>
      </c>
      <c r="DT102">
        <v>0</v>
      </c>
      <c r="DU102">
        <v>0.270303666666667</v>
      </c>
      <c r="DV102">
        <v>0.538299333333333</v>
      </c>
      <c r="DW102">
        <v>430.777666666667</v>
      </c>
      <c r="DX102">
        <v>430.195666666667</v>
      </c>
      <c r="DY102">
        <v>0.0694662666666667</v>
      </c>
      <c r="DZ102">
        <v>419.987666666667</v>
      </c>
      <c r="EA102">
        <v>23.7285666666667</v>
      </c>
      <c r="EB102">
        <v>2.15521666666667</v>
      </c>
      <c r="EC102">
        <v>2.14892666666667</v>
      </c>
      <c r="ED102">
        <v>18.6332666666667</v>
      </c>
      <c r="EE102">
        <v>18.5865666666667</v>
      </c>
      <c r="EF102">
        <v>0.00500059</v>
      </c>
      <c r="EG102">
        <v>0</v>
      </c>
      <c r="EH102">
        <v>0</v>
      </c>
      <c r="EI102">
        <v>0</v>
      </c>
      <c r="EJ102">
        <v>189.033333333333</v>
      </c>
      <c r="EK102">
        <v>0.00500059</v>
      </c>
      <c r="EL102">
        <v>-0.8</v>
      </c>
      <c r="EM102">
        <v>0.5</v>
      </c>
      <c r="EN102">
        <v>36.125</v>
      </c>
      <c r="EO102">
        <v>39.8123333333333</v>
      </c>
      <c r="EP102">
        <v>37.583</v>
      </c>
      <c r="EQ102">
        <v>40.3746666666667</v>
      </c>
      <c r="ER102">
        <v>38.5413333333333</v>
      </c>
      <c r="ES102">
        <v>0</v>
      </c>
      <c r="ET102">
        <v>0</v>
      </c>
      <c r="EU102">
        <v>0</v>
      </c>
      <c r="EV102">
        <v>1759444771.1</v>
      </c>
      <c r="EW102">
        <v>0</v>
      </c>
      <c r="EX102">
        <v>190.056</v>
      </c>
      <c r="EY102">
        <v>1.00769219217423</v>
      </c>
      <c r="EZ102">
        <v>9.97692304689735</v>
      </c>
      <c r="FA102">
        <v>-6.58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0.5256286</v>
      </c>
      <c r="FQ102">
        <v>-0.000413503759398377</v>
      </c>
      <c r="FR102">
        <v>0.0389734419629573</v>
      </c>
      <c r="FS102">
        <v>1</v>
      </c>
      <c r="FT102">
        <v>191.438235294118</v>
      </c>
      <c r="FU102">
        <v>-10.2444614460032</v>
      </c>
      <c r="FV102">
        <v>5.53273757927369</v>
      </c>
      <c r="FW102">
        <v>-1</v>
      </c>
      <c r="FX102">
        <v>0.06783695</v>
      </c>
      <c r="FY102">
        <v>0.00815311578947359</v>
      </c>
      <c r="FZ102">
        <v>0.00104162808789894</v>
      </c>
      <c r="GA102">
        <v>1</v>
      </c>
      <c r="GB102">
        <v>2</v>
      </c>
      <c r="GC102">
        <v>2</v>
      </c>
      <c r="GD102" t="s">
        <v>423</v>
      </c>
      <c r="GE102">
        <v>3.13269</v>
      </c>
      <c r="GF102">
        <v>2.71154</v>
      </c>
      <c r="GG102">
        <v>0.0895054</v>
      </c>
      <c r="GH102">
        <v>0.0899204</v>
      </c>
      <c r="GI102">
        <v>0.102374</v>
      </c>
      <c r="GJ102">
        <v>0.102839</v>
      </c>
      <c r="GK102">
        <v>34260.4</v>
      </c>
      <c r="GL102">
        <v>36665.7</v>
      </c>
      <c r="GM102">
        <v>34047.4</v>
      </c>
      <c r="GN102">
        <v>36480.8</v>
      </c>
      <c r="GO102">
        <v>43163.4</v>
      </c>
      <c r="GP102">
        <v>46976.5</v>
      </c>
      <c r="GQ102">
        <v>53114.2</v>
      </c>
      <c r="GR102">
        <v>58296.4</v>
      </c>
      <c r="GS102">
        <v>1.94795</v>
      </c>
      <c r="GT102">
        <v>1.7977</v>
      </c>
      <c r="GU102">
        <v>0.0879616</v>
      </c>
      <c r="GV102">
        <v>0</v>
      </c>
      <c r="GW102">
        <v>28.5634</v>
      </c>
      <c r="GX102">
        <v>999.9</v>
      </c>
      <c r="GY102">
        <v>60.029</v>
      </c>
      <c r="GZ102">
        <v>30.031</v>
      </c>
      <c r="HA102">
        <v>28.2913</v>
      </c>
      <c r="HB102">
        <v>54.3801</v>
      </c>
      <c r="HC102">
        <v>44.6755</v>
      </c>
      <c r="HD102">
        <v>1</v>
      </c>
      <c r="HE102">
        <v>0.10862</v>
      </c>
      <c r="HF102">
        <v>-1.5068</v>
      </c>
      <c r="HG102">
        <v>20.125</v>
      </c>
      <c r="HH102">
        <v>5.19917</v>
      </c>
      <c r="HI102">
        <v>12.0049</v>
      </c>
      <c r="HJ102">
        <v>4.9758</v>
      </c>
      <c r="HK102">
        <v>3.294</v>
      </c>
      <c r="HL102">
        <v>999.9</v>
      </c>
      <c r="HM102">
        <v>9999</v>
      </c>
      <c r="HN102">
        <v>9999</v>
      </c>
      <c r="HO102">
        <v>9999</v>
      </c>
      <c r="HP102">
        <v>1.86325</v>
      </c>
      <c r="HQ102">
        <v>1.86813</v>
      </c>
      <c r="HR102">
        <v>1.86783</v>
      </c>
      <c r="HS102">
        <v>1.86905</v>
      </c>
      <c r="HT102">
        <v>1.86985</v>
      </c>
      <c r="HU102">
        <v>1.86596</v>
      </c>
      <c r="HV102">
        <v>1.86705</v>
      </c>
      <c r="HW102">
        <v>1.86843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2.221</v>
      </c>
      <c r="IL102">
        <v>0.3496</v>
      </c>
      <c r="IM102">
        <v>0.735386519928015</v>
      </c>
      <c r="IN102">
        <v>0.00382527381972642</v>
      </c>
      <c r="IO102">
        <v>-7.52988299776221e-07</v>
      </c>
      <c r="IP102">
        <v>2.3530235652091e-10</v>
      </c>
      <c r="IQ102">
        <v>-0.102343420517576</v>
      </c>
      <c r="IR102">
        <v>-0.0169045395245839</v>
      </c>
      <c r="IS102">
        <v>0.00204458040624254</v>
      </c>
      <c r="IT102">
        <v>-2.13992253470799e-05</v>
      </c>
      <c r="IU102">
        <v>5</v>
      </c>
      <c r="IV102">
        <v>2167</v>
      </c>
      <c r="IW102">
        <v>1</v>
      </c>
      <c r="IX102">
        <v>29</v>
      </c>
      <c r="IY102">
        <v>29324079.5</v>
      </c>
      <c r="IZ102">
        <v>29324079.5</v>
      </c>
      <c r="JA102">
        <v>0.998535</v>
      </c>
      <c r="JB102">
        <v>2.63428</v>
      </c>
      <c r="JC102">
        <v>1.54785</v>
      </c>
      <c r="JD102">
        <v>2.31323</v>
      </c>
      <c r="JE102">
        <v>1.64551</v>
      </c>
      <c r="JF102">
        <v>2.25098</v>
      </c>
      <c r="JG102">
        <v>34.0771</v>
      </c>
      <c r="JH102">
        <v>24.2101</v>
      </c>
      <c r="JI102">
        <v>18</v>
      </c>
      <c r="JJ102">
        <v>505.291</v>
      </c>
      <c r="JK102">
        <v>406.989</v>
      </c>
      <c r="JL102">
        <v>30.8675</v>
      </c>
      <c r="JM102">
        <v>28.7714</v>
      </c>
      <c r="JN102">
        <v>30</v>
      </c>
      <c r="JO102">
        <v>28.755</v>
      </c>
      <c r="JP102">
        <v>28.703</v>
      </c>
      <c r="JQ102">
        <v>20.0068</v>
      </c>
      <c r="JR102">
        <v>22.8727</v>
      </c>
      <c r="JS102">
        <v>78.4862</v>
      </c>
      <c r="JT102">
        <v>30.8594</v>
      </c>
      <c r="JU102">
        <v>420</v>
      </c>
      <c r="JV102">
        <v>23.7431</v>
      </c>
      <c r="JW102">
        <v>96.5501</v>
      </c>
      <c r="JX102">
        <v>94.4579</v>
      </c>
    </row>
    <row r="103" spans="1:284">
      <c r="A103">
        <v>87</v>
      </c>
      <c r="B103">
        <v>1759444774</v>
      </c>
      <c r="C103">
        <v>1082.90000009537</v>
      </c>
      <c r="D103" t="s">
        <v>600</v>
      </c>
      <c r="E103" t="s">
        <v>601</v>
      </c>
      <c r="F103">
        <v>5</v>
      </c>
      <c r="G103" t="s">
        <v>549</v>
      </c>
      <c r="H103" t="s">
        <v>419</v>
      </c>
      <c r="I103">
        <v>1759444771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1.65</v>
      </c>
      <c r="DA103">
        <v>0.5</v>
      </c>
      <c r="DB103" t="s">
        <v>421</v>
      </c>
      <c r="DC103">
        <v>2</v>
      </c>
      <c r="DD103">
        <v>1759444771</v>
      </c>
      <c r="DE103">
        <v>420.545666666667</v>
      </c>
      <c r="DF103">
        <v>419.980333333333</v>
      </c>
      <c r="DG103">
        <v>23.7984666666667</v>
      </c>
      <c r="DH103">
        <v>23.7277</v>
      </c>
      <c r="DI103">
        <v>418.324666666667</v>
      </c>
      <c r="DJ103">
        <v>23.4488666666667</v>
      </c>
      <c r="DK103">
        <v>499.964</v>
      </c>
      <c r="DL103">
        <v>90.5627666666667</v>
      </c>
      <c r="DM103">
        <v>0.0334425333333333</v>
      </c>
      <c r="DN103">
        <v>30.2719666666667</v>
      </c>
      <c r="DO103">
        <v>29.9965333333333</v>
      </c>
      <c r="DP103">
        <v>999.9</v>
      </c>
      <c r="DQ103">
        <v>0</v>
      </c>
      <c r="DR103">
        <v>0</v>
      </c>
      <c r="DS103">
        <v>9990.20666666667</v>
      </c>
      <c r="DT103">
        <v>0</v>
      </c>
      <c r="DU103">
        <v>0.265706666666667</v>
      </c>
      <c r="DV103">
        <v>0.565104</v>
      </c>
      <c r="DW103">
        <v>430.797666666667</v>
      </c>
      <c r="DX103">
        <v>430.187666666667</v>
      </c>
      <c r="DY103">
        <v>0.0707988666666667</v>
      </c>
      <c r="DZ103">
        <v>419.980333333333</v>
      </c>
      <c r="EA103">
        <v>23.7277</v>
      </c>
      <c r="EB103">
        <v>2.15525333333333</v>
      </c>
      <c r="EC103">
        <v>2.14884333333333</v>
      </c>
      <c r="ED103">
        <v>18.6335333333333</v>
      </c>
      <c r="EE103">
        <v>18.5859333333333</v>
      </c>
      <c r="EF103">
        <v>0.00500059</v>
      </c>
      <c r="EG103">
        <v>0</v>
      </c>
      <c r="EH103">
        <v>0</v>
      </c>
      <c r="EI103">
        <v>0</v>
      </c>
      <c r="EJ103">
        <v>186.533333333333</v>
      </c>
      <c r="EK103">
        <v>0.00500059</v>
      </c>
      <c r="EL103">
        <v>1.4</v>
      </c>
      <c r="EM103">
        <v>0.233333333333333</v>
      </c>
      <c r="EN103">
        <v>36.125</v>
      </c>
      <c r="EO103">
        <v>39.7706666666667</v>
      </c>
      <c r="EP103">
        <v>37.562</v>
      </c>
      <c r="EQ103">
        <v>40.3123333333333</v>
      </c>
      <c r="ER103">
        <v>38.5206666666667</v>
      </c>
      <c r="ES103">
        <v>0</v>
      </c>
      <c r="ET103">
        <v>0</v>
      </c>
      <c r="EU103">
        <v>0</v>
      </c>
      <c r="EV103">
        <v>1759444772.9</v>
      </c>
      <c r="EW103">
        <v>0</v>
      </c>
      <c r="EX103">
        <v>190.269230769231</v>
      </c>
      <c r="EY103">
        <v>-0.369230729771307</v>
      </c>
      <c r="EZ103">
        <v>4.290598121516</v>
      </c>
      <c r="FA103">
        <v>-6.34230769230769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0.53416585</v>
      </c>
      <c r="FQ103">
        <v>-0.00176169924812117</v>
      </c>
      <c r="FR103">
        <v>0.0389569894515413</v>
      </c>
      <c r="FS103">
        <v>1</v>
      </c>
      <c r="FT103">
        <v>190.864705882353</v>
      </c>
      <c r="FU103">
        <v>-11.7219251655959</v>
      </c>
      <c r="FV103">
        <v>5.57968385953168</v>
      </c>
      <c r="FW103">
        <v>-1</v>
      </c>
      <c r="FX103">
        <v>0.06829757</v>
      </c>
      <c r="FY103">
        <v>0.0126943127819548</v>
      </c>
      <c r="FZ103">
        <v>0.001484659118148</v>
      </c>
      <c r="GA103">
        <v>1</v>
      </c>
      <c r="GB103">
        <v>2</v>
      </c>
      <c r="GC103">
        <v>2</v>
      </c>
      <c r="GD103" t="s">
        <v>423</v>
      </c>
      <c r="GE103">
        <v>3.13264</v>
      </c>
      <c r="GF103">
        <v>2.71162</v>
      </c>
      <c r="GG103">
        <v>0.0895021</v>
      </c>
      <c r="GH103">
        <v>0.0899264</v>
      </c>
      <c r="GI103">
        <v>0.102374</v>
      </c>
      <c r="GJ103">
        <v>0.102836</v>
      </c>
      <c r="GK103">
        <v>34260.5</v>
      </c>
      <c r="GL103">
        <v>36665.3</v>
      </c>
      <c r="GM103">
        <v>34047.4</v>
      </c>
      <c r="GN103">
        <v>36480.7</v>
      </c>
      <c r="GO103">
        <v>43163.4</v>
      </c>
      <c r="GP103">
        <v>46976.6</v>
      </c>
      <c r="GQ103">
        <v>53114.3</v>
      </c>
      <c r="GR103">
        <v>58296.4</v>
      </c>
      <c r="GS103">
        <v>1.9483</v>
      </c>
      <c r="GT103">
        <v>1.79753</v>
      </c>
      <c r="GU103">
        <v>0.0878721</v>
      </c>
      <c r="GV103">
        <v>0</v>
      </c>
      <c r="GW103">
        <v>28.5629</v>
      </c>
      <c r="GX103">
        <v>999.9</v>
      </c>
      <c r="GY103">
        <v>60.005</v>
      </c>
      <c r="GZ103">
        <v>30.011</v>
      </c>
      <c r="HA103">
        <v>28.2473</v>
      </c>
      <c r="HB103">
        <v>54.4201</v>
      </c>
      <c r="HC103">
        <v>44.8998</v>
      </c>
      <c r="HD103">
        <v>1</v>
      </c>
      <c r="HE103">
        <v>0.108486</v>
      </c>
      <c r="HF103">
        <v>-1.46068</v>
      </c>
      <c r="HG103">
        <v>20.1254</v>
      </c>
      <c r="HH103">
        <v>5.19917</v>
      </c>
      <c r="HI103">
        <v>12.0044</v>
      </c>
      <c r="HJ103">
        <v>4.9756</v>
      </c>
      <c r="HK103">
        <v>3.294</v>
      </c>
      <c r="HL103">
        <v>999.9</v>
      </c>
      <c r="HM103">
        <v>9999</v>
      </c>
      <c r="HN103">
        <v>9999</v>
      </c>
      <c r="HO103">
        <v>9999</v>
      </c>
      <c r="HP103">
        <v>1.86325</v>
      </c>
      <c r="HQ103">
        <v>1.86813</v>
      </c>
      <c r="HR103">
        <v>1.86783</v>
      </c>
      <c r="HS103">
        <v>1.86905</v>
      </c>
      <c r="HT103">
        <v>1.86985</v>
      </c>
      <c r="HU103">
        <v>1.86594</v>
      </c>
      <c r="HV103">
        <v>1.86705</v>
      </c>
      <c r="HW103">
        <v>1.86844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2.221</v>
      </c>
      <c r="IL103">
        <v>0.3496</v>
      </c>
      <c r="IM103">
        <v>0.735386519928015</v>
      </c>
      <c r="IN103">
        <v>0.00382527381972642</v>
      </c>
      <c r="IO103">
        <v>-7.52988299776221e-07</v>
      </c>
      <c r="IP103">
        <v>2.3530235652091e-10</v>
      </c>
      <c r="IQ103">
        <v>-0.102343420517576</v>
      </c>
      <c r="IR103">
        <v>-0.0169045395245839</v>
      </c>
      <c r="IS103">
        <v>0.00204458040624254</v>
      </c>
      <c r="IT103">
        <v>-2.13992253470799e-05</v>
      </c>
      <c r="IU103">
        <v>5</v>
      </c>
      <c r="IV103">
        <v>2167</v>
      </c>
      <c r="IW103">
        <v>1</v>
      </c>
      <c r="IX103">
        <v>29</v>
      </c>
      <c r="IY103">
        <v>29324079.6</v>
      </c>
      <c r="IZ103">
        <v>29324079.6</v>
      </c>
      <c r="JA103">
        <v>0.998535</v>
      </c>
      <c r="JB103">
        <v>2.63184</v>
      </c>
      <c r="JC103">
        <v>1.54785</v>
      </c>
      <c r="JD103">
        <v>2.31323</v>
      </c>
      <c r="JE103">
        <v>1.64551</v>
      </c>
      <c r="JF103">
        <v>2.31445</v>
      </c>
      <c r="JG103">
        <v>34.0771</v>
      </c>
      <c r="JH103">
        <v>24.2101</v>
      </c>
      <c r="JI103">
        <v>18</v>
      </c>
      <c r="JJ103">
        <v>505.517</v>
      </c>
      <c r="JK103">
        <v>406.891</v>
      </c>
      <c r="JL103">
        <v>30.8738</v>
      </c>
      <c r="JM103">
        <v>28.7708</v>
      </c>
      <c r="JN103">
        <v>29.9999</v>
      </c>
      <c r="JO103">
        <v>28.7542</v>
      </c>
      <c r="JP103">
        <v>28.703</v>
      </c>
      <c r="JQ103">
        <v>20.0065</v>
      </c>
      <c r="JR103">
        <v>22.8727</v>
      </c>
      <c r="JS103">
        <v>78.4862</v>
      </c>
      <c r="JT103">
        <v>30.8617</v>
      </c>
      <c r="JU103">
        <v>420</v>
      </c>
      <c r="JV103">
        <v>23.7431</v>
      </c>
      <c r="JW103">
        <v>96.5502</v>
      </c>
      <c r="JX103">
        <v>94.4578</v>
      </c>
    </row>
    <row r="104" spans="1:284">
      <c r="A104">
        <v>88</v>
      </c>
      <c r="B104">
        <v>1759444776</v>
      </c>
      <c r="C104">
        <v>1084.90000009537</v>
      </c>
      <c r="D104" t="s">
        <v>602</v>
      </c>
      <c r="E104" t="s">
        <v>603</v>
      </c>
      <c r="F104">
        <v>5</v>
      </c>
      <c r="G104" t="s">
        <v>549</v>
      </c>
      <c r="H104" t="s">
        <v>419</v>
      </c>
      <c r="I104">
        <v>1759444773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1.65</v>
      </c>
      <c r="DA104">
        <v>0.5</v>
      </c>
      <c r="DB104" t="s">
        <v>421</v>
      </c>
      <c r="DC104">
        <v>2</v>
      </c>
      <c r="DD104">
        <v>1759444773</v>
      </c>
      <c r="DE104">
        <v>420.542666666667</v>
      </c>
      <c r="DF104">
        <v>420.000333333333</v>
      </c>
      <c r="DG104">
        <v>23.7987333333333</v>
      </c>
      <c r="DH104">
        <v>23.7265666666667</v>
      </c>
      <c r="DI104">
        <v>418.321666666667</v>
      </c>
      <c r="DJ104">
        <v>23.4491333333333</v>
      </c>
      <c r="DK104">
        <v>499.948666666667</v>
      </c>
      <c r="DL104">
        <v>90.5626666666667</v>
      </c>
      <c r="DM104">
        <v>0.0334603</v>
      </c>
      <c r="DN104">
        <v>30.2739</v>
      </c>
      <c r="DO104">
        <v>29.9959333333333</v>
      </c>
      <c r="DP104">
        <v>999.9</v>
      </c>
      <c r="DQ104">
        <v>0</v>
      </c>
      <c r="DR104">
        <v>0</v>
      </c>
      <c r="DS104">
        <v>10001.0333333333</v>
      </c>
      <c r="DT104">
        <v>0</v>
      </c>
      <c r="DU104">
        <v>0.262029</v>
      </c>
      <c r="DV104">
        <v>0.542287</v>
      </c>
      <c r="DW104">
        <v>430.795</v>
      </c>
      <c r="DX104">
        <v>430.207333333333</v>
      </c>
      <c r="DY104">
        <v>0.0721868</v>
      </c>
      <c r="DZ104">
        <v>420.000333333333</v>
      </c>
      <c r="EA104">
        <v>23.7265666666667</v>
      </c>
      <c r="EB104">
        <v>2.15527666666667</v>
      </c>
      <c r="EC104">
        <v>2.14874</v>
      </c>
      <c r="ED104">
        <v>18.6337</v>
      </c>
      <c r="EE104">
        <v>18.5851666666667</v>
      </c>
      <c r="EF104">
        <v>0.00500059</v>
      </c>
      <c r="EG104">
        <v>0</v>
      </c>
      <c r="EH104">
        <v>0</v>
      </c>
      <c r="EI104">
        <v>0</v>
      </c>
      <c r="EJ104">
        <v>189.8</v>
      </c>
      <c r="EK104">
        <v>0.00500059</v>
      </c>
      <c r="EL104">
        <v>-0.866666666666667</v>
      </c>
      <c r="EM104">
        <v>-0.233333333333333</v>
      </c>
      <c r="EN104">
        <v>36.125</v>
      </c>
      <c r="EO104">
        <v>39.729</v>
      </c>
      <c r="EP104">
        <v>37.562</v>
      </c>
      <c r="EQ104">
        <v>40.2496666666667</v>
      </c>
      <c r="ER104">
        <v>38.5</v>
      </c>
      <c r="ES104">
        <v>0</v>
      </c>
      <c r="ET104">
        <v>0</v>
      </c>
      <c r="EU104">
        <v>0</v>
      </c>
      <c r="EV104">
        <v>1759444774.7</v>
      </c>
      <c r="EW104">
        <v>0</v>
      </c>
      <c r="EX104">
        <v>190.96</v>
      </c>
      <c r="EY104">
        <v>17.1692308645984</v>
      </c>
      <c r="EZ104">
        <v>1.96923064574216</v>
      </c>
      <c r="FA104">
        <v>-5.972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0.53456715</v>
      </c>
      <c r="FQ104">
        <v>-0.0421698496240593</v>
      </c>
      <c r="FR104">
        <v>0.0390226212552091</v>
      </c>
      <c r="FS104">
        <v>1</v>
      </c>
      <c r="FT104">
        <v>190.238235294118</v>
      </c>
      <c r="FU104">
        <v>-0.0443086703530561</v>
      </c>
      <c r="FV104">
        <v>5.08272823369279</v>
      </c>
      <c r="FW104">
        <v>-1</v>
      </c>
      <c r="FX104">
        <v>0.06892347</v>
      </c>
      <c r="FY104">
        <v>0.0148684330827069</v>
      </c>
      <c r="FZ104">
        <v>0.00172051963200075</v>
      </c>
      <c r="GA104">
        <v>1</v>
      </c>
      <c r="GB104">
        <v>2</v>
      </c>
      <c r="GC104">
        <v>2</v>
      </c>
      <c r="GD104" t="s">
        <v>423</v>
      </c>
      <c r="GE104">
        <v>3.13275</v>
      </c>
      <c r="GF104">
        <v>2.71145</v>
      </c>
      <c r="GG104">
        <v>0.0895027</v>
      </c>
      <c r="GH104">
        <v>0.0899285</v>
      </c>
      <c r="GI104">
        <v>0.102372</v>
      </c>
      <c r="GJ104">
        <v>0.102832</v>
      </c>
      <c r="GK104">
        <v>34260.6</v>
      </c>
      <c r="GL104">
        <v>36665.4</v>
      </c>
      <c r="GM104">
        <v>34047.5</v>
      </c>
      <c r="GN104">
        <v>36480.9</v>
      </c>
      <c r="GO104">
        <v>43163.6</v>
      </c>
      <c r="GP104">
        <v>46977.1</v>
      </c>
      <c r="GQ104">
        <v>53114.3</v>
      </c>
      <c r="GR104">
        <v>58296.7</v>
      </c>
      <c r="GS104">
        <v>1.94837</v>
      </c>
      <c r="GT104">
        <v>1.7974</v>
      </c>
      <c r="GU104">
        <v>0.0879318</v>
      </c>
      <c r="GV104">
        <v>0</v>
      </c>
      <c r="GW104">
        <v>28.5629</v>
      </c>
      <c r="GX104">
        <v>999.9</v>
      </c>
      <c r="GY104">
        <v>60.029</v>
      </c>
      <c r="GZ104">
        <v>30.031</v>
      </c>
      <c r="HA104">
        <v>28.2931</v>
      </c>
      <c r="HB104">
        <v>54.1901</v>
      </c>
      <c r="HC104">
        <v>44.6595</v>
      </c>
      <c r="HD104">
        <v>1</v>
      </c>
      <c r="HE104">
        <v>0.108194</v>
      </c>
      <c r="HF104">
        <v>-1.42558</v>
      </c>
      <c r="HG104">
        <v>20.1258</v>
      </c>
      <c r="HH104">
        <v>5.19887</v>
      </c>
      <c r="HI104">
        <v>12.0044</v>
      </c>
      <c r="HJ104">
        <v>4.97535</v>
      </c>
      <c r="HK104">
        <v>3.294</v>
      </c>
      <c r="HL104">
        <v>999.9</v>
      </c>
      <c r="HM104">
        <v>9999</v>
      </c>
      <c r="HN104">
        <v>9999</v>
      </c>
      <c r="HO104">
        <v>9999</v>
      </c>
      <c r="HP104">
        <v>1.86325</v>
      </c>
      <c r="HQ104">
        <v>1.86813</v>
      </c>
      <c r="HR104">
        <v>1.86783</v>
      </c>
      <c r="HS104">
        <v>1.86905</v>
      </c>
      <c r="HT104">
        <v>1.86985</v>
      </c>
      <c r="HU104">
        <v>1.86598</v>
      </c>
      <c r="HV104">
        <v>1.86705</v>
      </c>
      <c r="HW104">
        <v>1.86844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2.221</v>
      </c>
      <c r="IL104">
        <v>0.3495</v>
      </c>
      <c r="IM104">
        <v>0.735386519928015</v>
      </c>
      <c r="IN104">
        <v>0.00382527381972642</v>
      </c>
      <c r="IO104">
        <v>-7.52988299776221e-07</v>
      </c>
      <c r="IP104">
        <v>2.3530235652091e-10</v>
      </c>
      <c r="IQ104">
        <v>-0.102343420517576</v>
      </c>
      <c r="IR104">
        <v>-0.0169045395245839</v>
      </c>
      <c r="IS104">
        <v>0.00204458040624254</v>
      </c>
      <c r="IT104">
        <v>-2.13992253470799e-05</v>
      </c>
      <c r="IU104">
        <v>5</v>
      </c>
      <c r="IV104">
        <v>2167</v>
      </c>
      <c r="IW104">
        <v>1</v>
      </c>
      <c r="IX104">
        <v>29</v>
      </c>
      <c r="IY104">
        <v>29324079.6</v>
      </c>
      <c r="IZ104">
        <v>29324079.6</v>
      </c>
      <c r="JA104">
        <v>0.998535</v>
      </c>
      <c r="JB104">
        <v>2.62817</v>
      </c>
      <c r="JC104">
        <v>1.54785</v>
      </c>
      <c r="JD104">
        <v>2.31323</v>
      </c>
      <c r="JE104">
        <v>1.64551</v>
      </c>
      <c r="JF104">
        <v>2.39502</v>
      </c>
      <c r="JG104">
        <v>34.0771</v>
      </c>
      <c r="JH104">
        <v>24.2101</v>
      </c>
      <c r="JI104">
        <v>18</v>
      </c>
      <c r="JJ104">
        <v>505.556</v>
      </c>
      <c r="JK104">
        <v>406.822</v>
      </c>
      <c r="JL104">
        <v>30.8769</v>
      </c>
      <c r="JM104">
        <v>28.7702</v>
      </c>
      <c r="JN104">
        <v>29.9999</v>
      </c>
      <c r="JO104">
        <v>28.753</v>
      </c>
      <c r="JP104">
        <v>28.703</v>
      </c>
      <c r="JQ104">
        <v>20.004</v>
      </c>
      <c r="JR104">
        <v>22.8727</v>
      </c>
      <c r="JS104">
        <v>78.4862</v>
      </c>
      <c r="JT104">
        <v>30.8617</v>
      </c>
      <c r="JU104">
        <v>420</v>
      </c>
      <c r="JV104">
        <v>23.7431</v>
      </c>
      <c r="JW104">
        <v>96.5504</v>
      </c>
      <c r="JX104">
        <v>94.4584</v>
      </c>
    </row>
    <row r="105" spans="1:284">
      <c r="A105">
        <v>89</v>
      </c>
      <c r="B105">
        <v>1759444778</v>
      </c>
      <c r="C105">
        <v>1086.90000009537</v>
      </c>
      <c r="D105" t="s">
        <v>604</v>
      </c>
      <c r="E105" t="s">
        <v>605</v>
      </c>
      <c r="F105">
        <v>5</v>
      </c>
      <c r="G105" t="s">
        <v>549</v>
      </c>
      <c r="H105" t="s">
        <v>419</v>
      </c>
      <c r="I105">
        <v>1759444775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1.65</v>
      </c>
      <c r="DA105">
        <v>0.5</v>
      </c>
      <c r="DB105" t="s">
        <v>421</v>
      </c>
      <c r="DC105">
        <v>2</v>
      </c>
      <c r="DD105">
        <v>1759444775</v>
      </c>
      <c r="DE105">
        <v>420.539666666667</v>
      </c>
      <c r="DF105">
        <v>420.034333333333</v>
      </c>
      <c r="DG105">
        <v>23.7979</v>
      </c>
      <c r="DH105">
        <v>23.7253333333333</v>
      </c>
      <c r="DI105">
        <v>418.318666666667</v>
      </c>
      <c r="DJ105">
        <v>23.4483666666667</v>
      </c>
      <c r="DK105">
        <v>500.002333333333</v>
      </c>
      <c r="DL105">
        <v>90.5624333333333</v>
      </c>
      <c r="DM105">
        <v>0.0334168</v>
      </c>
      <c r="DN105">
        <v>30.2765333333333</v>
      </c>
      <c r="DO105">
        <v>29.9962666666667</v>
      </c>
      <c r="DP105">
        <v>999.9</v>
      </c>
      <c r="DQ105">
        <v>0</v>
      </c>
      <c r="DR105">
        <v>0</v>
      </c>
      <c r="DS105">
        <v>10006.2333333333</v>
      </c>
      <c r="DT105">
        <v>0</v>
      </c>
      <c r="DU105">
        <v>0.262948333333333</v>
      </c>
      <c r="DV105">
        <v>0.505493</v>
      </c>
      <c r="DW105">
        <v>430.791666666667</v>
      </c>
      <c r="DX105">
        <v>430.241666666667</v>
      </c>
      <c r="DY105">
        <v>0.0725918</v>
      </c>
      <c r="DZ105">
        <v>420.034333333333</v>
      </c>
      <c r="EA105">
        <v>23.7253333333333</v>
      </c>
      <c r="EB105">
        <v>2.15519666666667</v>
      </c>
      <c r="EC105">
        <v>2.14862333333333</v>
      </c>
      <c r="ED105">
        <v>18.6331</v>
      </c>
      <c r="EE105">
        <v>18.5843</v>
      </c>
      <c r="EF105">
        <v>0.00500059</v>
      </c>
      <c r="EG105">
        <v>0</v>
      </c>
      <c r="EH105">
        <v>0</v>
      </c>
      <c r="EI105">
        <v>0</v>
      </c>
      <c r="EJ105">
        <v>191.833333333333</v>
      </c>
      <c r="EK105">
        <v>0.00500059</v>
      </c>
      <c r="EL105">
        <v>-6.1</v>
      </c>
      <c r="EM105">
        <v>-1.43333333333333</v>
      </c>
      <c r="EN105">
        <v>36.125</v>
      </c>
      <c r="EO105">
        <v>39.6873333333333</v>
      </c>
      <c r="EP105">
        <v>37.562</v>
      </c>
      <c r="EQ105">
        <v>40.1873333333333</v>
      </c>
      <c r="ER105">
        <v>38.479</v>
      </c>
      <c r="ES105">
        <v>0</v>
      </c>
      <c r="ET105">
        <v>0</v>
      </c>
      <c r="EU105">
        <v>0</v>
      </c>
      <c r="EV105">
        <v>1759444777.1</v>
      </c>
      <c r="EW105">
        <v>0</v>
      </c>
      <c r="EX105">
        <v>192.428</v>
      </c>
      <c r="EY105">
        <v>20.4538461375049</v>
      </c>
      <c r="EZ105">
        <v>-16.1384616996645</v>
      </c>
      <c r="FA105">
        <v>-7.508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0.5295028</v>
      </c>
      <c r="FQ105">
        <v>-0.0785584060150379</v>
      </c>
      <c r="FR105">
        <v>0.0401966762277679</v>
      </c>
      <c r="FS105">
        <v>1</v>
      </c>
      <c r="FT105">
        <v>190.567647058824</v>
      </c>
      <c r="FU105">
        <v>12.731856333474</v>
      </c>
      <c r="FV105">
        <v>5.27350316584132</v>
      </c>
      <c r="FW105">
        <v>-1</v>
      </c>
      <c r="FX105">
        <v>0.06946983</v>
      </c>
      <c r="FY105">
        <v>0.0181590315789474</v>
      </c>
      <c r="FZ105">
        <v>0.0019864910370047</v>
      </c>
      <c r="GA105">
        <v>1</v>
      </c>
      <c r="GB105">
        <v>2</v>
      </c>
      <c r="GC105">
        <v>2</v>
      </c>
      <c r="GD105" t="s">
        <v>423</v>
      </c>
      <c r="GE105">
        <v>3.13273</v>
      </c>
      <c r="GF105">
        <v>2.71136</v>
      </c>
      <c r="GG105">
        <v>0.089506</v>
      </c>
      <c r="GH105">
        <v>0.0899289</v>
      </c>
      <c r="GI105">
        <v>0.102367</v>
      </c>
      <c r="GJ105">
        <v>0.102826</v>
      </c>
      <c r="GK105">
        <v>34260.4</v>
      </c>
      <c r="GL105">
        <v>36665.6</v>
      </c>
      <c r="GM105">
        <v>34047.3</v>
      </c>
      <c r="GN105">
        <v>36481.1</v>
      </c>
      <c r="GO105">
        <v>43163.6</v>
      </c>
      <c r="GP105">
        <v>46977.6</v>
      </c>
      <c r="GQ105">
        <v>53114.2</v>
      </c>
      <c r="GR105">
        <v>58297</v>
      </c>
      <c r="GS105">
        <v>1.94807</v>
      </c>
      <c r="GT105">
        <v>1.79735</v>
      </c>
      <c r="GU105">
        <v>0.0886247</v>
      </c>
      <c r="GV105">
        <v>0</v>
      </c>
      <c r="GW105">
        <v>28.5629</v>
      </c>
      <c r="GX105">
        <v>999.9</v>
      </c>
      <c r="GY105">
        <v>60.029</v>
      </c>
      <c r="GZ105">
        <v>30.031</v>
      </c>
      <c r="HA105">
        <v>28.2897</v>
      </c>
      <c r="HB105">
        <v>54.2001</v>
      </c>
      <c r="HC105">
        <v>44.6194</v>
      </c>
      <c r="HD105">
        <v>1</v>
      </c>
      <c r="HE105">
        <v>0.10812</v>
      </c>
      <c r="HF105">
        <v>-1.39573</v>
      </c>
      <c r="HG105">
        <v>20.1262</v>
      </c>
      <c r="HH105">
        <v>5.19872</v>
      </c>
      <c r="HI105">
        <v>12.0047</v>
      </c>
      <c r="HJ105">
        <v>4.9753</v>
      </c>
      <c r="HK105">
        <v>3.294</v>
      </c>
      <c r="HL105">
        <v>999.9</v>
      </c>
      <c r="HM105">
        <v>9999</v>
      </c>
      <c r="HN105">
        <v>9999</v>
      </c>
      <c r="HO105">
        <v>9999</v>
      </c>
      <c r="HP105">
        <v>1.86325</v>
      </c>
      <c r="HQ105">
        <v>1.86813</v>
      </c>
      <c r="HR105">
        <v>1.86783</v>
      </c>
      <c r="HS105">
        <v>1.86905</v>
      </c>
      <c r="HT105">
        <v>1.86984</v>
      </c>
      <c r="HU105">
        <v>1.86599</v>
      </c>
      <c r="HV105">
        <v>1.86705</v>
      </c>
      <c r="HW105">
        <v>1.86844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2.221</v>
      </c>
      <c r="IL105">
        <v>0.3495</v>
      </c>
      <c r="IM105">
        <v>0.735386519928015</v>
      </c>
      <c r="IN105">
        <v>0.00382527381972642</v>
      </c>
      <c r="IO105">
        <v>-7.52988299776221e-07</v>
      </c>
      <c r="IP105">
        <v>2.3530235652091e-10</v>
      </c>
      <c r="IQ105">
        <v>-0.102343420517576</v>
      </c>
      <c r="IR105">
        <v>-0.0169045395245839</v>
      </c>
      <c r="IS105">
        <v>0.00204458040624254</v>
      </c>
      <c r="IT105">
        <v>-2.13992253470799e-05</v>
      </c>
      <c r="IU105">
        <v>5</v>
      </c>
      <c r="IV105">
        <v>2167</v>
      </c>
      <c r="IW105">
        <v>1</v>
      </c>
      <c r="IX105">
        <v>29</v>
      </c>
      <c r="IY105">
        <v>29324079.6</v>
      </c>
      <c r="IZ105">
        <v>29324079.6</v>
      </c>
      <c r="JA105">
        <v>0.998535</v>
      </c>
      <c r="JB105">
        <v>2.63428</v>
      </c>
      <c r="JC105">
        <v>1.54785</v>
      </c>
      <c r="JD105">
        <v>2.31323</v>
      </c>
      <c r="JE105">
        <v>1.64673</v>
      </c>
      <c r="JF105">
        <v>2.26929</v>
      </c>
      <c r="JG105">
        <v>34.0545</v>
      </c>
      <c r="JH105">
        <v>24.2101</v>
      </c>
      <c r="JI105">
        <v>18</v>
      </c>
      <c r="JJ105">
        <v>505.353</v>
      </c>
      <c r="JK105">
        <v>406.794</v>
      </c>
      <c r="JL105">
        <v>30.8778</v>
      </c>
      <c r="JM105">
        <v>28.7699</v>
      </c>
      <c r="JN105">
        <v>30.0001</v>
      </c>
      <c r="JO105">
        <v>28.7526</v>
      </c>
      <c r="JP105">
        <v>28.703</v>
      </c>
      <c r="JQ105">
        <v>20.0049</v>
      </c>
      <c r="JR105">
        <v>22.8727</v>
      </c>
      <c r="JS105">
        <v>78.4862</v>
      </c>
      <c r="JT105">
        <v>30.8632</v>
      </c>
      <c r="JU105">
        <v>420</v>
      </c>
      <c r="JV105">
        <v>23.7431</v>
      </c>
      <c r="JW105">
        <v>96.55</v>
      </c>
      <c r="JX105">
        <v>94.4588</v>
      </c>
    </row>
    <row r="106" spans="1:284">
      <c r="A106">
        <v>90</v>
      </c>
      <c r="B106">
        <v>1759444780</v>
      </c>
      <c r="C106">
        <v>1088.90000009537</v>
      </c>
      <c r="D106" t="s">
        <v>606</v>
      </c>
      <c r="E106" t="s">
        <v>607</v>
      </c>
      <c r="F106">
        <v>5</v>
      </c>
      <c r="G106" t="s">
        <v>549</v>
      </c>
      <c r="H106" t="s">
        <v>419</v>
      </c>
      <c r="I106">
        <v>1759444777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1.65</v>
      </c>
      <c r="DA106">
        <v>0.5</v>
      </c>
      <c r="DB106" t="s">
        <v>421</v>
      </c>
      <c r="DC106">
        <v>2</v>
      </c>
      <c r="DD106">
        <v>1759444777</v>
      </c>
      <c r="DE106">
        <v>420.550666666667</v>
      </c>
      <c r="DF106">
        <v>420.045666666667</v>
      </c>
      <c r="DG106">
        <v>23.7968</v>
      </c>
      <c r="DH106">
        <v>23.7242333333333</v>
      </c>
      <c r="DI106">
        <v>418.329666666667</v>
      </c>
      <c r="DJ106">
        <v>23.4473333333333</v>
      </c>
      <c r="DK106">
        <v>500.041</v>
      </c>
      <c r="DL106">
        <v>90.5620666666667</v>
      </c>
      <c r="DM106">
        <v>0.033374</v>
      </c>
      <c r="DN106">
        <v>30.2786333333333</v>
      </c>
      <c r="DO106">
        <v>30.001</v>
      </c>
      <c r="DP106">
        <v>999.9</v>
      </c>
      <c r="DQ106">
        <v>0</v>
      </c>
      <c r="DR106">
        <v>0</v>
      </c>
      <c r="DS106">
        <v>10001.2333333333</v>
      </c>
      <c r="DT106">
        <v>0</v>
      </c>
      <c r="DU106">
        <v>0.267545333333333</v>
      </c>
      <c r="DV106">
        <v>0.505371</v>
      </c>
      <c r="DW106">
        <v>430.802666666667</v>
      </c>
      <c r="DX106">
        <v>430.252666666667</v>
      </c>
      <c r="DY106">
        <v>0.0725949666666667</v>
      </c>
      <c r="DZ106">
        <v>420.045666666667</v>
      </c>
      <c r="EA106">
        <v>23.7242333333333</v>
      </c>
      <c r="EB106">
        <v>2.15508666666667</v>
      </c>
      <c r="EC106">
        <v>2.14851333333333</v>
      </c>
      <c r="ED106">
        <v>18.6323</v>
      </c>
      <c r="EE106">
        <v>18.5835</v>
      </c>
      <c r="EF106">
        <v>0.00500059</v>
      </c>
      <c r="EG106">
        <v>0</v>
      </c>
      <c r="EH106">
        <v>0</v>
      </c>
      <c r="EI106">
        <v>0</v>
      </c>
      <c r="EJ106">
        <v>189.9</v>
      </c>
      <c r="EK106">
        <v>0.00500059</v>
      </c>
      <c r="EL106">
        <v>-5.7</v>
      </c>
      <c r="EM106">
        <v>-1.16666666666667</v>
      </c>
      <c r="EN106">
        <v>36.104</v>
      </c>
      <c r="EO106">
        <v>39.6456666666667</v>
      </c>
      <c r="EP106">
        <v>37.5413333333333</v>
      </c>
      <c r="EQ106">
        <v>40.1246666666667</v>
      </c>
      <c r="ER106">
        <v>38.458</v>
      </c>
      <c r="ES106">
        <v>0</v>
      </c>
      <c r="ET106">
        <v>0</v>
      </c>
      <c r="EU106">
        <v>0</v>
      </c>
      <c r="EV106">
        <v>1759444778.9</v>
      </c>
      <c r="EW106">
        <v>0</v>
      </c>
      <c r="EX106">
        <v>191.761538461538</v>
      </c>
      <c r="EY106">
        <v>2.03076916652284</v>
      </c>
      <c r="EZ106">
        <v>-1.34700864034865</v>
      </c>
      <c r="FA106">
        <v>-6.66153846153846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0.52241965</v>
      </c>
      <c r="FQ106">
        <v>-0.0736507218045104</v>
      </c>
      <c r="FR106">
        <v>0.0404356278562297</v>
      </c>
      <c r="FS106">
        <v>1</v>
      </c>
      <c r="FT106">
        <v>191.702941176471</v>
      </c>
      <c r="FU106">
        <v>15.8945760349681</v>
      </c>
      <c r="FV106">
        <v>5.57507506117328</v>
      </c>
      <c r="FW106">
        <v>-1</v>
      </c>
      <c r="FX106">
        <v>0.06996841</v>
      </c>
      <c r="FY106">
        <v>0.0213869323308271</v>
      </c>
      <c r="FZ106">
        <v>0.00219801663503714</v>
      </c>
      <c r="GA106">
        <v>1</v>
      </c>
      <c r="GB106">
        <v>2</v>
      </c>
      <c r="GC106">
        <v>2</v>
      </c>
      <c r="GD106" t="s">
        <v>423</v>
      </c>
      <c r="GE106">
        <v>3.13271</v>
      </c>
      <c r="GF106">
        <v>2.71119</v>
      </c>
      <c r="GG106">
        <v>0.0895069</v>
      </c>
      <c r="GH106">
        <v>0.08992</v>
      </c>
      <c r="GI106">
        <v>0.102365</v>
      </c>
      <c r="GJ106">
        <v>0.102822</v>
      </c>
      <c r="GK106">
        <v>34260.3</v>
      </c>
      <c r="GL106">
        <v>36666</v>
      </c>
      <c r="GM106">
        <v>34047.3</v>
      </c>
      <c r="GN106">
        <v>36481.2</v>
      </c>
      <c r="GO106">
        <v>43163.8</v>
      </c>
      <c r="GP106">
        <v>46977.9</v>
      </c>
      <c r="GQ106">
        <v>53114.2</v>
      </c>
      <c r="GR106">
        <v>58297</v>
      </c>
      <c r="GS106">
        <v>1.94815</v>
      </c>
      <c r="GT106">
        <v>1.79727</v>
      </c>
      <c r="GU106">
        <v>0.0887737</v>
      </c>
      <c r="GV106">
        <v>0</v>
      </c>
      <c r="GW106">
        <v>28.5627</v>
      </c>
      <c r="GX106">
        <v>999.9</v>
      </c>
      <c r="GY106">
        <v>60.029</v>
      </c>
      <c r="GZ106">
        <v>30.041</v>
      </c>
      <c r="HA106">
        <v>28.3063</v>
      </c>
      <c r="HB106">
        <v>54.3601</v>
      </c>
      <c r="HC106">
        <v>44.9038</v>
      </c>
      <c r="HD106">
        <v>1</v>
      </c>
      <c r="HE106">
        <v>0.108201</v>
      </c>
      <c r="HF106">
        <v>-1.3745</v>
      </c>
      <c r="HG106">
        <v>20.1263</v>
      </c>
      <c r="HH106">
        <v>5.19887</v>
      </c>
      <c r="HI106">
        <v>12.0044</v>
      </c>
      <c r="HJ106">
        <v>4.9753</v>
      </c>
      <c r="HK106">
        <v>3.294</v>
      </c>
      <c r="HL106">
        <v>999.9</v>
      </c>
      <c r="HM106">
        <v>9999</v>
      </c>
      <c r="HN106">
        <v>9999</v>
      </c>
      <c r="HO106">
        <v>9999</v>
      </c>
      <c r="HP106">
        <v>1.86325</v>
      </c>
      <c r="HQ106">
        <v>1.86813</v>
      </c>
      <c r="HR106">
        <v>1.86784</v>
      </c>
      <c r="HS106">
        <v>1.86905</v>
      </c>
      <c r="HT106">
        <v>1.86984</v>
      </c>
      <c r="HU106">
        <v>1.86597</v>
      </c>
      <c r="HV106">
        <v>1.86704</v>
      </c>
      <c r="HW106">
        <v>1.86844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2.221</v>
      </c>
      <c r="IL106">
        <v>0.3494</v>
      </c>
      <c r="IM106">
        <v>0.735386519928015</v>
      </c>
      <c r="IN106">
        <v>0.00382527381972642</v>
      </c>
      <c r="IO106">
        <v>-7.52988299776221e-07</v>
      </c>
      <c r="IP106">
        <v>2.3530235652091e-10</v>
      </c>
      <c r="IQ106">
        <v>-0.102343420517576</v>
      </c>
      <c r="IR106">
        <v>-0.0169045395245839</v>
      </c>
      <c r="IS106">
        <v>0.00204458040624254</v>
      </c>
      <c r="IT106">
        <v>-2.13992253470799e-05</v>
      </c>
      <c r="IU106">
        <v>5</v>
      </c>
      <c r="IV106">
        <v>2167</v>
      </c>
      <c r="IW106">
        <v>1</v>
      </c>
      <c r="IX106">
        <v>29</v>
      </c>
      <c r="IY106">
        <v>29324079.7</v>
      </c>
      <c r="IZ106">
        <v>29324079.7</v>
      </c>
      <c r="JA106">
        <v>0.998535</v>
      </c>
      <c r="JB106">
        <v>2.63062</v>
      </c>
      <c r="JC106">
        <v>1.54785</v>
      </c>
      <c r="JD106">
        <v>2.31445</v>
      </c>
      <c r="JE106">
        <v>1.64673</v>
      </c>
      <c r="JF106">
        <v>2.32788</v>
      </c>
      <c r="JG106">
        <v>34.0771</v>
      </c>
      <c r="JH106">
        <v>24.2101</v>
      </c>
      <c r="JI106">
        <v>18</v>
      </c>
      <c r="JJ106">
        <v>505.402</v>
      </c>
      <c r="JK106">
        <v>406.752</v>
      </c>
      <c r="JL106">
        <v>30.8771</v>
      </c>
      <c r="JM106">
        <v>28.7693</v>
      </c>
      <c r="JN106">
        <v>30.0001</v>
      </c>
      <c r="JO106">
        <v>28.7526</v>
      </c>
      <c r="JP106">
        <v>28.703</v>
      </c>
      <c r="JQ106">
        <v>20.0057</v>
      </c>
      <c r="JR106">
        <v>22.8727</v>
      </c>
      <c r="JS106">
        <v>78.4862</v>
      </c>
      <c r="JT106">
        <v>30.8632</v>
      </c>
      <c r="JU106">
        <v>420</v>
      </c>
      <c r="JV106">
        <v>23.7431</v>
      </c>
      <c r="JW106">
        <v>96.5501</v>
      </c>
      <c r="JX106">
        <v>94.4589</v>
      </c>
    </row>
    <row r="107" spans="1:284">
      <c r="A107">
        <v>91</v>
      </c>
      <c r="B107">
        <v>1759445084</v>
      </c>
      <c r="C107">
        <v>1392.90000009537</v>
      </c>
      <c r="D107" t="s">
        <v>608</v>
      </c>
      <c r="E107" t="s">
        <v>609</v>
      </c>
      <c r="F107">
        <v>5</v>
      </c>
      <c r="G107" t="s">
        <v>610</v>
      </c>
      <c r="H107" t="s">
        <v>419</v>
      </c>
      <c r="I107">
        <v>1759445081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2.18</v>
      </c>
      <c r="DA107">
        <v>0.5</v>
      </c>
      <c r="DB107" t="s">
        <v>421</v>
      </c>
      <c r="DC107">
        <v>2</v>
      </c>
      <c r="DD107">
        <v>1759445081</v>
      </c>
      <c r="DE107">
        <v>420.3748</v>
      </c>
      <c r="DF107">
        <v>419.9836</v>
      </c>
      <c r="DG107">
        <v>23.86868</v>
      </c>
      <c r="DH107">
        <v>23.807</v>
      </c>
      <c r="DI107">
        <v>418.154</v>
      </c>
      <c r="DJ107">
        <v>23.51618</v>
      </c>
      <c r="DK107">
        <v>500.0696</v>
      </c>
      <c r="DL107">
        <v>90.55646</v>
      </c>
      <c r="DM107">
        <v>0.03320794</v>
      </c>
      <c r="DN107">
        <v>30.25526</v>
      </c>
      <c r="DO107">
        <v>30.00924</v>
      </c>
      <c r="DP107">
        <v>999.9</v>
      </c>
      <c r="DQ107">
        <v>0</v>
      </c>
      <c r="DR107">
        <v>0</v>
      </c>
      <c r="DS107">
        <v>9999.12</v>
      </c>
      <c r="DT107">
        <v>0</v>
      </c>
      <c r="DU107">
        <v>0.330984</v>
      </c>
      <c r="DV107">
        <v>0.3909546</v>
      </c>
      <c r="DW107">
        <v>430.6538</v>
      </c>
      <c r="DX107">
        <v>430.226</v>
      </c>
      <c r="DY107">
        <v>0.06169624</v>
      </c>
      <c r="DZ107">
        <v>419.9836</v>
      </c>
      <c r="EA107">
        <v>23.807</v>
      </c>
      <c r="EB107">
        <v>2.161464</v>
      </c>
      <c r="EC107">
        <v>2.155878</v>
      </c>
      <c r="ED107">
        <v>18.67954</v>
      </c>
      <c r="EE107">
        <v>18.63814</v>
      </c>
      <c r="EF107">
        <v>0.00500059</v>
      </c>
      <c r="EG107">
        <v>0</v>
      </c>
      <c r="EH107">
        <v>0</v>
      </c>
      <c r="EI107">
        <v>0</v>
      </c>
      <c r="EJ107">
        <v>212.06</v>
      </c>
      <c r="EK107">
        <v>0.00500059</v>
      </c>
      <c r="EL107">
        <v>-13.2</v>
      </c>
      <c r="EM107">
        <v>-0.74</v>
      </c>
      <c r="EN107">
        <v>35.5998</v>
      </c>
      <c r="EO107">
        <v>39.6622</v>
      </c>
      <c r="EP107">
        <v>37.2748</v>
      </c>
      <c r="EQ107">
        <v>39.9498</v>
      </c>
      <c r="ER107">
        <v>38.312</v>
      </c>
      <c r="ES107">
        <v>0</v>
      </c>
      <c r="ET107">
        <v>0</v>
      </c>
      <c r="EU107">
        <v>0</v>
      </c>
      <c r="EV107">
        <v>1759445083.1</v>
      </c>
      <c r="EW107">
        <v>0</v>
      </c>
      <c r="EX107">
        <v>210.572</v>
      </c>
      <c r="EY107">
        <v>-4.04615415623826</v>
      </c>
      <c r="EZ107">
        <v>12.7153845937294</v>
      </c>
      <c r="FA107">
        <v>-12.656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0.367508666666667</v>
      </c>
      <c r="FQ107">
        <v>0.0948718441558441</v>
      </c>
      <c r="FR107">
        <v>0.0245466439822973</v>
      </c>
      <c r="FS107">
        <v>1</v>
      </c>
      <c r="FT107">
        <v>210.661764705882</v>
      </c>
      <c r="FU107">
        <v>-3.39648594921221</v>
      </c>
      <c r="FV107">
        <v>4.8055736454958</v>
      </c>
      <c r="FW107">
        <v>-1</v>
      </c>
      <c r="FX107">
        <v>0.0600399761904762</v>
      </c>
      <c r="FY107">
        <v>0.00679162597402608</v>
      </c>
      <c r="FZ107">
        <v>0.0011147321206737</v>
      </c>
      <c r="GA107">
        <v>1</v>
      </c>
      <c r="GB107">
        <v>2</v>
      </c>
      <c r="GC107">
        <v>2</v>
      </c>
      <c r="GD107" t="s">
        <v>423</v>
      </c>
      <c r="GE107">
        <v>3.1327</v>
      </c>
      <c r="GF107">
        <v>2.71121</v>
      </c>
      <c r="GG107">
        <v>0.0894768</v>
      </c>
      <c r="GH107">
        <v>0.0899248</v>
      </c>
      <c r="GI107">
        <v>0.102579</v>
      </c>
      <c r="GJ107">
        <v>0.103083</v>
      </c>
      <c r="GK107">
        <v>34262.3</v>
      </c>
      <c r="GL107">
        <v>36667.2</v>
      </c>
      <c r="GM107">
        <v>34048</v>
      </c>
      <c r="GN107">
        <v>36482.4</v>
      </c>
      <c r="GO107">
        <v>43153.9</v>
      </c>
      <c r="GP107">
        <v>46966.3</v>
      </c>
      <c r="GQ107">
        <v>53115.1</v>
      </c>
      <c r="GR107">
        <v>58300</v>
      </c>
      <c r="GS107">
        <v>1.94605</v>
      </c>
      <c r="GT107">
        <v>1.79732</v>
      </c>
      <c r="GU107">
        <v>0.0904687</v>
      </c>
      <c r="GV107">
        <v>0</v>
      </c>
      <c r="GW107">
        <v>28.5238</v>
      </c>
      <c r="GX107">
        <v>999.9</v>
      </c>
      <c r="GY107">
        <v>59.84</v>
      </c>
      <c r="GZ107">
        <v>30.121</v>
      </c>
      <c r="HA107">
        <v>28.3498</v>
      </c>
      <c r="HB107">
        <v>54.1401</v>
      </c>
      <c r="HC107">
        <v>44.7476</v>
      </c>
      <c r="HD107">
        <v>1</v>
      </c>
      <c r="HE107">
        <v>0.106733</v>
      </c>
      <c r="HF107">
        <v>-1.36407</v>
      </c>
      <c r="HG107">
        <v>20.1285</v>
      </c>
      <c r="HH107">
        <v>5.19857</v>
      </c>
      <c r="HI107">
        <v>12.0043</v>
      </c>
      <c r="HJ107">
        <v>4.9755</v>
      </c>
      <c r="HK107">
        <v>3.294</v>
      </c>
      <c r="HL107">
        <v>999.9</v>
      </c>
      <c r="HM107">
        <v>9999</v>
      </c>
      <c r="HN107">
        <v>9999</v>
      </c>
      <c r="HO107">
        <v>9999</v>
      </c>
      <c r="HP107">
        <v>1.86325</v>
      </c>
      <c r="HQ107">
        <v>1.86813</v>
      </c>
      <c r="HR107">
        <v>1.86784</v>
      </c>
      <c r="HS107">
        <v>1.86905</v>
      </c>
      <c r="HT107">
        <v>1.86985</v>
      </c>
      <c r="HU107">
        <v>1.8659</v>
      </c>
      <c r="HV107">
        <v>1.86699</v>
      </c>
      <c r="HW107">
        <v>1.86843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2.22</v>
      </c>
      <c r="IL107">
        <v>0.3524</v>
      </c>
      <c r="IM107">
        <v>0.735386519928015</v>
      </c>
      <c r="IN107">
        <v>0.00382527381972642</v>
      </c>
      <c r="IO107">
        <v>-7.52988299776221e-07</v>
      </c>
      <c r="IP107">
        <v>2.3530235652091e-10</v>
      </c>
      <c r="IQ107">
        <v>-0.102343420517576</v>
      </c>
      <c r="IR107">
        <v>-0.0169045395245839</v>
      </c>
      <c r="IS107">
        <v>0.00204458040624254</v>
      </c>
      <c r="IT107">
        <v>-2.13992253470799e-05</v>
      </c>
      <c r="IU107">
        <v>5</v>
      </c>
      <c r="IV107">
        <v>2167</v>
      </c>
      <c r="IW107">
        <v>1</v>
      </c>
      <c r="IX107">
        <v>29</v>
      </c>
      <c r="IY107">
        <v>29324084.7</v>
      </c>
      <c r="IZ107">
        <v>29324084.7</v>
      </c>
      <c r="JA107">
        <v>0.999756</v>
      </c>
      <c r="JB107">
        <v>2.63916</v>
      </c>
      <c r="JC107">
        <v>1.54785</v>
      </c>
      <c r="JD107">
        <v>2.31323</v>
      </c>
      <c r="JE107">
        <v>1.64551</v>
      </c>
      <c r="JF107">
        <v>2.30103</v>
      </c>
      <c r="JG107">
        <v>34.1905</v>
      </c>
      <c r="JH107">
        <v>24.2101</v>
      </c>
      <c r="JI107">
        <v>18</v>
      </c>
      <c r="JJ107">
        <v>503.735</v>
      </c>
      <c r="JK107">
        <v>406.546</v>
      </c>
      <c r="JL107">
        <v>30.9387</v>
      </c>
      <c r="JM107">
        <v>28.7419</v>
      </c>
      <c r="JN107">
        <v>29.9999</v>
      </c>
      <c r="JO107">
        <v>28.7209</v>
      </c>
      <c r="JP107">
        <v>28.6692</v>
      </c>
      <c r="JQ107">
        <v>20.0226</v>
      </c>
      <c r="JR107">
        <v>22.2741</v>
      </c>
      <c r="JS107">
        <v>79.9713</v>
      </c>
      <c r="JT107">
        <v>30.9279</v>
      </c>
      <c r="JU107">
        <v>420</v>
      </c>
      <c r="JV107">
        <v>23.8371</v>
      </c>
      <c r="JW107">
        <v>96.5518</v>
      </c>
      <c r="JX107">
        <v>94.4631</v>
      </c>
    </row>
    <row r="108" spans="1:284">
      <c r="A108">
        <v>92</v>
      </c>
      <c r="B108">
        <v>1759445086</v>
      </c>
      <c r="C108">
        <v>1394.90000009537</v>
      </c>
      <c r="D108" t="s">
        <v>611</v>
      </c>
      <c r="E108" t="s">
        <v>612</v>
      </c>
      <c r="F108">
        <v>5</v>
      </c>
      <c r="G108" t="s">
        <v>610</v>
      </c>
      <c r="H108" t="s">
        <v>419</v>
      </c>
      <c r="I108">
        <v>1759445082.75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2.18</v>
      </c>
      <c r="DA108">
        <v>0.5</v>
      </c>
      <c r="DB108" t="s">
        <v>421</v>
      </c>
      <c r="DC108">
        <v>2</v>
      </c>
      <c r="DD108">
        <v>1759445082.75</v>
      </c>
      <c r="DE108">
        <v>420.37025</v>
      </c>
      <c r="DF108">
        <v>419.98</v>
      </c>
      <c r="DG108">
        <v>23.867275</v>
      </c>
      <c r="DH108">
        <v>23.80625</v>
      </c>
      <c r="DI108">
        <v>418.1495</v>
      </c>
      <c r="DJ108">
        <v>23.514825</v>
      </c>
      <c r="DK108">
        <v>500.03575</v>
      </c>
      <c r="DL108">
        <v>90.557425</v>
      </c>
      <c r="DM108">
        <v>0.033217</v>
      </c>
      <c r="DN108">
        <v>30.25585</v>
      </c>
      <c r="DO108">
        <v>30.00525</v>
      </c>
      <c r="DP108">
        <v>999.9</v>
      </c>
      <c r="DQ108">
        <v>0</v>
      </c>
      <c r="DR108">
        <v>0</v>
      </c>
      <c r="DS108">
        <v>9991.4</v>
      </c>
      <c r="DT108">
        <v>0</v>
      </c>
      <c r="DU108">
        <v>0.330984</v>
      </c>
      <c r="DV108">
        <v>0.39005275</v>
      </c>
      <c r="DW108">
        <v>430.6485</v>
      </c>
      <c r="DX108">
        <v>430.222</v>
      </c>
      <c r="DY108">
        <v>0.0610237</v>
      </c>
      <c r="DZ108">
        <v>419.98</v>
      </c>
      <c r="EA108">
        <v>23.80625</v>
      </c>
      <c r="EB108">
        <v>2.16136</v>
      </c>
      <c r="EC108">
        <v>2.155835</v>
      </c>
      <c r="ED108">
        <v>18.678775</v>
      </c>
      <c r="EE108">
        <v>18.637825</v>
      </c>
      <c r="EF108">
        <v>0.00500059</v>
      </c>
      <c r="EG108">
        <v>0</v>
      </c>
      <c r="EH108">
        <v>0</v>
      </c>
      <c r="EI108">
        <v>0</v>
      </c>
      <c r="EJ108">
        <v>211.05</v>
      </c>
      <c r="EK108">
        <v>0.00500059</v>
      </c>
      <c r="EL108">
        <v>-13.35</v>
      </c>
      <c r="EM108">
        <v>-1.175</v>
      </c>
      <c r="EN108">
        <v>35.60925</v>
      </c>
      <c r="EO108">
        <v>39.70275</v>
      </c>
      <c r="EP108">
        <v>37.2965</v>
      </c>
      <c r="EQ108">
        <v>39.99975</v>
      </c>
      <c r="ER108">
        <v>38.32775</v>
      </c>
      <c r="ES108">
        <v>0</v>
      </c>
      <c r="ET108">
        <v>0</v>
      </c>
      <c r="EU108">
        <v>0</v>
      </c>
      <c r="EV108">
        <v>1759445084.9</v>
      </c>
      <c r="EW108">
        <v>0</v>
      </c>
      <c r="EX108">
        <v>210.584615384615</v>
      </c>
      <c r="EY108">
        <v>3.40512800749711</v>
      </c>
      <c r="EZ108">
        <v>-6.94017103463968</v>
      </c>
      <c r="FA108">
        <v>-12.8076923076923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0.3668701</v>
      </c>
      <c r="FQ108">
        <v>0.113123097744361</v>
      </c>
      <c r="FR108">
        <v>0.0250177558503955</v>
      </c>
      <c r="FS108">
        <v>1</v>
      </c>
      <c r="FT108">
        <v>210.805882352941</v>
      </c>
      <c r="FU108">
        <v>-3.03437747536736</v>
      </c>
      <c r="FV108">
        <v>4.78231676420728</v>
      </c>
      <c r="FW108">
        <v>-1</v>
      </c>
      <c r="FX108">
        <v>0.060101415</v>
      </c>
      <c r="FY108">
        <v>0.00564072631578956</v>
      </c>
      <c r="FZ108">
        <v>0.00111118124636578</v>
      </c>
      <c r="GA108">
        <v>1</v>
      </c>
      <c r="GB108">
        <v>2</v>
      </c>
      <c r="GC108">
        <v>2</v>
      </c>
      <c r="GD108" t="s">
        <v>423</v>
      </c>
      <c r="GE108">
        <v>3.13281</v>
      </c>
      <c r="GF108">
        <v>2.71105</v>
      </c>
      <c r="GG108">
        <v>0.0894766</v>
      </c>
      <c r="GH108">
        <v>0.0899255</v>
      </c>
      <c r="GI108">
        <v>0.102576</v>
      </c>
      <c r="GJ108">
        <v>0.103079</v>
      </c>
      <c r="GK108">
        <v>34262.5</v>
      </c>
      <c r="GL108">
        <v>36667.1</v>
      </c>
      <c r="GM108">
        <v>34048.2</v>
      </c>
      <c r="GN108">
        <v>36482.3</v>
      </c>
      <c r="GO108">
        <v>43154.2</v>
      </c>
      <c r="GP108">
        <v>46966.4</v>
      </c>
      <c r="GQ108">
        <v>53115.3</v>
      </c>
      <c r="GR108">
        <v>58299.9</v>
      </c>
      <c r="GS108">
        <v>1.94627</v>
      </c>
      <c r="GT108">
        <v>1.79705</v>
      </c>
      <c r="GU108">
        <v>0.0909306</v>
      </c>
      <c r="GV108">
        <v>0</v>
      </c>
      <c r="GW108">
        <v>28.5238</v>
      </c>
      <c r="GX108">
        <v>999.9</v>
      </c>
      <c r="GY108">
        <v>59.816</v>
      </c>
      <c r="GZ108">
        <v>30.121</v>
      </c>
      <c r="HA108">
        <v>28.3387</v>
      </c>
      <c r="HB108">
        <v>54.7501</v>
      </c>
      <c r="HC108">
        <v>44.5473</v>
      </c>
      <c r="HD108">
        <v>1</v>
      </c>
      <c r="HE108">
        <v>0.106745</v>
      </c>
      <c r="HF108">
        <v>-1.35202</v>
      </c>
      <c r="HG108">
        <v>20.1285</v>
      </c>
      <c r="HH108">
        <v>5.19857</v>
      </c>
      <c r="HI108">
        <v>12.0041</v>
      </c>
      <c r="HJ108">
        <v>4.97545</v>
      </c>
      <c r="HK108">
        <v>3.294</v>
      </c>
      <c r="HL108">
        <v>999.9</v>
      </c>
      <c r="HM108">
        <v>9999</v>
      </c>
      <c r="HN108">
        <v>9999</v>
      </c>
      <c r="HO108">
        <v>9999</v>
      </c>
      <c r="HP108">
        <v>1.86325</v>
      </c>
      <c r="HQ108">
        <v>1.86813</v>
      </c>
      <c r="HR108">
        <v>1.86783</v>
      </c>
      <c r="HS108">
        <v>1.86905</v>
      </c>
      <c r="HT108">
        <v>1.86986</v>
      </c>
      <c r="HU108">
        <v>1.86593</v>
      </c>
      <c r="HV108">
        <v>1.86699</v>
      </c>
      <c r="HW108">
        <v>1.86843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2.221</v>
      </c>
      <c r="IL108">
        <v>0.3524</v>
      </c>
      <c r="IM108">
        <v>0.735386519928015</v>
      </c>
      <c r="IN108">
        <v>0.00382527381972642</v>
      </c>
      <c r="IO108">
        <v>-7.52988299776221e-07</v>
      </c>
      <c r="IP108">
        <v>2.3530235652091e-10</v>
      </c>
      <c r="IQ108">
        <v>-0.102343420517576</v>
      </c>
      <c r="IR108">
        <v>-0.0169045395245839</v>
      </c>
      <c r="IS108">
        <v>0.00204458040624254</v>
      </c>
      <c r="IT108">
        <v>-2.13992253470799e-05</v>
      </c>
      <c r="IU108">
        <v>5</v>
      </c>
      <c r="IV108">
        <v>2167</v>
      </c>
      <c r="IW108">
        <v>1</v>
      </c>
      <c r="IX108">
        <v>29</v>
      </c>
      <c r="IY108">
        <v>29324084.8</v>
      </c>
      <c r="IZ108">
        <v>29324084.8</v>
      </c>
      <c r="JA108">
        <v>0.999756</v>
      </c>
      <c r="JB108">
        <v>2.63062</v>
      </c>
      <c r="JC108">
        <v>1.54785</v>
      </c>
      <c r="JD108">
        <v>2.31323</v>
      </c>
      <c r="JE108">
        <v>1.64673</v>
      </c>
      <c r="JF108">
        <v>2.3645</v>
      </c>
      <c r="JG108">
        <v>34.1905</v>
      </c>
      <c r="JH108">
        <v>24.2188</v>
      </c>
      <c r="JI108">
        <v>18</v>
      </c>
      <c r="JJ108">
        <v>503.884</v>
      </c>
      <c r="JK108">
        <v>406.393</v>
      </c>
      <c r="JL108">
        <v>30.9351</v>
      </c>
      <c r="JM108">
        <v>28.7419</v>
      </c>
      <c r="JN108">
        <v>29.9999</v>
      </c>
      <c r="JO108">
        <v>28.7209</v>
      </c>
      <c r="JP108">
        <v>28.6692</v>
      </c>
      <c r="JQ108">
        <v>20.0242</v>
      </c>
      <c r="JR108">
        <v>22.2741</v>
      </c>
      <c r="JS108">
        <v>79.9713</v>
      </c>
      <c r="JT108">
        <v>30.9279</v>
      </c>
      <c r="JU108">
        <v>420</v>
      </c>
      <c r="JV108">
        <v>23.8371</v>
      </c>
      <c r="JW108">
        <v>96.5522</v>
      </c>
      <c r="JX108">
        <v>94.4629</v>
      </c>
    </row>
    <row r="109" spans="1:284">
      <c r="A109">
        <v>93</v>
      </c>
      <c r="B109">
        <v>1759445088</v>
      </c>
      <c r="C109">
        <v>1396.90000009537</v>
      </c>
      <c r="D109" t="s">
        <v>613</v>
      </c>
      <c r="E109" t="s">
        <v>614</v>
      </c>
      <c r="F109">
        <v>5</v>
      </c>
      <c r="G109" t="s">
        <v>610</v>
      </c>
      <c r="H109" t="s">
        <v>419</v>
      </c>
      <c r="I109">
        <v>1759445085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2.18</v>
      </c>
      <c r="DA109">
        <v>0.5</v>
      </c>
      <c r="DB109" t="s">
        <v>421</v>
      </c>
      <c r="DC109">
        <v>2</v>
      </c>
      <c r="DD109">
        <v>1759445085</v>
      </c>
      <c r="DE109">
        <v>420.360666666667</v>
      </c>
      <c r="DF109">
        <v>419.997333333333</v>
      </c>
      <c r="DG109">
        <v>23.8653</v>
      </c>
      <c r="DH109">
        <v>23.8051666666667</v>
      </c>
      <c r="DI109">
        <v>418.140333333333</v>
      </c>
      <c r="DJ109">
        <v>23.5129333333333</v>
      </c>
      <c r="DK109">
        <v>499.986666666667</v>
      </c>
      <c r="DL109">
        <v>90.5575</v>
      </c>
      <c r="DM109">
        <v>0.0331635666666667</v>
      </c>
      <c r="DN109">
        <v>30.2573</v>
      </c>
      <c r="DO109">
        <v>30.0025666666667</v>
      </c>
      <c r="DP109">
        <v>999.9</v>
      </c>
      <c r="DQ109">
        <v>0</v>
      </c>
      <c r="DR109">
        <v>0</v>
      </c>
      <c r="DS109">
        <v>9996.89333333333</v>
      </c>
      <c r="DT109">
        <v>0</v>
      </c>
      <c r="DU109">
        <v>0.330984</v>
      </c>
      <c r="DV109">
        <v>0.363403333333333</v>
      </c>
      <c r="DW109">
        <v>430.638</v>
      </c>
      <c r="DX109">
        <v>430.239</v>
      </c>
      <c r="DY109">
        <v>0.0601355333333333</v>
      </c>
      <c r="DZ109">
        <v>419.997333333333</v>
      </c>
      <c r="EA109">
        <v>23.8051666666667</v>
      </c>
      <c r="EB109">
        <v>2.16118</v>
      </c>
      <c r="EC109">
        <v>2.15574</v>
      </c>
      <c r="ED109">
        <v>18.6774333333333</v>
      </c>
      <c r="EE109">
        <v>18.6371333333333</v>
      </c>
      <c r="EF109">
        <v>0.00500059</v>
      </c>
      <c r="EG109">
        <v>0</v>
      </c>
      <c r="EH109">
        <v>0</v>
      </c>
      <c r="EI109">
        <v>0</v>
      </c>
      <c r="EJ109">
        <v>210.5</v>
      </c>
      <c r="EK109">
        <v>0.00500059</v>
      </c>
      <c r="EL109">
        <v>-9.16666666666667</v>
      </c>
      <c r="EM109">
        <v>-0.533333333333333</v>
      </c>
      <c r="EN109">
        <v>35.625</v>
      </c>
      <c r="EO109">
        <v>39.7496666666667</v>
      </c>
      <c r="EP109">
        <v>37.312</v>
      </c>
      <c r="EQ109">
        <v>40.0623333333333</v>
      </c>
      <c r="ER109">
        <v>38.354</v>
      </c>
      <c r="ES109">
        <v>0</v>
      </c>
      <c r="ET109">
        <v>0</v>
      </c>
      <c r="EU109">
        <v>0</v>
      </c>
      <c r="EV109">
        <v>1759445087.3</v>
      </c>
      <c r="EW109">
        <v>0</v>
      </c>
      <c r="EX109">
        <v>210.080769230769</v>
      </c>
      <c r="EY109">
        <v>0.64615379584683</v>
      </c>
      <c r="EZ109">
        <v>24.2769228530197</v>
      </c>
      <c r="FA109">
        <v>-11.2730769230769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0.3648407</v>
      </c>
      <c r="FQ109">
        <v>0.0988108872180452</v>
      </c>
      <c r="FR109">
        <v>0.0250656563211499</v>
      </c>
      <c r="FS109">
        <v>1</v>
      </c>
      <c r="FT109">
        <v>211.061764705882</v>
      </c>
      <c r="FU109">
        <v>-4.65546222261474</v>
      </c>
      <c r="FV109">
        <v>4.67653810532097</v>
      </c>
      <c r="FW109">
        <v>-1</v>
      </c>
      <c r="FX109">
        <v>0.06016941</v>
      </c>
      <c r="FY109">
        <v>0.00407600300751879</v>
      </c>
      <c r="FZ109">
        <v>0.00108673617861006</v>
      </c>
      <c r="GA109">
        <v>1</v>
      </c>
      <c r="GB109">
        <v>2</v>
      </c>
      <c r="GC109">
        <v>2</v>
      </c>
      <c r="GD109" t="s">
        <v>423</v>
      </c>
      <c r="GE109">
        <v>3.13269</v>
      </c>
      <c r="GF109">
        <v>2.71103</v>
      </c>
      <c r="GG109">
        <v>0.0894783</v>
      </c>
      <c r="GH109">
        <v>0.0899264</v>
      </c>
      <c r="GI109">
        <v>0.102577</v>
      </c>
      <c r="GJ109">
        <v>0.103077</v>
      </c>
      <c r="GK109">
        <v>34262.3</v>
      </c>
      <c r="GL109">
        <v>36667</v>
      </c>
      <c r="GM109">
        <v>34048.1</v>
      </c>
      <c r="GN109">
        <v>36482.2</v>
      </c>
      <c r="GO109">
        <v>43154.2</v>
      </c>
      <c r="GP109">
        <v>46966.5</v>
      </c>
      <c r="GQ109">
        <v>53115.4</v>
      </c>
      <c r="GR109">
        <v>58299.8</v>
      </c>
      <c r="GS109">
        <v>1.94645</v>
      </c>
      <c r="GT109">
        <v>1.7968</v>
      </c>
      <c r="GU109">
        <v>0.0910461</v>
      </c>
      <c r="GV109">
        <v>0</v>
      </c>
      <c r="GW109">
        <v>28.5238</v>
      </c>
      <c r="GX109">
        <v>999.9</v>
      </c>
      <c r="GY109">
        <v>59.84</v>
      </c>
      <c r="GZ109">
        <v>30.121</v>
      </c>
      <c r="HA109">
        <v>28.351</v>
      </c>
      <c r="HB109">
        <v>54.5501</v>
      </c>
      <c r="HC109">
        <v>44.8357</v>
      </c>
      <c r="HD109">
        <v>1</v>
      </c>
      <c r="HE109">
        <v>0.106735</v>
      </c>
      <c r="HF109">
        <v>-1.35367</v>
      </c>
      <c r="HG109">
        <v>20.1285</v>
      </c>
      <c r="HH109">
        <v>5.19842</v>
      </c>
      <c r="HI109">
        <v>12.0041</v>
      </c>
      <c r="HJ109">
        <v>4.9754</v>
      </c>
      <c r="HK109">
        <v>3.294</v>
      </c>
      <c r="HL109">
        <v>999.9</v>
      </c>
      <c r="HM109">
        <v>9999</v>
      </c>
      <c r="HN109">
        <v>9999</v>
      </c>
      <c r="HO109">
        <v>9999</v>
      </c>
      <c r="HP109">
        <v>1.86325</v>
      </c>
      <c r="HQ109">
        <v>1.86813</v>
      </c>
      <c r="HR109">
        <v>1.86783</v>
      </c>
      <c r="HS109">
        <v>1.86905</v>
      </c>
      <c r="HT109">
        <v>1.86985</v>
      </c>
      <c r="HU109">
        <v>1.86591</v>
      </c>
      <c r="HV109">
        <v>1.86699</v>
      </c>
      <c r="HW109">
        <v>1.86843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2.22</v>
      </c>
      <c r="IL109">
        <v>0.3523</v>
      </c>
      <c r="IM109">
        <v>0.735386519928015</v>
      </c>
      <c r="IN109">
        <v>0.00382527381972642</v>
      </c>
      <c r="IO109">
        <v>-7.52988299776221e-07</v>
      </c>
      <c r="IP109">
        <v>2.3530235652091e-10</v>
      </c>
      <c r="IQ109">
        <v>-0.102343420517576</v>
      </c>
      <c r="IR109">
        <v>-0.0169045395245839</v>
      </c>
      <c r="IS109">
        <v>0.00204458040624254</v>
      </c>
      <c r="IT109">
        <v>-2.13992253470799e-05</v>
      </c>
      <c r="IU109">
        <v>5</v>
      </c>
      <c r="IV109">
        <v>2167</v>
      </c>
      <c r="IW109">
        <v>1</v>
      </c>
      <c r="IX109">
        <v>29</v>
      </c>
      <c r="IY109">
        <v>29324084.8</v>
      </c>
      <c r="IZ109">
        <v>29324084.8</v>
      </c>
      <c r="JA109">
        <v>0.998535</v>
      </c>
      <c r="JB109">
        <v>2.63184</v>
      </c>
      <c r="JC109">
        <v>1.54785</v>
      </c>
      <c r="JD109">
        <v>2.31323</v>
      </c>
      <c r="JE109">
        <v>1.64673</v>
      </c>
      <c r="JF109">
        <v>2.33765</v>
      </c>
      <c r="JG109">
        <v>34.2133</v>
      </c>
      <c r="JH109">
        <v>24.2188</v>
      </c>
      <c r="JI109">
        <v>18</v>
      </c>
      <c r="JJ109">
        <v>503.999</v>
      </c>
      <c r="JK109">
        <v>406.254</v>
      </c>
      <c r="JL109">
        <v>30.9307</v>
      </c>
      <c r="JM109">
        <v>28.7419</v>
      </c>
      <c r="JN109">
        <v>29.9999</v>
      </c>
      <c r="JO109">
        <v>28.7207</v>
      </c>
      <c r="JP109">
        <v>28.6692</v>
      </c>
      <c r="JQ109">
        <v>20.0233</v>
      </c>
      <c r="JR109">
        <v>22.2741</v>
      </c>
      <c r="JS109">
        <v>79.9713</v>
      </c>
      <c r="JT109">
        <v>30.9248</v>
      </c>
      <c r="JU109">
        <v>420</v>
      </c>
      <c r="JV109">
        <v>23.8371</v>
      </c>
      <c r="JW109">
        <v>96.5522</v>
      </c>
      <c r="JX109">
        <v>94.4627</v>
      </c>
    </row>
    <row r="110" spans="1:284">
      <c r="A110">
        <v>94</v>
      </c>
      <c r="B110">
        <v>1759445090</v>
      </c>
      <c r="C110">
        <v>1398.90000009537</v>
      </c>
      <c r="D110" t="s">
        <v>615</v>
      </c>
      <c r="E110" t="s">
        <v>616</v>
      </c>
      <c r="F110">
        <v>5</v>
      </c>
      <c r="G110" t="s">
        <v>610</v>
      </c>
      <c r="H110" t="s">
        <v>419</v>
      </c>
      <c r="I110">
        <v>1759445087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2.18</v>
      </c>
      <c r="DA110">
        <v>0.5</v>
      </c>
      <c r="DB110" t="s">
        <v>421</v>
      </c>
      <c r="DC110">
        <v>2</v>
      </c>
      <c r="DD110">
        <v>1759445087</v>
      </c>
      <c r="DE110">
        <v>420.362</v>
      </c>
      <c r="DF110">
        <v>420.017666666667</v>
      </c>
      <c r="DG110">
        <v>23.8643666666667</v>
      </c>
      <c r="DH110">
        <v>23.8043</v>
      </c>
      <c r="DI110">
        <v>418.142</v>
      </c>
      <c r="DJ110">
        <v>23.5120333333333</v>
      </c>
      <c r="DK110">
        <v>499.970666666667</v>
      </c>
      <c r="DL110">
        <v>90.5574333333333</v>
      </c>
      <c r="DM110">
        <v>0.0330232333333333</v>
      </c>
      <c r="DN110">
        <v>30.2588666666667</v>
      </c>
      <c r="DO110">
        <v>30.0037333333333</v>
      </c>
      <c r="DP110">
        <v>999.9</v>
      </c>
      <c r="DQ110">
        <v>0</v>
      </c>
      <c r="DR110">
        <v>0</v>
      </c>
      <c r="DS110">
        <v>10006.2666666667</v>
      </c>
      <c r="DT110">
        <v>0</v>
      </c>
      <c r="DU110">
        <v>0.330984</v>
      </c>
      <c r="DV110">
        <v>0.344757333333333</v>
      </c>
      <c r="DW110">
        <v>430.639333333333</v>
      </c>
      <c r="DX110">
        <v>430.259333333333</v>
      </c>
      <c r="DY110">
        <v>0.0600834</v>
      </c>
      <c r="DZ110">
        <v>420.017666666667</v>
      </c>
      <c r="EA110">
        <v>23.8043</v>
      </c>
      <c r="EB110">
        <v>2.16109666666667</v>
      </c>
      <c r="EC110">
        <v>2.15565666666667</v>
      </c>
      <c r="ED110">
        <v>18.6768</v>
      </c>
      <c r="EE110">
        <v>18.6365333333333</v>
      </c>
      <c r="EF110">
        <v>0.00500059</v>
      </c>
      <c r="EG110">
        <v>0</v>
      </c>
      <c r="EH110">
        <v>0</v>
      </c>
      <c r="EI110">
        <v>0</v>
      </c>
      <c r="EJ110">
        <v>209.3</v>
      </c>
      <c r="EK110">
        <v>0.00500059</v>
      </c>
      <c r="EL110">
        <v>-7.9</v>
      </c>
      <c r="EM110">
        <v>-0.566666666666667</v>
      </c>
      <c r="EN110">
        <v>35.625</v>
      </c>
      <c r="EO110">
        <v>39.7913333333333</v>
      </c>
      <c r="EP110">
        <v>37.333</v>
      </c>
      <c r="EQ110">
        <v>40.1246666666667</v>
      </c>
      <c r="ER110">
        <v>38.3956666666667</v>
      </c>
      <c r="ES110">
        <v>0</v>
      </c>
      <c r="ET110">
        <v>0</v>
      </c>
      <c r="EU110">
        <v>0</v>
      </c>
      <c r="EV110">
        <v>1759445089.1</v>
      </c>
      <c r="EW110">
        <v>0</v>
      </c>
      <c r="EX110">
        <v>210.368</v>
      </c>
      <c r="EY110">
        <v>-0.900000245449444</v>
      </c>
      <c r="EZ110">
        <v>34.8230767892663</v>
      </c>
      <c r="FA110">
        <v>-10.348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0.36595155</v>
      </c>
      <c r="FQ110">
        <v>0.0158634135338346</v>
      </c>
      <c r="FR110">
        <v>0.0243816220840103</v>
      </c>
      <c r="FS110">
        <v>1</v>
      </c>
      <c r="FT110">
        <v>210.561764705882</v>
      </c>
      <c r="FU110">
        <v>-5.7860963719817</v>
      </c>
      <c r="FV110">
        <v>4.42446505280132</v>
      </c>
      <c r="FW110">
        <v>-1</v>
      </c>
      <c r="FX110">
        <v>0.060190965</v>
      </c>
      <c r="FY110">
        <v>0.00397704812030067</v>
      </c>
      <c r="FZ110">
        <v>0.00109582944351528</v>
      </c>
      <c r="GA110">
        <v>1</v>
      </c>
      <c r="GB110">
        <v>2</v>
      </c>
      <c r="GC110">
        <v>2</v>
      </c>
      <c r="GD110" t="s">
        <v>423</v>
      </c>
      <c r="GE110">
        <v>3.13265</v>
      </c>
      <c r="GF110">
        <v>2.71116</v>
      </c>
      <c r="GG110">
        <v>0.0894818</v>
      </c>
      <c r="GH110">
        <v>0.0899303</v>
      </c>
      <c r="GI110">
        <v>0.102572</v>
      </c>
      <c r="GJ110">
        <v>0.103076</v>
      </c>
      <c r="GK110">
        <v>34262.2</v>
      </c>
      <c r="GL110">
        <v>36667</v>
      </c>
      <c r="GM110">
        <v>34048.1</v>
      </c>
      <c r="GN110">
        <v>36482.4</v>
      </c>
      <c r="GO110">
        <v>43154.4</v>
      </c>
      <c r="GP110">
        <v>46966.7</v>
      </c>
      <c r="GQ110">
        <v>53115.4</v>
      </c>
      <c r="GR110">
        <v>58300</v>
      </c>
      <c r="GS110">
        <v>1.94665</v>
      </c>
      <c r="GT110">
        <v>1.79683</v>
      </c>
      <c r="GU110">
        <v>0.0907406</v>
      </c>
      <c r="GV110">
        <v>0</v>
      </c>
      <c r="GW110">
        <v>28.5244</v>
      </c>
      <c r="GX110">
        <v>999.9</v>
      </c>
      <c r="GY110">
        <v>59.816</v>
      </c>
      <c r="GZ110">
        <v>30.121</v>
      </c>
      <c r="HA110">
        <v>28.3381</v>
      </c>
      <c r="HB110">
        <v>54.5001</v>
      </c>
      <c r="HC110">
        <v>44.7676</v>
      </c>
      <c r="HD110">
        <v>1</v>
      </c>
      <c r="HE110">
        <v>0.106702</v>
      </c>
      <c r="HF110">
        <v>-1.36</v>
      </c>
      <c r="HG110">
        <v>20.1285</v>
      </c>
      <c r="HH110">
        <v>5.19827</v>
      </c>
      <c r="HI110">
        <v>12.0041</v>
      </c>
      <c r="HJ110">
        <v>4.9754</v>
      </c>
      <c r="HK110">
        <v>3.294</v>
      </c>
      <c r="HL110">
        <v>999.9</v>
      </c>
      <c r="HM110">
        <v>9999</v>
      </c>
      <c r="HN110">
        <v>9999</v>
      </c>
      <c r="HO110">
        <v>9999</v>
      </c>
      <c r="HP110">
        <v>1.86325</v>
      </c>
      <c r="HQ110">
        <v>1.86813</v>
      </c>
      <c r="HR110">
        <v>1.86783</v>
      </c>
      <c r="HS110">
        <v>1.86905</v>
      </c>
      <c r="HT110">
        <v>1.86984</v>
      </c>
      <c r="HU110">
        <v>1.86589</v>
      </c>
      <c r="HV110">
        <v>1.86697</v>
      </c>
      <c r="HW110">
        <v>1.86843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2.221</v>
      </c>
      <c r="IL110">
        <v>0.3523</v>
      </c>
      <c r="IM110">
        <v>0.735386519928015</v>
      </c>
      <c r="IN110">
        <v>0.00382527381972642</v>
      </c>
      <c r="IO110">
        <v>-7.52988299776221e-07</v>
      </c>
      <c r="IP110">
        <v>2.3530235652091e-10</v>
      </c>
      <c r="IQ110">
        <v>-0.102343420517576</v>
      </c>
      <c r="IR110">
        <v>-0.0169045395245839</v>
      </c>
      <c r="IS110">
        <v>0.00204458040624254</v>
      </c>
      <c r="IT110">
        <v>-2.13992253470799e-05</v>
      </c>
      <c r="IU110">
        <v>5</v>
      </c>
      <c r="IV110">
        <v>2167</v>
      </c>
      <c r="IW110">
        <v>1</v>
      </c>
      <c r="IX110">
        <v>29</v>
      </c>
      <c r="IY110">
        <v>29324084.8</v>
      </c>
      <c r="IZ110">
        <v>29324084.8</v>
      </c>
      <c r="JA110">
        <v>0.999756</v>
      </c>
      <c r="JB110">
        <v>2.63672</v>
      </c>
      <c r="JC110">
        <v>1.54785</v>
      </c>
      <c r="JD110">
        <v>2.31323</v>
      </c>
      <c r="JE110">
        <v>1.64673</v>
      </c>
      <c r="JF110">
        <v>2.31079</v>
      </c>
      <c r="JG110">
        <v>34.1905</v>
      </c>
      <c r="JH110">
        <v>24.2101</v>
      </c>
      <c r="JI110">
        <v>18</v>
      </c>
      <c r="JJ110">
        <v>504.12</v>
      </c>
      <c r="JK110">
        <v>406.268</v>
      </c>
      <c r="JL110">
        <v>30.9271</v>
      </c>
      <c r="JM110">
        <v>28.7419</v>
      </c>
      <c r="JN110">
        <v>29.9999</v>
      </c>
      <c r="JO110">
        <v>28.7195</v>
      </c>
      <c r="JP110">
        <v>28.6692</v>
      </c>
      <c r="JQ110">
        <v>20.0231</v>
      </c>
      <c r="JR110">
        <v>22.2741</v>
      </c>
      <c r="JS110">
        <v>79.9713</v>
      </c>
      <c r="JT110">
        <v>30.9248</v>
      </c>
      <c r="JU110">
        <v>420</v>
      </c>
      <c r="JV110">
        <v>23.8371</v>
      </c>
      <c r="JW110">
        <v>96.5523</v>
      </c>
      <c r="JX110">
        <v>94.4631</v>
      </c>
    </row>
    <row r="111" spans="1:284">
      <c r="A111">
        <v>95</v>
      </c>
      <c r="B111">
        <v>1759445092</v>
      </c>
      <c r="C111">
        <v>1400.90000009537</v>
      </c>
      <c r="D111" t="s">
        <v>617</v>
      </c>
      <c r="E111" t="s">
        <v>618</v>
      </c>
      <c r="F111">
        <v>5</v>
      </c>
      <c r="G111" t="s">
        <v>610</v>
      </c>
      <c r="H111" t="s">
        <v>419</v>
      </c>
      <c r="I111">
        <v>1759445089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2.18</v>
      </c>
      <c r="DA111">
        <v>0.5</v>
      </c>
      <c r="DB111" t="s">
        <v>421</v>
      </c>
      <c r="DC111">
        <v>2</v>
      </c>
      <c r="DD111">
        <v>1759445089</v>
      </c>
      <c r="DE111">
        <v>420.376</v>
      </c>
      <c r="DF111">
        <v>420.017666666667</v>
      </c>
      <c r="DG111">
        <v>23.8636666666667</v>
      </c>
      <c r="DH111">
        <v>23.8037666666667</v>
      </c>
      <c r="DI111">
        <v>418.155666666667</v>
      </c>
      <c r="DJ111">
        <v>23.5113666666667</v>
      </c>
      <c r="DK111">
        <v>499.999666666667</v>
      </c>
      <c r="DL111">
        <v>90.5578</v>
      </c>
      <c r="DM111">
        <v>0.0329841</v>
      </c>
      <c r="DN111">
        <v>30.2601</v>
      </c>
      <c r="DO111">
        <v>30.0052333333333</v>
      </c>
      <c r="DP111">
        <v>999.9</v>
      </c>
      <c r="DQ111">
        <v>0</v>
      </c>
      <c r="DR111">
        <v>0</v>
      </c>
      <c r="DS111">
        <v>10003.7666666667</v>
      </c>
      <c r="DT111">
        <v>0</v>
      </c>
      <c r="DU111">
        <v>0.330984</v>
      </c>
      <c r="DV111">
        <v>0.358510666666667</v>
      </c>
      <c r="DW111">
        <v>430.653333333333</v>
      </c>
      <c r="DX111">
        <v>430.259333333333</v>
      </c>
      <c r="DY111">
        <v>0.0599053666666667</v>
      </c>
      <c r="DZ111">
        <v>420.017666666667</v>
      </c>
      <c r="EA111">
        <v>23.8037666666667</v>
      </c>
      <c r="EB111">
        <v>2.16104333333333</v>
      </c>
      <c r="EC111">
        <v>2.15561666666667</v>
      </c>
      <c r="ED111">
        <v>18.6764</v>
      </c>
      <c r="EE111">
        <v>18.6362333333333</v>
      </c>
      <c r="EF111">
        <v>0.00500059</v>
      </c>
      <c r="EG111">
        <v>0</v>
      </c>
      <c r="EH111">
        <v>0</v>
      </c>
      <c r="EI111">
        <v>0</v>
      </c>
      <c r="EJ111">
        <v>209.066666666667</v>
      </c>
      <c r="EK111">
        <v>0.00500059</v>
      </c>
      <c r="EL111">
        <v>-5.5</v>
      </c>
      <c r="EM111">
        <v>-0.233333333333333</v>
      </c>
      <c r="EN111">
        <v>35.6456666666667</v>
      </c>
      <c r="EO111">
        <v>39.833</v>
      </c>
      <c r="EP111">
        <v>37.354</v>
      </c>
      <c r="EQ111">
        <v>40.1873333333333</v>
      </c>
      <c r="ER111">
        <v>38.4163333333333</v>
      </c>
      <c r="ES111">
        <v>0</v>
      </c>
      <c r="ET111">
        <v>0</v>
      </c>
      <c r="EU111">
        <v>0</v>
      </c>
      <c r="EV111">
        <v>1759445090.9</v>
      </c>
      <c r="EW111">
        <v>0</v>
      </c>
      <c r="EX111">
        <v>210.326923076923</v>
      </c>
      <c r="EY111">
        <v>-3.24444452733432</v>
      </c>
      <c r="EZ111">
        <v>37.0290596046757</v>
      </c>
      <c r="FA111">
        <v>-10.1038461538462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0.36554565</v>
      </c>
      <c r="FQ111">
        <v>-0.0160182406015033</v>
      </c>
      <c r="FR111">
        <v>0.0240101739712044</v>
      </c>
      <c r="FS111">
        <v>1</v>
      </c>
      <c r="FT111">
        <v>210.411764705882</v>
      </c>
      <c r="FU111">
        <v>-2.13292601477056</v>
      </c>
      <c r="FV111">
        <v>4.34949386547598</v>
      </c>
      <c r="FW111">
        <v>-1</v>
      </c>
      <c r="FX111">
        <v>0.060154915</v>
      </c>
      <c r="FY111">
        <v>0.00385721052631581</v>
      </c>
      <c r="FZ111">
        <v>0.00109891520477014</v>
      </c>
      <c r="GA111">
        <v>1</v>
      </c>
      <c r="GB111">
        <v>2</v>
      </c>
      <c r="GC111">
        <v>2</v>
      </c>
      <c r="GD111" t="s">
        <v>423</v>
      </c>
      <c r="GE111">
        <v>3.13279</v>
      </c>
      <c r="GF111">
        <v>2.71108</v>
      </c>
      <c r="GG111">
        <v>0.0894841</v>
      </c>
      <c r="GH111">
        <v>0.0899241</v>
      </c>
      <c r="GI111">
        <v>0.102573</v>
      </c>
      <c r="GJ111">
        <v>0.103076</v>
      </c>
      <c r="GK111">
        <v>34262.3</v>
      </c>
      <c r="GL111">
        <v>36667.3</v>
      </c>
      <c r="GM111">
        <v>34048.2</v>
      </c>
      <c r="GN111">
        <v>36482.4</v>
      </c>
      <c r="GO111">
        <v>43154.5</v>
      </c>
      <c r="GP111">
        <v>46966.8</v>
      </c>
      <c r="GQ111">
        <v>53115.6</v>
      </c>
      <c r="GR111">
        <v>58300.2</v>
      </c>
      <c r="GS111">
        <v>1.94652</v>
      </c>
      <c r="GT111">
        <v>1.7967</v>
      </c>
      <c r="GU111">
        <v>0.0909828</v>
      </c>
      <c r="GV111">
        <v>0</v>
      </c>
      <c r="GW111">
        <v>28.5257</v>
      </c>
      <c r="GX111">
        <v>999.9</v>
      </c>
      <c r="GY111">
        <v>59.816</v>
      </c>
      <c r="GZ111">
        <v>30.121</v>
      </c>
      <c r="HA111">
        <v>28.3384</v>
      </c>
      <c r="HB111">
        <v>54.4801</v>
      </c>
      <c r="HC111">
        <v>44.5513</v>
      </c>
      <c r="HD111">
        <v>1</v>
      </c>
      <c r="HE111">
        <v>0.106659</v>
      </c>
      <c r="HF111">
        <v>-1.36279</v>
      </c>
      <c r="HG111">
        <v>20.1285</v>
      </c>
      <c r="HH111">
        <v>5.19842</v>
      </c>
      <c r="HI111">
        <v>12.0046</v>
      </c>
      <c r="HJ111">
        <v>4.9754</v>
      </c>
      <c r="HK111">
        <v>3.294</v>
      </c>
      <c r="HL111">
        <v>999.9</v>
      </c>
      <c r="HM111">
        <v>9999</v>
      </c>
      <c r="HN111">
        <v>9999</v>
      </c>
      <c r="HO111">
        <v>9999</v>
      </c>
      <c r="HP111">
        <v>1.86325</v>
      </c>
      <c r="HQ111">
        <v>1.86813</v>
      </c>
      <c r="HR111">
        <v>1.86784</v>
      </c>
      <c r="HS111">
        <v>1.86905</v>
      </c>
      <c r="HT111">
        <v>1.86984</v>
      </c>
      <c r="HU111">
        <v>1.86592</v>
      </c>
      <c r="HV111">
        <v>1.86698</v>
      </c>
      <c r="HW111">
        <v>1.86843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2.221</v>
      </c>
      <c r="IL111">
        <v>0.3522</v>
      </c>
      <c r="IM111">
        <v>0.735386519928015</v>
      </c>
      <c r="IN111">
        <v>0.00382527381972642</v>
      </c>
      <c r="IO111">
        <v>-7.52988299776221e-07</v>
      </c>
      <c r="IP111">
        <v>2.3530235652091e-10</v>
      </c>
      <c r="IQ111">
        <v>-0.102343420517576</v>
      </c>
      <c r="IR111">
        <v>-0.0169045395245839</v>
      </c>
      <c r="IS111">
        <v>0.00204458040624254</v>
      </c>
      <c r="IT111">
        <v>-2.13992253470799e-05</v>
      </c>
      <c r="IU111">
        <v>5</v>
      </c>
      <c r="IV111">
        <v>2167</v>
      </c>
      <c r="IW111">
        <v>1</v>
      </c>
      <c r="IX111">
        <v>29</v>
      </c>
      <c r="IY111">
        <v>29324084.9</v>
      </c>
      <c r="IZ111">
        <v>29324084.9</v>
      </c>
      <c r="JA111">
        <v>0.999756</v>
      </c>
      <c r="JB111">
        <v>2.63428</v>
      </c>
      <c r="JC111">
        <v>1.54785</v>
      </c>
      <c r="JD111">
        <v>2.31323</v>
      </c>
      <c r="JE111">
        <v>1.64673</v>
      </c>
      <c r="JF111">
        <v>2.36328</v>
      </c>
      <c r="JG111">
        <v>34.1905</v>
      </c>
      <c r="JH111">
        <v>24.2188</v>
      </c>
      <c r="JI111">
        <v>18</v>
      </c>
      <c r="JJ111">
        <v>504.028</v>
      </c>
      <c r="JK111">
        <v>406.194</v>
      </c>
      <c r="JL111">
        <v>30.9248</v>
      </c>
      <c r="JM111">
        <v>28.7417</v>
      </c>
      <c r="JN111">
        <v>29.9999</v>
      </c>
      <c r="JO111">
        <v>28.7185</v>
      </c>
      <c r="JP111">
        <v>28.6685</v>
      </c>
      <c r="JQ111">
        <v>20.0248</v>
      </c>
      <c r="JR111">
        <v>22.2741</v>
      </c>
      <c r="JS111">
        <v>79.9713</v>
      </c>
      <c r="JT111">
        <v>30.9248</v>
      </c>
      <c r="JU111">
        <v>420</v>
      </c>
      <c r="JV111">
        <v>23.8371</v>
      </c>
      <c r="JW111">
        <v>96.5526</v>
      </c>
      <c r="JX111">
        <v>94.4633</v>
      </c>
    </row>
    <row r="112" spans="1:284">
      <c r="A112">
        <v>96</v>
      </c>
      <c r="B112">
        <v>1759445094</v>
      </c>
      <c r="C112">
        <v>1402.90000009537</v>
      </c>
      <c r="D112" t="s">
        <v>619</v>
      </c>
      <c r="E112" t="s">
        <v>620</v>
      </c>
      <c r="F112">
        <v>5</v>
      </c>
      <c r="G112" t="s">
        <v>610</v>
      </c>
      <c r="H112" t="s">
        <v>419</v>
      </c>
      <c r="I112">
        <v>1759445091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2.18</v>
      </c>
      <c r="DA112">
        <v>0.5</v>
      </c>
      <c r="DB112" t="s">
        <v>421</v>
      </c>
      <c r="DC112">
        <v>2</v>
      </c>
      <c r="DD112">
        <v>1759445091</v>
      </c>
      <c r="DE112">
        <v>420.382666666667</v>
      </c>
      <c r="DF112">
        <v>420.002333333333</v>
      </c>
      <c r="DG112">
        <v>23.8628333333333</v>
      </c>
      <c r="DH112">
        <v>23.8029</v>
      </c>
      <c r="DI112">
        <v>418.162</v>
      </c>
      <c r="DJ112">
        <v>23.5105333333333</v>
      </c>
      <c r="DK112">
        <v>500.017333333333</v>
      </c>
      <c r="DL112">
        <v>90.5588333333333</v>
      </c>
      <c r="DM112">
        <v>0.0331103333333333</v>
      </c>
      <c r="DN112">
        <v>30.2606333333333</v>
      </c>
      <c r="DO112">
        <v>30.0075</v>
      </c>
      <c r="DP112">
        <v>999.9</v>
      </c>
      <c r="DQ112">
        <v>0</v>
      </c>
      <c r="DR112">
        <v>0</v>
      </c>
      <c r="DS112">
        <v>9992.5</v>
      </c>
      <c r="DT112">
        <v>0</v>
      </c>
      <c r="DU112">
        <v>0.330984</v>
      </c>
      <c r="DV112">
        <v>0.380391666666667</v>
      </c>
      <c r="DW112">
        <v>430.659666666667</v>
      </c>
      <c r="DX112">
        <v>430.243333333333</v>
      </c>
      <c r="DY112">
        <v>0.059899</v>
      </c>
      <c r="DZ112">
        <v>420.002333333333</v>
      </c>
      <c r="EA112">
        <v>23.8029</v>
      </c>
      <c r="EB112">
        <v>2.16099</v>
      </c>
      <c r="EC112">
        <v>2.15556333333333</v>
      </c>
      <c r="ED112">
        <v>18.6760333333333</v>
      </c>
      <c r="EE112">
        <v>18.6358333333333</v>
      </c>
      <c r="EF112">
        <v>0.00500059</v>
      </c>
      <c r="EG112">
        <v>0</v>
      </c>
      <c r="EH112">
        <v>0</v>
      </c>
      <c r="EI112">
        <v>0</v>
      </c>
      <c r="EJ112">
        <v>212.133333333333</v>
      </c>
      <c r="EK112">
        <v>0.00500059</v>
      </c>
      <c r="EL112">
        <v>-12.7</v>
      </c>
      <c r="EM112">
        <v>-1.3</v>
      </c>
      <c r="EN112">
        <v>35.6663333333333</v>
      </c>
      <c r="EO112">
        <v>39.854</v>
      </c>
      <c r="EP112">
        <v>37.375</v>
      </c>
      <c r="EQ112">
        <v>40.229</v>
      </c>
      <c r="ER112">
        <v>38.437</v>
      </c>
      <c r="ES112">
        <v>0</v>
      </c>
      <c r="ET112">
        <v>0</v>
      </c>
      <c r="EU112">
        <v>0</v>
      </c>
      <c r="EV112">
        <v>1759445093.3</v>
      </c>
      <c r="EW112">
        <v>0</v>
      </c>
      <c r="EX112">
        <v>210.584615384615</v>
      </c>
      <c r="EY112">
        <v>7.44615377521892</v>
      </c>
      <c r="EZ112">
        <v>6.15384603492426</v>
      </c>
      <c r="FA112">
        <v>-10.7230769230769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0.36779025</v>
      </c>
      <c r="FQ112">
        <v>0.0562998045112778</v>
      </c>
      <c r="FR112">
        <v>0.0258890075570212</v>
      </c>
      <c r="FS112">
        <v>1</v>
      </c>
      <c r="FT112">
        <v>210.376470588235</v>
      </c>
      <c r="FU112">
        <v>-3.6394194448082</v>
      </c>
      <c r="FV112">
        <v>4.575899707324</v>
      </c>
      <c r="FW112">
        <v>-1</v>
      </c>
      <c r="FX112">
        <v>0.060240745</v>
      </c>
      <c r="FY112">
        <v>0.000363036090225523</v>
      </c>
      <c r="FZ112">
        <v>0.00102087097004225</v>
      </c>
      <c r="GA112">
        <v>1</v>
      </c>
      <c r="GB112">
        <v>2</v>
      </c>
      <c r="GC112">
        <v>2</v>
      </c>
      <c r="GD112" t="s">
        <v>423</v>
      </c>
      <c r="GE112">
        <v>3.13273</v>
      </c>
      <c r="GF112">
        <v>2.71117</v>
      </c>
      <c r="GG112">
        <v>0.0894803</v>
      </c>
      <c r="GH112">
        <v>0.0899265</v>
      </c>
      <c r="GI112">
        <v>0.10257</v>
      </c>
      <c r="GJ112">
        <v>0.103072</v>
      </c>
      <c r="GK112">
        <v>34262.2</v>
      </c>
      <c r="GL112">
        <v>36667.2</v>
      </c>
      <c r="GM112">
        <v>34048</v>
      </c>
      <c r="GN112">
        <v>36482.4</v>
      </c>
      <c r="GO112">
        <v>43154.4</v>
      </c>
      <c r="GP112">
        <v>46966.9</v>
      </c>
      <c r="GQ112">
        <v>53115.2</v>
      </c>
      <c r="GR112">
        <v>58300</v>
      </c>
      <c r="GS112">
        <v>1.94617</v>
      </c>
      <c r="GT112">
        <v>1.79678</v>
      </c>
      <c r="GU112">
        <v>0.0913888</v>
      </c>
      <c r="GV112">
        <v>0</v>
      </c>
      <c r="GW112">
        <v>28.5262</v>
      </c>
      <c r="GX112">
        <v>999.9</v>
      </c>
      <c r="GY112">
        <v>59.816</v>
      </c>
      <c r="GZ112">
        <v>30.121</v>
      </c>
      <c r="HA112">
        <v>28.3363</v>
      </c>
      <c r="HB112">
        <v>54.6701</v>
      </c>
      <c r="HC112">
        <v>44.8317</v>
      </c>
      <c r="HD112">
        <v>1</v>
      </c>
      <c r="HE112">
        <v>0.10638</v>
      </c>
      <c r="HF112">
        <v>-1.36345</v>
      </c>
      <c r="HG112">
        <v>20.1285</v>
      </c>
      <c r="HH112">
        <v>5.19842</v>
      </c>
      <c r="HI112">
        <v>12.0044</v>
      </c>
      <c r="HJ112">
        <v>4.9754</v>
      </c>
      <c r="HK112">
        <v>3.294</v>
      </c>
      <c r="HL112">
        <v>999.9</v>
      </c>
      <c r="HM112">
        <v>9999</v>
      </c>
      <c r="HN112">
        <v>9999</v>
      </c>
      <c r="HO112">
        <v>9999</v>
      </c>
      <c r="HP112">
        <v>1.86325</v>
      </c>
      <c r="HQ112">
        <v>1.86813</v>
      </c>
      <c r="HR112">
        <v>1.86784</v>
      </c>
      <c r="HS112">
        <v>1.86905</v>
      </c>
      <c r="HT112">
        <v>1.86984</v>
      </c>
      <c r="HU112">
        <v>1.86593</v>
      </c>
      <c r="HV112">
        <v>1.86698</v>
      </c>
      <c r="HW112">
        <v>1.86843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2.22</v>
      </c>
      <c r="IL112">
        <v>0.3522</v>
      </c>
      <c r="IM112">
        <v>0.735386519928015</v>
      </c>
      <c r="IN112">
        <v>0.00382527381972642</v>
      </c>
      <c r="IO112">
        <v>-7.52988299776221e-07</v>
      </c>
      <c r="IP112">
        <v>2.3530235652091e-10</v>
      </c>
      <c r="IQ112">
        <v>-0.102343420517576</v>
      </c>
      <c r="IR112">
        <v>-0.0169045395245839</v>
      </c>
      <c r="IS112">
        <v>0.00204458040624254</v>
      </c>
      <c r="IT112">
        <v>-2.13992253470799e-05</v>
      </c>
      <c r="IU112">
        <v>5</v>
      </c>
      <c r="IV112">
        <v>2167</v>
      </c>
      <c r="IW112">
        <v>1</v>
      </c>
      <c r="IX112">
        <v>29</v>
      </c>
      <c r="IY112">
        <v>29324084.9</v>
      </c>
      <c r="IZ112">
        <v>29324084.9</v>
      </c>
      <c r="JA112">
        <v>0.998535</v>
      </c>
      <c r="JB112">
        <v>2.62817</v>
      </c>
      <c r="JC112">
        <v>1.54785</v>
      </c>
      <c r="JD112">
        <v>2.31323</v>
      </c>
      <c r="JE112">
        <v>1.64673</v>
      </c>
      <c r="JF112">
        <v>2.33521</v>
      </c>
      <c r="JG112">
        <v>34.2133</v>
      </c>
      <c r="JH112">
        <v>24.2188</v>
      </c>
      <c r="JI112">
        <v>18</v>
      </c>
      <c r="JJ112">
        <v>503.797</v>
      </c>
      <c r="JK112">
        <v>406.228</v>
      </c>
      <c r="JL112">
        <v>30.9231</v>
      </c>
      <c r="JM112">
        <v>28.7404</v>
      </c>
      <c r="JN112">
        <v>29.9999</v>
      </c>
      <c r="JO112">
        <v>28.7185</v>
      </c>
      <c r="JP112">
        <v>28.6673</v>
      </c>
      <c r="JQ112">
        <v>20.0232</v>
      </c>
      <c r="JR112">
        <v>22.2741</v>
      </c>
      <c r="JS112">
        <v>79.9713</v>
      </c>
      <c r="JT112">
        <v>30.9181</v>
      </c>
      <c r="JU112">
        <v>420</v>
      </c>
      <c r="JV112">
        <v>23.8371</v>
      </c>
      <c r="JW112">
        <v>96.552</v>
      </c>
      <c r="JX112">
        <v>94.4631</v>
      </c>
    </row>
    <row r="113" spans="1:284">
      <c r="A113">
        <v>97</v>
      </c>
      <c r="B113">
        <v>1759445096</v>
      </c>
      <c r="C113">
        <v>1404.90000009537</v>
      </c>
      <c r="D113" t="s">
        <v>621</v>
      </c>
      <c r="E113" t="s">
        <v>622</v>
      </c>
      <c r="F113">
        <v>5</v>
      </c>
      <c r="G113" t="s">
        <v>610</v>
      </c>
      <c r="H113" t="s">
        <v>419</v>
      </c>
      <c r="I113">
        <v>1759445093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2.18</v>
      </c>
      <c r="DA113">
        <v>0.5</v>
      </c>
      <c r="DB113" t="s">
        <v>421</v>
      </c>
      <c r="DC113">
        <v>2</v>
      </c>
      <c r="DD113">
        <v>1759445093</v>
      </c>
      <c r="DE113">
        <v>420.374666666667</v>
      </c>
      <c r="DF113">
        <v>419.987333333333</v>
      </c>
      <c r="DG113">
        <v>23.8617666666667</v>
      </c>
      <c r="DH113">
        <v>23.8015333333333</v>
      </c>
      <c r="DI113">
        <v>418.154</v>
      </c>
      <c r="DJ113">
        <v>23.5095</v>
      </c>
      <c r="DK113">
        <v>499.995666666667</v>
      </c>
      <c r="DL113">
        <v>90.5602333333333</v>
      </c>
      <c r="DM113">
        <v>0.0332934333333333</v>
      </c>
      <c r="DN113">
        <v>30.2605666666667</v>
      </c>
      <c r="DO113">
        <v>30.0115</v>
      </c>
      <c r="DP113">
        <v>999.9</v>
      </c>
      <c r="DQ113">
        <v>0</v>
      </c>
      <c r="DR113">
        <v>0</v>
      </c>
      <c r="DS113">
        <v>9982.5</v>
      </c>
      <c r="DT113">
        <v>0</v>
      </c>
      <c r="DU113">
        <v>0.330984</v>
      </c>
      <c r="DV113">
        <v>0.387268333333333</v>
      </c>
      <c r="DW113">
        <v>430.651</v>
      </c>
      <c r="DX113">
        <v>430.227666666667</v>
      </c>
      <c r="DY113">
        <v>0.0602035666666667</v>
      </c>
      <c r="DZ113">
        <v>419.987333333333</v>
      </c>
      <c r="EA113">
        <v>23.8015333333333</v>
      </c>
      <c r="EB113">
        <v>2.16092333333333</v>
      </c>
      <c r="EC113">
        <v>2.15547333333333</v>
      </c>
      <c r="ED113">
        <v>18.6755666666667</v>
      </c>
      <c r="EE113">
        <v>18.6351666666667</v>
      </c>
      <c r="EF113">
        <v>0.00500059</v>
      </c>
      <c r="EG113">
        <v>0</v>
      </c>
      <c r="EH113">
        <v>0</v>
      </c>
      <c r="EI113">
        <v>0</v>
      </c>
      <c r="EJ113">
        <v>214.333333333333</v>
      </c>
      <c r="EK113">
        <v>0.00500059</v>
      </c>
      <c r="EL113">
        <v>-15.0666666666667</v>
      </c>
      <c r="EM113">
        <v>-1.23333333333333</v>
      </c>
      <c r="EN113">
        <v>35.687</v>
      </c>
      <c r="EO113">
        <v>39.8956666666667</v>
      </c>
      <c r="EP113">
        <v>37.3956666666667</v>
      </c>
      <c r="EQ113">
        <v>40.2706666666667</v>
      </c>
      <c r="ER113">
        <v>38.458</v>
      </c>
      <c r="ES113">
        <v>0</v>
      </c>
      <c r="ET113">
        <v>0</v>
      </c>
      <c r="EU113">
        <v>0</v>
      </c>
      <c r="EV113">
        <v>1759445095.1</v>
      </c>
      <c r="EW113">
        <v>0</v>
      </c>
      <c r="EX113">
        <v>210.428</v>
      </c>
      <c r="EY113">
        <v>1.7384615755646</v>
      </c>
      <c r="EZ113">
        <v>6.36923041456543</v>
      </c>
      <c r="FA113">
        <v>-9.432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0.37214975</v>
      </c>
      <c r="FQ113">
        <v>0.0363822406015034</v>
      </c>
      <c r="FR113">
        <v>0.0231609178463959</v>
      </c>
      <c r="FS113">
        <v>1</v>
      </c>
      <c r="FT113">
        <v>210.247058823529</v>
      </c>
      <c r="FU113">
        <v>9.34759353308892</v>
      </c>
      <c r="FV113">
        <v>4.66446108696749</v>
      </c>
      <c r="FW113">
        <v>-1</v>
      </c>
      <c r="FX113">
        <v>0.06033563</v>
      </c>
      <c r="FY113">
        <v>-0.00236482105263156</v>
      </c>
      <c r="FZ113">
        <v>0.000950596202969483</v>
      </c>
      <c r="GA113">
        <v>1</v>
      </c>
      <c r="GB113">
        <v>2</v>
      </c>
      <c r="GC113">
        <v>2</v>
      </c>
      <c r="GD113" t="s">
        <v>423</v>
      </c>
      <c r="GE113">
        <v>3.13266</v>
      </c>
      <c r="GF113">
        <v>2.71138</v>
      </c>
      <c r="GG113">
        <v>0.0894815</v>
      </c>
      <c r="GH113">
        <v>0.0899315</v>
      </c>
      <c r="GI113">
        <v>0.102567</v>
      </c>
      <c r="GJ113">
        <v>0.103068</v>
      </c>
      <c r="GK113">
        <v>34262</v>
      </c>
      <c r="GL113">
        <v>36666.9</v>
      </c>
      <c r="GM113">
        <v>34047.9</v>
      </c>
      <c r="GN113">
        <v>36482.4</v>
      </c>
      <c r="GO113">
        <v>43154.2</v>
      </c>
      <c r="GP113">
        <v>46967</v>
      </c>
      <c r="GQ113">
        <v>53114.9</v>
      </c>
      <c r="GR113">
        <v>58299.8</v>
      </c>
      <c r="GS113">
        <v>1.94603</v>
      </c>
      <c r="GT113">
        <v>1.7971</v>
      </c>
      <c r="GU113">
        <v>0.091482</v>
      </c>
      <c r="GV113">
        <v>0</v>
      </c>
      <c r="GW113">
        <v>28.5262</v>
      </c>
      <c r="GX113">
        <v>999.9</v>
      </c>
      <c r="GY113">
        <v>59.816</v>
      </c>
      <c r="GZ113">
        <v>30.121</v>
      </c>
      <c r="HA113">
        <v>28.3357</v>
      </c>
      <c r="HB113">
        <v>54.4101</v>
      </c>
      <c r="HC113">
        <v>44.8678</v>
      </c>
      <c r="HD113">
        <v>1</v>
      </c>
      <c r="HE113">
        <v>0.106189</v>
      </c>
      <c r="HF113">
        <v>-1.35468</v>
      </c>
      <c r="HG113">
        <v>20.1285</v>
      </c>
      <c r="HH113">
        <v>5.19797</v>
      </c>
      <c r="HI113">
        <v>12.0041</v>
      </c>
      <c r="HJ113">
        <v>4.9754</v>
      </c>
      <c r="HK113">
        <v>3.294</v>
      </c>
      <c r="HL113">
        <v>999.9</v>
      </c>
      <c r="HM113">
        <v>9999</v>
      </c>
      <c r="HN113">
        <v>9999</v>
      </c>
      <c r="HO113">
        <v>9999</v>
      </c>
      <c r="HP113">
        <v>1.86325</v>
      </c>
      <c r="HQ113">
        <v>1.86813</v>
      </c>
      <c r="HR113">
        <v>1.86784</v>
      </c>
      <c r="HS113">
        <v>1.86905</v>
      </c>
      <c r="HT113">
        <v>1.86984</v>
      </c>
      <c r="HU113">
        <v>1.86593</v>
      </c>
      <c r="HV113">
        <v>1.86697</v>
      </c>
      <c r="HW113">
        <v>1.86842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2.22</v>
      </c>
      <c r="IL113">
        <v>0.3522</v>
      </c>
      <c r="IM113">
        <v>0.735386519928015</v>
      </c>
      <c r="IN113">
        <v>0.00382527381972642</v>
      </c>
      <c r="IO113">
        <v>-7.52988299776221e-07</v>
      </c>
      <c r="IP113">
        <v>2.3530235652091e-10</v>
      </c>
      <c r="IQ113">
        <v>-0.102343420517576</v>
      </c>
      <c r="IR113">
        <v>-0.0169045395245839</v>
      </c>
      <c r="IS113">
        <v>0.00204458040624254</v>
      </c>
      <c r="IT113">
        <v>-2.13992253470799e-05</v>
      </c>
      <c r="IU113">
        <v>5</v>
      </c>
      <c r="IV113">
        <v>2167</v>
      </c>
      <c r="IW113">
        <v>1</v>
      </c>
      <c r="IX113">
        <v>29</v>
      </c>
      <c r="IY113">
        <v>29324084.9</v>
      </c>
      <c r="IZ113">
        <v>29324084.9</v>
      </c>
      <c r="JA113">
        <v>0.999756</v>
      </c>
      <c r="JB113">
        <v>2.63794</v>
      </c>
      <c r="JC113">
        <v>1.54785</v>
      </c>
      <c r="JD113">
        <v>2.31445</v>
      </c>
      <c r="JE113">
        <v>1.64673</v>
      </c>
      <c r="JF113">
        <v>2.27173</v>
      </c>
      <c r="JG113">
        <v>34.2133</v>
      </c>
      <c r="JH113">
        <v>24.2101</v>
      </c>
      <c r="JI113">
        <v>18</v>
      </c>
      <c r="JJ113">
        <v>503.698</v>
      </c>
      <c r="JK113">
        <v>406.405</v>
      </c>
      <c r="JL113">
        <v>30.9213</v>
      </c>
      <c r="JM113">
        <v>28.7394</v>
      </c>
      <c r="JN113">
        <v>30</v>
      </c>
      <c r="JO113">
        <v>28.7185</v>
      </c>
      <c r="JP113">
        <v>28.6668</v>
      </c>
      <c r="JQ113">
        <v>20.0239</v>
      </c>
      <c r="JR113">
        <v>22.2741</v>
      </c>
      <c r="JS113">
        <v>79.9713</v>
      </c>
      <c r="JT113">
        <v>30.9181</v>
      </c>
      <c r="JU113">
        <v>420</v>
      </c>
      <c r="JV113">
        <v>23.8371</v>
      </c>
      <c r="JW113">
        <v>96.5514</v>
      </c>
      <c r="JX113">
        <v>94.4629</v>
      </c>
    </row>
    <row r="114" spans="1:284">
      <c r="A114">
        <v>98</v>
      </c>
      <c r="B114">
        <v>1759445098</v>
      </c>
      <c r="C114">
        <v>1406.90000009537</v>
      </c>
      <c r="D114" t="s">
        <v>623</v>
      </c>
      <c r="E114" t="s">
        <v>624</v>
      </c>
      <c r="F114">
        <v>5</v>
      </c>
      <c r="G114" t="s">
        <v>610</v>
      </c>
      <c r="H114" t="s">
        <v>419</v>
      </c>
      <c r="I114">
        <v>1759445095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2.18</v>
      </c>
      <c r="DA114">
        <v>0.5</v>
      </c>
      <c r="DB114" t="s">
        <v>421</v>
      </c>
      <c r="DC114">
        <v>2</v>
      </c>
      <c r="DD114">
        <v>1759445095</v>
      </c>
      <c r="DE114">
        <v>420.369666666667</v>
      </c>
      <c r="DF114">
        <v>419.988666666667</v>
      </c>
      <c r="DG114">
        <v>23.8606333333333</v>
      </c>
      <c r="DH114">
        <v>23.8002</v>
      </c>
      <c r="DI114">
        <v>418.149</v>
      </c>
      <c r="DJ114">
        <v>23.5084333333333</v>
      </c>
      <c r="DK114">
        <v>499.962</v>
      </c>
      <c r="DL114">
        <v>90.5612333333333</v>
      </c>
      <c r="DM114">
        <v>0.0332816</v>
      </c>
      <c r="DN114">
        <v>30.2602666666667</v>
      </c>
      <c r="DO114">
        <v>30.0126666666667</v>
      </c>
      <c r="DP114">
        <v>999.9</v>
      </c>
      <c r="DQ114">
        <v>0</v>
      </c>
      <c r="DR114">
        <v>0</v>
      </c>
      <c r="DS114">
        <v>9995.63333333333</v>
      </c>
      <c r="DT114">
        <v>0</v>
      </c>
      <c r="DU114">
        <v>0.330984</v>
      </c>
      <c r="DV114">
        <v>0.381103666666667</v>
      </c>
      <c r="DW114">
        <v>430.645333333333</v>
      </c>
      <c r="DX114">
        <v>430.228333333333</v>
      </c>
      <c r="DY114">
        <v>0.0604407333333333</v>
      </c>
      <c r="DZ114">
        <v>419.988666666667</v>
      </c>
      <c r="EA114">
        <v>23.8002</v>
      </c>
      <c r="EB114">
        <v>2.16084666666667</v>
      </c>
      <c r="EC114">
        <v>2.15537666666667</v>
      </c>
      <c r="ED114">
        <v>18.675</v>
      </c>
      <c r="EE114">
        <v>18.6344333333333</v>
      </c>
      <c r="EF114">
        <v>0.00500059</v>
      </c>
      <c r="EG114">
        <v>0</v>
      </c>
      <c r="EH114">
        <v>0</v>
      </c>
      <c r="EI114">
        <v>0</v>
      </c>
      <c r="EJ114">
        <v>214.833333333333</v>
      </c>
      <c r="EK114">
        <v>0.00500059</v>
      </c>
      <c r="EL114">
        <v>-16.1333333333333</v>
      </c>
      <c r="EM114">
        <v>-1.13333333333333</v>
      </c>
      <c r="EN114">
        <v>35.687</v>
      </c>
      <c r="EO114">
        <v>39.9163333333333</v>
      </c>
      <c r="EP114">
        <v>37.4163333333333</v>
      </c>
      <c r="EQ114">
        <v>40.3123333333333</v>
      </c>
      <c r="ER114">
        <v>38.479</v>
      </c>
      <c r="ES114">
        <v>0</v>
      </c>
      <c r="ET114">
        <v>0</v>
      </c>
      <c r="EU114">
        <v>0</v>
      </c>
      <c r="EV114">
        <v>1759445096.9</v>
      </c>
      <c r="EW114">
        <v>0</v>
      </c>
      <c r="EX114">
        <v>210.123076923077</v>
      </c>
      <c r="EY114">
        <v>-15.705982911124</v>
      </c>
      <c r="EZ114">
        <v>-9.77435934295421</v>
      </c>
      <c r="FA114">
        <v>-9.93461538461538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0.3727876</v>
      </c>
      <c r="FQ114">
        <v>-0.0142730526315784</v>
      </c>
      <c r="FR114">
        <v>0.0230763605198047</v>
      </c>
      <c r="FS114">
        <v>1</v>
      </c>
      <c r="FT114">
        <v>210.679411764706</v>
      </c>
      <c r="FU114">
        <v>-3.89152028181829</v>
      </c>
      <c r="FV114">
        <v>4.36818574614253</v>
      </c>
      <c r="FW114">
        <v>-1</v>
      </c>
      <c r="FX114">
        <v>0.06048088</v>
      </c>
      <c r="FY114">
        <v>-0.0032931969924812</v>
      </c>
      <c r="FZ114">
        <v>0.000914664275895805</v>
      </c>
      <c r="GA114">
        <v>1</v>
      </c>
      <c r="GB114">
        <v>2</v>
      </c>
      <c r="GC114">
        <v>2</v>
      </c>
      <c r="GD114" t="s">
        <v>423</v>
      </c>
      <c r="GE114">
        <v>3.13289</v>
      </c>
      <c r="GF114">
        <v>2.71128</v>
      </c>
      <c r="GG114">
        <v>0.0894836</v>
      </c>
      <c r="GH114">
        <v>0.0899303</v>
      </c>
      <c r="GI114">
        <v>0.102565</v>
      </c>
      <c r="GJ114">
        <v>0.103067</v>
      </c>
      <c r="GK114">
        <v>34262</v>
      </c>
      <c r="GL114">
        <v>36667</v>
      </c>
      <c r="GM114">
        <v>34047.9</v>
      </c>
      <c r="GN114">
        <v>36482.4</v>
      </c>
      <c r="GO114">
        <v>43154.4</v>
      </c>
      <c r="GP114">
        <v>46967.2</v>
      </c>
      <c r="GQ114">
        <v>53114.9</v>
      </c>
      <c r="GR114">
        <v>58300</v>
      </c>
      <c r="GS114">
        <v>1.9463</v>
      </c>
      <c r="GT114">
        <v>1.797</v>
      </c>
      <c r="GU114">
        <v>0.0906698</v>
      </c>
      <c r="GV114">
        <v>0</v>
      </c>
      <c r="GW114">
        <v>28.5262</v>
      </c>
      <c r="GX114">
        <v>999.9</v>
      </c>
      <c r="GY114">
        <v>59.816</v>
      </c>
      <c r="GZ114">
        <v>30.121</v>
      </c>
      <c r="HA114">
        <v>28.3372</v>
      </c>
      <c r="HB114">
        <v>55.0501</v>
      </c>
      <c r="HC114">
        <v>44.5433</v>
      </c>
      <c r="HD114">
        <v>1</v>
      </c>
      <c r="HE114">
        <v>0.106367</v>
      </c>
      <c r="HF114">
        <v>-1.35752</v>
      </c>
      <c r="HG114">
        <v>20.1285</v>
      </c>
      <c r="HH114">
        <v>5.19737</v>
      </c>
      <c r="HI114">
        <v>12.0041</v>
      </c>
      <c r="HJ114">
        <v>4.9753</v>
      </c>
      <c r="HK114">
        <v>3.294</v>
      </c>
      <c r="HL114">
        <v>999.9</v>
      </c>
      <c r="HM114">
        <v>9999</v>
      </c>
      <c r="HN114">
        <v>9999</v>
      </c>
      <c r="HO114">
        <v>9999</v>
      </c>
      <c r="HP114">
        <v>1.86325</v>
      </c>
      <c r="HQ114">
        <v>1.86813</v>
      </c>
      <c r="HR114">
        <v>1.86783</v>
      </c>
      <c r="HS114">
        <v>1.86905</v>
      </c>
      <c r="HT114">
        <v>1.86983</v>
      </c>
      <c r="HU114">
        <v>1.86594</v>
      </c>
      <c r="HV114">
        <v>1.86697</v>
      </c>
      <c r="HW114">
        <v>1.86843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2.221</v>
      </c>
      <c r="IL114">
        <v>0.3521</v>
      </c>
      <c r="IM114">
        <v>0.735386519928015</v>
      </c>
      <c r="IN114">
        <v>0.00382527381972642</v>
      </c>
      <c r="IO114">
        <v>-7.52988299776221e-07</v>
      </c>
      <c r="IP114">
        <v>2.3530235652091e-10</v>
      </c>
      <c r="IQ114">
        <v>-0.102343420517576</v>
      </c>
      <c r="IR114">
        <v>-0.0169045395245839</v>
      </c>
      <c r="IS114">
        <v>0.00204458040624254</v>
      </c>
      <c r="IT114">
        <v>-2.13992253470799e-05</v>
      </c>
      <c r="IU114">
        <v>5</v>
      </c>
      <c r="IV114">
        <v>2167</v>
      </c>
      <c r="IW114">
        <v>1</v>
      </c>
      <c r="IX114">
        <v>29</v>
      </c>
      <c r="IY114">
        <v>29324085</v>
      </c>
      <c r="IZ114">
        <v>29324085</v>
      </c>
      <c r="JA114">
        <v>0.999756</v>
      </c>
      <c r="JB114">
        <v>2.63062</v>
      </c>
      <c r="JC114">
        <v>1.54785</v>
      </c>
      <c r="JD114">
        <v>2.31323</v>
      </c>
      <c r="JE114">
        <v>1.64673</v>
      </c>
      <c r="JF114">
        <v>2.35352</v>
      </c>
      <c r="JG114">
        <v>34.2133</v>
      </c>
      <c r="JH114">
        <v>24.2188</v>
      </c>
      <c r="JI114">
        <v>18</v>
      </c>
      <c r="JJ114">
        <v>503.88</v>
      </c>
      <c r="JK114">
        <v>406.349</v>
      </c>
      <c r="JL114">
        <v>30.9184</v>
      </c>
      <c r="JM114">
        <v>28.7394</v>
      </c>
      <c r="JN114">
        <v>30.0001</v>
      </c>
      <c r="JO114">
        <v>28.7185</v>
      </c>
      <c r="JP114">
        <v>28.6668</v>
      </c>
      <c r="JQ114">
        <v>20.0248</v>
      </c>
      <c r="JR114">
        <v>22.2741</v>
      </c>
      <c r="JS114">
        <v>79.9713</v>
      </c>
      <c r="JT114">
        <v>30.9061</v>
      </c>
      <c r="JU114">
        <v>420</v>
      </c>
      <c r="JV114">
        <v>23.8371</v>
      </c>
      <c r="JW114">
        <v>96.5516</v>
      </c>
      <c r="JX114">
        <v>94.4631</v>
      </c>
    </row>
    <row r="115" spans="1:284">
      <c r="A115">
        <v>99</v>
      </c>
      <c r="B115">
        <v>1759445100</v>
      </c>
      <c r="C115">
        <v>1408.90000009537</v>
      </c>
      <c r="D115" t="s">
        <v>625</v>
      </c>
      <c r="E115" t="s">
        <v>626</v>
      </c>
      <c r="F115">
        <v>5</v>
      </c>
      <c r="G115" t="s">
        <v>610</v>
      </c>
      <c r="H115" t="s">
        <v>419</v>
      </c>
      <c r="I115">
        <v>1759445097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2.18</v>
      </c>
      <c r="DA115">
        <v>0.5</v>
      </c>
      <c r="DB115" t="s">
        <v>421</v>
      </c>
      <c r="DC115">
        <v>2</v>
      </c>
      <c r="DD115">
        <v>1759445097</v>
      </c>
      <c r="DE115">
        <v>420.363</v>
      </c>
      <c r="DF115">
        <v>420.006</v>
      </c>
      <c r="DG115">
        <v>23.8596</v>
      </c>
      <c r="DH115">
        <v>23.7988333333333</v>
      </c>
      <c r="DI115">
        <v>418.142333333333</v>
      </c>
      <c r="DJ115">
        <v>23.5074666666667</v>
      </c>
      <c r="DK115">
        <v>499.974666666667</v>
      </c>
      <c r="DL115">
        <v>90.5617333333333</v>
      </c>
      <c r="DM115">
        <v>0.0332332333333333</v>
      </c>
      <c r="DN115">
        <v>30.2600333333333</v>
      </c>
      <c r="DO115">
        <v>30.0095333333333</v>
      </c>
      <c r="DP115">
        <v>999.9</v>
      </c>
      <c r="DQ115">
        <v>0</v>
      </c>
      <c r="DR115">
        <v>0</v>
      </c>
      <c r="DS115">
        <v>10003.1333333333</v>
      </c>
      <c r="DT115">
        <v>0</v>
      </c>
      <c r="DU115">
        <v>0.330984</v>
      </c>
      <c r="DV115">
        <v>0.357055666666667</v>
      </c>
      <c r="DW115">
        <v>430.638</v>
      </c>
      <c r="DX115">
        <v>430.245333333333</v>
      </c>
      <c r="DY115">
        <v>0.0608088333333333</v>
      </c>
      <c r="DZ115">
        <v>420.006</v>
      </c>
      <c r="EA115">
        <v>23.7988333333333</v>
      </c>
      <c r="EB115">
        <v>2.16076666666667</v>
      </c>
      <c r="EC115">
        <v>2.15526333333333</v>
      </c>
      <c r="ED115">
        <v>18.6744</v>
      </c>
      <c r="EE115">
        <v>18.6336</v>
      </c>
      <c r="EF115">
        <v>0.00500059</v>
      </c>
      <c r="EG115">
        <v>0</v>
      </c>
      <c r="EH115">
        <v>0</v>
      </c>
      <c r="EI115">
        <v>0</v>
      </c>
      <c r="EJ115">
        <v>213.266666666667</v>
      </c>
      <c r="EK115">
        <v>0.00500059</v>
      </c>
      <c r="EL115">
        <v>-14.2</v>
      </c>
      <c r="EM115">
        <v>-1.13333333333333</v>
      </c>
      <c r="EN115">
        <v>35.687</v>
      </c>
      <c r="EO115">
        <v>39.958</v>
      </c>
      <c r="EP115">
        <v>37.437</v>
      </c>
      <c r="EQ115">
        <v>40.3746666666667</v>
      </c>
      <c r="ER115">
        <v>38.5</v>
      </c>
      <c r="ES115">
        <v>0</v>
      </c>
      <c r="ET115">
        <v>0</v>
      </c>
      <c r="EU115">
        <v>0</v>
      </c>
      <c r="EV115">
        <v>1759445099.3</v>
      </c>
      <c r="EW115">
        <v>0</v>
      </c>
      <c r="EX115">
        <v>209.45</v>
      </c>
      <c r="EY115">
        <v>-15.9692307781553</v>
      </c>
      <c r="EZ115">
        <v>-17.1931626165549</v>
      </c>
      <c r="FA115">
        <v>-9.41153846153846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0.37276165</v>
      </c>
      <c r="FQ115">
        <v>-0.0279349624060151</v>
      </c>
      <c r="FR115">
        <v>0.0214684507831259</v>
      </c>
      <c r="FS115">
        <v>1</v>
      </c>
      <c r="FT115">
        <v>210.067647058824</v>
      </c>
      <c r="FU115">
        <v>-7.32009172105857</v>
      </c>
      <c r="FV115">
        <v>4.50984025987065</v>
      </c>
      <c r="FW115">
        <v>-1</v>
      </c>
      <c r="FX115">
        <v>0.06051731</v>
      </c>
      <c r="FY115">
        <v>-0.00448507669172933</v>
      </c>
      <c r="FZ115">
        <v>0.000874043076684438</v>
      </c>
      <c r="GA115">
        <v>1</v>
      </c>
      <c r="GB115">
        <v>2</v>
      </c>
      <c r="GC115">
        <v>2</v>
      </c>
      <c r="GD115" t="s">
        <v>423</v>
      </c>
      <c r="GE115">
        <v>3.13274</v>
      </c>
      <c r="GF115">
        <v>2.71123</v>
      </c>
      <c r="GG115">
        <v>0.0894791</v>
      </c>
      <c r="GH115">
        <v>0.0899334</v>
      </c>
      <c r="GI115">
        <v>0.102565</v>
      </c>
      <c r="GJ115">
        <v>0.103064</v>
      </c>
      <c r="GK115">
        <v>34262.1</v>
      </c>
      <c r="GL115">
        <v>36667.1</v>
      </c>
      <c r="GM115">
        <v>34047.9</v>
      </c>
      <c r="GN115">
        <v>36482.6</v>
      </c>
      <c r="GO115">
        <v>43154.5</v>
      </c>
      <c r="GP115">
        <v>46967.6</v>
      </c>
      <c r="GQ115">
        <v>53115.1</v>
      </c>
      <c r="GR115">
        <v>58300.3</v>
      </c>
      <c r="GS115">
        <v>1.94648</v>
      </c>
      <c r="GT115">
        <v>1.79692</v>
      </c>
      <c r="GU115">
        <v>0.0907369</v>
      </c>
      <c r="GV115">
        <v>0</v>
      </c>
      <c r="GW115">
        <v>28.5262</v>
      </c>
      <c r="GX115">
        <v>999.9</v>
      </c>
      <c r="GY115">
        <v>59.816</v>
      </c>
      <c r="GZ115">
        <v>30.121</v>
      </c>
      <c r="HA115">
        <v>28.3367</v>
      </c>
      <c r="HB115">
        <v>54.5501</v>
      </c>
      <c r="HC115">
        <v>44.7436</v>
      </c>
      <c r="HD115">
        <v>1</v>
      </c>
      <c r="HE115">
        <v>0.106339</v>
      </c>
      <c r="HF115">
        <v>-1.33943</v>
      </c>
      <c r="HG115">
        <v>20.1287</v>
      </c>
      <c r="HH115">
        <v>5.19737</v>
      </c>
      <c r="HI115">
        <v>12.0041</v>
      </c>
      <c r="HJ115">
        <v>4.9754</v>
      </c>
      <c r="HK115">
        <v>3.294</v>
      </c>
      <c r="HL115">
        <v>999.9</v>
      </c>
      <c r="HM115">
        <v>9999</v>
      </c>
      <c r="HN115">
        <v>9999</v>
      </c>
      <c r="HO115">
        <v>9999</v>
      </c>
      <c r="HP115">
        <v>1.86325</v>
      </c>
      <c r="HQ115">
        <v>1.86813</v>
      </c>
      <c r="HR115">
        <v>1.86783</v>
      </c>
      <c r="HS115">
        <v>1.86905</v>
      </c>
      <c r="HT115">
        <v>1.86983</v>
      </c>
      <c r="HU115">
        <v>1.86594</v>
      </c>
      <c r="HV115">
        <v>1.86695</v>
      </c>
      <c r="HW115">
        <v>1.86843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2.221</v>
      </c>
      <c r="IL115">
        <v>0.3521</v>
      </c>
      <c r="IM115">
        <v>0.735386519928015</v>
      </c>
      <c r="IN115">
        <v>0.00382527381972642</v>
      </c>
      <c r="IO115">
        <v>-7.52988299776221e-07</v>
      </c>
      <c r="IP115">
        <v>2.3530235652091e-10</v>
      </c>
      <c r="IQ115">
        <v>-0.102343420517576</v>
      </c>
      <c r="IR115">
        <v>-0.0169045395245839</v>
      </c>
      <c r="IS115">
        <v>0.00204458040624254</v>
      </c>
      <c r="IT115">
        <v>-2.13992253470799e-05</v>
      </c>
      <c r="IU115">
        <v>5</v>
      </c>
      <c r="IV115">
        <v>2167</v>
      </c>
      <c r="IW115">
        <v>1</v>
      </c>
      <c r="IX115">
        <v>29</v>
      </c>
      <c r="IY115">
        <v>29324085</v>
      </c>
      <c r="IZ115">
        <v>29324085</v>
      </c>
      <c r="JA115">
        <v>0.998535</v>
      </c>
      <c r="JB115">
        <v>2.62939</v>
      </c>
      <c r="JC115">
        <v>1.54785</v>
      </c>
      <c r="JD115">
        <v>2.31323</v>
      </c>
      <c r="JE115">
        <v>1.64673</v>
      </c>
      <c r="JF115">
        <v>2.36328</v>
      </c>
      <c r="JG115">
        <v>34.2133</v>
      </c>
      <c r="JH115">
        <v>24.2188</v>
      </c>
      <c r="JI115">
        <v>18</v>
      </c>
      <c r="JJ115">
        <v>503.995</v>
      </c>
      <c r="JK115">
        <v>406.307</v>
      </c>
      <c r="JL115">
        <v>30.9157</v>
      </c>
      <c r="JM115">
        <v>28.7394</v>
      </c>
      <c r="JN115">
        <v>30.0001</v>
      </c>
      <c r="JO115">
        <v>28.7185</v>
      </c>
      <c r="JP115">
        <v>28.6668</v>
      </c>
      <c r="JQ115">
        <v>20.0239</v>
      </c>
      <c r="JR115">
        <v>22.2741</v>
      </c>
      <c r="JS115">
        <v>79.9713</v>
      </c>
      <c r="JT115">
        <v>30.9061</v>
      </c>
      <c r="JU115">
        <v>420</v>
      </c>
      <c r="JV115">
        <v>23.8371</v>
      </c>
      <c r="JW115">
        <v>96.5517</v>
      </c>
      <c r="JX115">
        <v>94.4637</v>
      </c>
    </row>
    <row r="116" spans="1:284">
      <c r="A116">
        <v>100</v>
      </c>
      <c r="B116">
        <v>1759445102</v>
      </c>
      <c r="C116">
        <v>1410.90000009537</v>
      </c>
      <c r="D116" t="s">
        <v>627</v>
      </c>
      <c r="E116" t="s">
        <v>628</v>
      </c>
      <c r="F116">
        <v>5</v>
      </c>
      <c r="G116" t="s">
        <v>610</v>
      </c>
      <c r="H116" t="s">
        <v>419</v>
      </c>
      <c r="I116">
        <v>1759445099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2.18</v>
      </c>
      <c r="DA116">
        <v>0.5</v>
      </c>
      <c r="DB116" t="s">
        <v>421</v>
      </c>
      <c r="DC116">
        <v>2</v>
      </c>
      <c r="DD116">
        <v>1759445099</v>
      </c>
      <c r="DE116">
        <v>420.352666666667</v>
      </c>
      <c r="DF116">
        <v>420.022333333333</v>
      </c>
      <c r="DG116">
        <v>23.8590333333333</v>
      </c>
      <c r="DH116">
        <v>23.7979</v>
      </c>
      <c r="DI116">
        <v>418.132</v>
      </c>
      <c r="DJ116">
        <v>23.5069333333333</v>
      </c>
      <c r="DK116">
        <v>499.998</v>
      </c>
      <c r="DL116">
        <v>90.5617</v>
      </c>
      <c r="DM116">
        <v>0.0331623333333333</v>
      </c>
      <c r="DN116">
        <v>30.2603333333333</v>
      </c>
      <c r="DO116">
        <v>30.0064666666667</v>
      </c>
      <c r="DP116">
        <v>999.9</v>
      </c>
      <c r="DQ116">
        <v>0</v>
      </c>
      <c r="DR116">
        <v>0</v>
      </c>
      <c r="DS116">
        <v>10007.5066666667</v>
      </c>
      <c r="DT116">
        <v>0</v>
      </c>
      <c r="DU116">
        <v>0.330984</v>
      </c>
      <c r="DV116">
        <v>0.330261</v>
      </c>
      <c r="DW116">
        <v>430.627</v>
      </c>
      <c r="DX116">
        <v>430.261666666667</v>
      </c>
      <c r="DY116">
        <v>0.0611508666666667</v>
      </c>
      <c r="DZ116">
        <v>420.022333333333</v>
      </c>
      <c r="EA116">
        <v>23.7979</v>
      </c>
      <c r="EB116">
        <v>2.16071666666667</v>
      </c>
      <c r="EC116">
        <v>2.15518</v>
      </c>
      <c r="ED116">
        <v>18.674</v>
      </c>
      <c r="EE116">
        <v>18.6329666666667</v>
      </c>
      <c r="EF116">
        <v>0.00500059</v>
      </c>
      <c r="EG116">
        <v>0</v>
      </c>
      <c r="EH116">
        <v>0</v>
      </c>
      <c r="EI116">
        <v>0</v>
      </c>
      <c r="EJ116">
        <v>208.4</v>
      </c>
      <c r="EK116">
        <v>0.00500059</v>
      </c>
      <c r="EL116">
        <v>-10.7666666666667</v>
      </c>
      <c r="EM116">
        <v>-1.03333333333333</v>
      </c>
      <c r="EN116">
        <v>35.708</v>
      </c>
      <c r="EO116">
        <v>39.979</v>
      </c>
      <c r="EP116">
        <v>37.437</v>
      </c>
      <c r="EQ116">
        <v>40.4373333333333</v>
      </c>
      <c r="ER116">
        <v>38.5</v>
      </c>
      <c r="ES116">
        <v>0</v>
      </c>
      <c r="ET116">
        <v>0</v>
      </c>
      <c r="EU116">
        <v>0</v>
      </c>
      <c r="EV116">
        <v>1759445101.1</v>
      </c>
      <c r="EW116">
        <v>0</v>
      </c>
      <c r="EX116">
        <v>209.144</v>
      </c>
      <c r="EY116">
        <v>-7.51538491284395</v>
      </c>
      <c r="EZ116">
        <v>-10.3769230774639</v>
      </c>
      <c r="FA116">
        <v>-10.204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0.36827095</v>
      </c>
      <c r="FQ116">
        <v>-0.109288195488722</v>
      </c>
      <c r="FR116">
        <v>0.0257460022303949</v>
      </c>
      <c r="FS116">
        <v>1</v>
      </c>
      <c r="FT116">
        <v>209.523529411765</v>
      </c>
      <c r="FU116">
        <v>-6.89686786221518</v>
      </c>
      <c r="FV116">
        <v>4.7578454604585</v>
      </c>
      <c r="FW116">
        <v>-1</v>
      </c>
      <c r="FX116">
        <v>0.060399715</v>
      </c>
      <c r="FY116">
        <v>0.000122070676691738</v>
      </c>
      <c r="FZ116">
        <v>0.000679877037614155</v>
      </c>
      <c r="GA116">
        <v>1</v>
      </c>
      <c r="GB116">
        <v>2</v>
      </c>
      <c r="GC116">
        <v>2</v>
      </c>
      <c r="GD116" t="s">
        <v>423</v>
      </c>
      <c r="GE116">
        <v>3.13262</v>
      </c>
      <c r="GF116">
        <v>2.71123</v>
      </c>
      <c r="GG116">
        <v>0.0894768</v>
      </c>
      <c r="GH116">
        <v>0.0899319</v>
      </c>
      <c r="GI116">
        <v>0.102564</v>
      </c>
      <c r="GJ116">
        <v>0.103055</v>
      </c>
      <c r="GK116">
        <v>34262.2</v>
      </c>
      <c r="GL116">
        <v>36667.2</v>
      </c>
      <c r="GM116">
        <v>34047.9</v>
      </c>
      <c r="GN116">
        <v>36482.7</v>
      </c>
      <c r="GO116">
        <v>43154.6</v>
      </c>
      <c r="GP116">
        <v>46968.1</v>
      </c>
      <c r="GQ116">
        <v>53115.2</v>
      </c>
      <c r="GR116">
        <v>58300.4</v>
      </c>
      <c r="GS116">
        <v>1.94673</v>
      </c>
      <c r="GT116">
        <v>1.79685</v>
      </c>
      <c r="GU116">
        <v>0.0909567</v>
      </c>
      <c r="GV116">
        <v>0</v>
      </c>
      <c r="GW116">
        <v>28.5262</v>
      </c>
      <c r="GX116">
        <v>999.9</v>
      </c>
      <c r="GY116">
        <v>59.816</v>
      </c>
      <c r="GZ116">
        <v>30.121</v>
      </c>
      <c r="HA116">
        <v>28.3387</v>
      </c>
      <c r="HB116">
        <v>54.3801</v>
      </c>
      <c r="HC116">
        <v>44.8878</v>
      </c>
      <c r="HD116">
        <v>1</v>
      </c>
      <c r="HE116">
        <v>0.10626</v>
      </c>
      <c r="HF116">
        <v>-1.32007</v>
      </c>
      <c r="HG116">
        <v>20.1289</v>
      </c>
      <c r="HH116">
        <v>5.19752</v>
      </c>
      <c r="HI116">
        <v>12.0041</v>
      </c>
      <c r="HJ116">
        <v>4.9754</v>
      </c>
      <c r="HK116">
        <v>3.294</v>
      </c>
      <c r="HL116">
        <v>999.9</v>
      </c>
      <c r="HM116">
        <v>9999</v>
      </c>
      <c r="HN116">
        <v>9999</v>
      </c>
      <c r="HO116">
        <v>9999</v>
      </c>
      <c r="HP116">
        <v>1.86325</v>
      </c>
      <c r="HQ116">
        <v>1.86813</v>
      </c>
      <c r="HR116">
        <v>1.86783</v>
      </c>
      <c r="HS116">
        <v>1.86905</v>
      </c>
      <c r="HT116">
        <v>1.86985</v>
      </c>
      <c r="HU116">
        <v>1.86591</v>
      </c>
      <c r="HV116">
        <v>1.86695</v>
      </c>
      <c r="HW116">
        <v>1.86844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2.22</v>
      </c>
      <c r="IL116">
        <v>0.3521</v>
      </c>
      <c r="IM116">
        <v>0.735386519928015</v>
      </c>
      <c r="IN116">
        <v>0.00382527381972642</v>
      </c>
      <c r="IO116">
        <v>-7.52988299776221e-07</v>
      </c>
      <c r="IP116">
        <v>2.3530235652091e-10</v>
      </c>
      <c r="IQ116">
        <v>-0.102343420517576</v>
      </c>
      <c r="IR116">
        <v>-0.0169045395245839</v>
      </c>
      <c r="IS116">
        <v>0.00204458040624254</v>
      </c>
      <c r="IT116">
        <v>-2.13992253470799e-05</v>
      </c>
      <c r="IU116">
        <v>5</v>
      </c>
      <c r="IV116">
        <v>2167</v>
      </c>
      <c r="IW116">
        <v>1</v>
      </c>
      <c r="IX116">
        <v>29</v>
      </c>
      <c r="IY116">
        <v>29324085</v>
      </c>
      <c r="IZ116">
        <v>29324085</v>
      </c>
      <c r="JA116">
        <v>0.999756</v>
      </c>
      <c r="JB116">
        <v>2.63916</v>
      </c>
      <c r="JC116">
        <v>1.54785</v>
      </c>
      <c r="JD116">
        <v>2.31323</v>
      </c>
      <c r="JE116">
        <v>1.64551</v>
      </c>
      <c r="JF116">
        <v>2.27783</v>
      </c>
      <c r="JG116">
        <v>34.2133</v>
      </c>
      <c r="JH116">
        <v>24.2101</v>
      </c>
      <c r="JI116">
        <v>18</v>
      </c>
      <c r="JJ116">
        <v>504.161</v>
      </c>
      <c r="JK116">
        <v>406.266</v>
      </c>
      <c r="JL116">
        <v>30.9121</v>
      </c>
      <c r="JM116">
        <v>28.7394</v>
      </c>
      <c r="JN116">
        <v>30</v>
      </c>
      <c r="JO116">
        <v>28.7185</v>
      </c>
      <c r="JP116">
        <v>28.6668</v>
      </c>
      <c r="JQ116">
        <v>20.0226</v>
      </c>
      <c r="JR116">
        <v>22.2741</v>
      </c>
      <c r="JS116">
        <v>79.9713</v>
      </c>
      <c r="JT116">
        <v>30.9061</v>
      </c>
      <c r="JU116">
        <v>420</v>
      </c>
      <c r="JV116">
        <v>23.8371</v>
      </c>
      <c r="JW116">
        <v>96.5518</v>
      </c>
      <c r="JX116">
        <v>94.4638</v>
      </c>
    </row>
    <row r="117" spans="1:284">
      <c r="A117">
        <v>101</v>
      </c>
      <c r="B117">
        <v>1759445104</v>
      </c>
      <c r="C117">
        <v>1412.90000009537</v>
      </c>
      <c r="D117" t="s">
        <v>629</v>
      </c>
      <c r="E117" t="s">
        <v>630</v>
      </c>
      <c r="F117">
        <v>5</v>
      </c>
      <c r="G117" t="s">
        <v>610</v>
      </c>
      <c r="H117" t="s">
        <v>419</v>
      </c>
      <c r="I117">
        <v>1759445101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2.18</v>
      </c>
      <c r="DA117">
        <v>0.5</v>
      </c>
      <c r="DB117" t="s">
        <v>421</v>
      </c>
      <c r="DC117">
        <v>2</v>
      </c>
      <c r="DD117">
        <v>1759445101</v>
      </c>
      <c r="DE117">
        <v>420.347</v>
      </c>
      <c r="DF117">
        <v>420.02</v>
      </c>
      <c r="DG117">
        <v>23.8586333333333</v>
      </c>
      <c r="DH117">
        <v>23.7968</v>
      </c>
      <c r="DI117">
        <v>418.126666666667</v>
      </c>
      <c r="DJ117">
        <v>23.5065333333333</v>
      </c>
      <c r="DK117">
        <v>500.034666666667</v>
      </c>
      <c r="DL117">
        <v>90.5614666666667</v>
      </c>
      <c r="DM117">
        <v>0.0331336333333333</v>
      </c>
      <c r="DN117">
        <v>30.2607666666667</v>
      </c>
      <c r="DO117">
        <v>30.0055666666667</v>
      </c>
      <c r="DP117">
        <v>999.9</v>
      </c>
      <c r="DQ117">
        <v>0</v>
      </c>
      <c r="DR117">
        <v>0</v>
      </c>
      <c r="DS117">
        <v>9998.74</v>
      </c>
      <c r="DT117">
        <v>0</v>
      </c>
      <c r="DU117">
        <v>0.330984</v>
      </c>
      <c r="DV117">
        <v>0.326853333333333</v>
      </c>
      <c r="DW117">
        <v>430.621</v>
      </c>
      <c r="DX117">
        <v>430.259</v>
      </c>
      <c r="DY117">
        <v>0.0618356</v>
      </c>
      <c r="DZ117">
        <v>420.02</v>
      </c>
      <c r="EA117">
        <v>23.7968</v>
      </c>
      <c r="EB117">
        <v>2.16067333333333</v>
      </c>
      <c r="EC117">
        <v>2.15507333333333</v>
      </c>
      <c r="ED117">
        <v>18.6736666666667</v>
      </c>
      <c r="EE117">
        <v>18.6322</v>
      </c>
      <c r="EF117">
        <v>0.00500059</v>
      </c>
      <c r="EG117">
        <v>0</v>
      </c>
      <c r="EH117">
        <v>0</v>
      </c>
      <c r="EI117">
        <v>0</v>
      </c>
      <c r="EJ117">
        <v>207.333333333333</v>
      </c>
      <c r="EK117">
        <v>0.00500059</v>
      </c>
      <c r="EL117">
        <v>-7.86666666666667</v>
      </c>
      <c r="EM117">
        <v>-0.433333333333333</v>
      </c>
      <c r="EN117">
        <v>35.729</v>
      </c>
      <c r="EO117">
        <v>40.0206666666667</v>
      </c>
      <c r="EP117">
        <v>37.458</v>
      </c>
      <c r="EQ117">
        <v>40.4996666666667</v>
      </c>
      <c r="ER117">
        <v>38.5206666666667</v>
      </c>
      <c r="ES117">
        <v>0</v>
      </c>
      <c r="ET117">
        <v>0</v>
      </c>
      <c r="EU117">
        <v>0</v>
      </c>
      <c r="EV117">
        <v>1759445102.9</v>
      </c>
      <c r="EW117">
        <v>0</v>
      </c>
      <c r="EX117">
        <v>209.515384615385</v>
      </c>
      <c r="EY117">
        <v>-6.9128206515558</v>
      </c>
      <c r="EZ117">
        <v>-3.94529900748351</v>
      </c>
      <c r="FA117">
        <v>-10.2307692307692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0.3586579</v>
      </c>
      <c r="FQ117">
        <v>-0.14178460150376</v>
      </c>
      <c r="FR117">
        <v>0.0292718656253748</v>
      </c>
      <c r="FS117">
        <v>1</v>
      </c>
      <c r="FT117">
        <v>209.879411764706</v>
      </c>
      <c r="FU117">
        <v>-13.0038198109031</v>
      </c>
      <c r="FV117">
        <v>4.9377763161262</v>
      </c>
      <c r="FW117">
        <v>-1</v>
      </c>
      <c r="FX117">
        <v>0.060524455</v>
      </c>
      <c r="FY117">
        <v>0.00702873834586459</v>
      </c>
      <c r="FZ117">
        <v>0.000997157710933931</v>
      </c>
      <c r="GA117">
        <v>1</v>
      </c>
      <c r="GB117">
        <v>2</v>
      </c>
      <c r="GC117">
        <v>2</v>
      </c>
      <c r="GD117" t="s">
        <v>423</v>
      </c>
      <c r="GE117">
        <v>3.13292</v>
      </c>
      <c r="GF117">
        <v>2.71088</v>
      </c>
      <c r="GG117">
        <v>0.0894833</v>
      </c>
      <c r="GH117">
        <v>0.0899284</v>
      </c>
      <c r="GI117">
        <v>0.102558</v>
      </c>
      <c r="GJ117">
        <v>0.103054</v>
      </c>
      <c r="GK117">
        <v>34261.9</v>
      </c>
      <c r="GL117">
        <v>36667.4</v>
      </c>
      <c r="GM117">
        <v>34047.9</v>
      </c>
      <c r="GN117">
        <v>36482.7</v>
      </c>
      <c r="GO117">
        <v>43154.9</v>
      </c>
      <c r="GP117">
        <v>46968.2</v>
      </c>
      <c r="GQ117">
        <v>53115.1</v>
      </c>
      <c r="GR117">
        <v>58300.5</v>
      </c>
      <c r="GS117">
        <v>1.94692</v>
      </c>
      <c r="GT117">
        <v>1.7968</v>
      </c>
      <c r="GU117">
        <v>0.0904799</v>
      </c>
      <c r="GV117">
        <v>0</v>
      </c>
      <c r="GW117">
        <v>28.5262</v>
      </c>
      <c r="GX117">
        <v>999.9</v>
      </c>
      <c r="GY117">
        <v>59.816</v>
      </c>
      <c r="GZ117">
        <v>30.142</v>
      </c>
      <c r="HA117">
        <v>28.3729</v>
      </c>
      <c r="HB117">
        <v>54.6301</v>
      </c>
      <c r="HC117">
        <v>44.5353</v>
      </c>
      <c r="HD117">
        <v>1</v>
      </c>
      <c r="HE117">
        <v>0.106341</v>
      </c>
      <c r="HF117">
        <v>-1.32935</v>
      </c>
      <c r="HG117">
        <v>20.1287</v>
      </c>
      <c r="HH117">
        <v>5.19752</v>
      </c>
      <c r="HI117">
        <v>12.0041</v>
      </c>
      <c r="HJ117">
        <v>4.97535</v>
      </c>
      <c r="HK117">
        <v>3.294</v>
      </c>
      <c r="HL117">
        <v>999.9</v>
      </c>
      <c r="HM117">
        <v>9999</v>
      </c>
      <c r="HN117">
        <v>9999</v>
      </c>
      <c r="HO117">
        <v>9999</v>
      </c>
      <c r="HP117">
        <v>1.86325</v>
      </c>
      <c r="HQ117">
        <v>1.86813</v>
      </c>
      <c r="HR117">
        <v>1.86784</v>
      </c>
      <c r="HS117">
        <v>1.86905</v>
      </c>
      <c r="HT117">
        <v>1.86985</v>
      </c>
      <c r="HU117">
        <v>1.86592</v>
      </c>
      <c r="HV117">
        <v>1.86695</v>
      </c>
      <c r="HW117">
        <v>1.86843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2.22</v>
      </c>
      <c r="IL117">
        <v>0.3521</v>
      </c>
      <c r="IM117">
        <v>0.735386519928015</v>
      </c>
      <c r="IN117">
        <v>0.00382527381972642</v>
      </c>
      <c r="IO117">
        <v>-7.52988299776221e-07</v>
      </c>
      <c r="IP117">
        <v>2.3530235652091e-10</v>
      </c>
      <c r="IQ117">
        <v>-0.102343420517576</v>
      </c>
      <c r="IR117">
        <v>-0.0169045395245839</v>
      </c>
      <c r="IS117">
        <v>0.00204458040624254</v>
      </c>
      <c r="IT117">
        <v>-2.13992253470799e-05</v>
      </c>
      <c r="IU117">
        <v>5</v>
      </c>
      <c r="IV117">
        <v>2167</v>
      </c>
      <c r="IW117">
        <v>1</v>
      </c>
      <c r="IX117">
        <v>29</v>
      </c>
      <c r="IY117">
        <v>29324085.1</v>
      </c>
      <c r="IZ117">
        <v>29324085.1</v>
      </c>
      <c r="JA117">
        <v>0.998535</v>
      </c>
      <c r="JB117">
        <v>2.63184</v>
      </c>
      <c r="JC117">
        <v>1.54785</v>
      </c>
      <c r="JD117">
        <v>2.31323</v>
      </c>
      <c r="JE117">
        <v>1.64673</v>
      </c>
      <c r="JF117">
        <v>2.36694</v>
      </c>
      <c r="JG117">
        <v>34.2133</v>
      </c>
      <c r="JH117">
        <v>24.2188</v>
      </c>
      <c r="JI117">
        <v>18</v>
      </c>
      <c r="JJ117">
        <v>504.293</v>
      </c>
      <c r="JK117">
        <v>406.238</v>
      </c>
      <c r="JL117">
        <v>30.907</v>
      </c>
      <c r="JM117">
        <v>28.7394</v>
      </c>
      <c r="JN117">
        <v>30.0001</v>
      </c>
      <c r="JO117">
        <v>28.7185</v>
      </c>
      <c r="JP117">
        <v>28.6668</v>
      </c>
      <c r="JQ117">
        <v>20.0224</v>
      </c>
      <c r="JR117">
        <v>22.2741</v>
      </c>
      <c r="JS117">
        <v>79.9713</v>
      </c>
      <c r="JT117">
        <v>30.9002</v>
      </c>
      <c r="JU117">
        <v>420</v>
      </c>
      <c r="JV117">
        <v>23.8371</v>
      </c>
      <c r="JW117">
        <v>96.5517</v>
      </c>
      <c r="JX117">
        <v>94.4639</v>
      </c>
    </row>
    <row r="118" spans="1:284">
      <c r="A118">
        <v>102</v>
      </c>
      <c r="B118">
        <v>1759445106</v>
      </c>
      <c r="C118">
        <v>1414.90000009537</v>
      </c>
      <c r="D118" t="s">
        <v>631</v>
      </c>
      <c r="E118" t="s">
        <v>632</v>
      </c>
      <c r="F118">
        <v>5</v>
      </c>
      <c r="G118" t="s">
        <v>610</v>
      </c>
      <c r="H118" t="s">
        <v>419</v>
      </c>
      <c r="I118">
        <v>1759445103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2.18</v>
      </c>
      <c r="DA118">
        <v>0.5</v>
      </c>
      <c r="DB118" t="s">
        <v>421</v>
      </c>
      <c r="DC118">
        <v>2</v>
      </c>
      <c r="DD118">
        <v>1759445103</v>
      </c>
      <c r="DE118">
        <v>420.363</v>
      </c>
      <c r="DF118">
        <v>420.006</v>
      </c>
      <c r="DG118">
        <v>23.8577</v>
      </c>
      <c r="DH118">
        <v>23.7956666666667</v>
      </c>
      <c r="DI118">
        <v>418.142666666667</v>
      </c>
      <c r="DJ118">
        <v>23.5056333333333</v>
      </c>
      <c r="DK118">
        <v>500.065</v>
      </c>
      <c r="DL118">
        <v>90.5612</v>
      </c>
      <c r="DM118">
        <v>0.033044</v>
      </c>
      <c r="DN118">
        <v>30.2612666666667</v>
      </c>
      <c r="DO118">
        <v>30.0040333333333</v>
      </c>
      <c r="DP118">
        <v>999.9</v>
      </c>
      <c r="DQ118">
        <v>0</v>
      </c>
      <c r="DR118">
        <v>0</v>
      </c>
      <c r="DS118">
        <v>9993.11333333333</v>
      </c>
      <c r="DT118">
        <v>0</v>
      </c>
      <c r="DU118">
        <v>0.330984</v>
      </c>
      <c r="DV118">
        <v>0.356893</v>
      </c>
      <c r="DW118">
        <v>430.637</v>
      </c>
      <c r="DX118">
        <v>430.244333333333</v>
      </c>
      <c r="DY118">
        <v>0.0620187333333333</v>
      </c>
      <c r="DZ118">
        <v>420.006</v>
      </c>
      <c r="EA118">
        <v>23.7956666666667</v>
      </c>
      <c r="EB118">
        <v>2.16058333333333</v>
      </c>
      <c r="EC118">
        <v>2.15496666666667</v>
      </c>
      <c r="ED118">
        <v>18.673</v>
      </c>
      <c r="EE118">
        <v>18.6314</v>
      </c>
      <c r="EF118">
        <v>0.00500059</v>
      </c>
      <c r="EG118">
        <v>0</v>
      </c>
      <c r="EH118">
        <v>0</v>
      </c>
      <c r="EI118">
        <v>0</v>
      </c>
      <c r="EJ118">
        <v>206.566666666667</v>
      </c>
      <c r="EK118">
        <v>0.00500059</v>
      </c>
      <c r="EL118">
        <v>-2.33333333333333</v>
      </c>
      <c r="EM118">
        <v>0.466666666666667</v>
      </c>
      <c r="EN118">
        <v>35.75</v>
      </c>
      <c r="EO118">
        <v>40.0623333333333</v>
      </c>
      <c r="EP118">
        <v>37.479</v>
      </c>
      <c r="EQ118">
        <v>40.5413333333333</v>
      </c>
      <c r="ER118">
        <v>38.5413333333333</v>
      </c>
      <c r="ES118">
        <v>0</v>
      </c>
      <c r="ET118">
        <v>0</v>
      </c>
      <c r="EU118">
        <v>0</v>
      </c>
      <c r="EV118">
        <v>1759445105.3</v>
      </c>
      <c r="EW118">
        <v>0</v>
      </c>
      <c r="EX118">
        <v>209.35</v>
      </c>
      <c r="EY118">
        <v>-16.9333334538789</v>
      </c>
      <c r="EZ118">
        <v>35.2717947661585</v>
      </c>
      <c r="FA118">
        <v>-9.95769230769231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0.35701</v>
      </c>
      <c r="FQ118">
        <v>-0.0676201804511285</v>
      </c>
      <c r="FR118">
        <v>0.0273152787208917</v>
      </c>
      <c r="FS118">
        <v>1</v>
      </c>
      <c r="FT118">
        <v>209.755882352941</v>
      </c>
      <c r="FU118">
        <v>-7.48510317674982</v>
      </c>
      <c r="FV118">
        <v>5.11458072437606</v>
      </c>
      <c r="FW118">
        <v>-1</v>
      </c>
      <c r="FX118">
        <v>0.06075305</v>
      </c>
      <c r="FY118">
        <v>0.00865923609022557</v>
      </c>
      <c r="FZ118">
        <v>0.00108933581622014</v>
      </c>
      <c r="GA118">
        <v>1</v>
      </c>
      <c r="GB118">
        <v>2</v>
      </c>
      <c r="GC118">
        <v>2</v>
      </c>
      <c r="GD118" t="s">
        <v>423</v>
      </c>
      <c r="GE118">
        <v>3.1328</v>
      </c>
      <c r="GF118">
        <v>2.71078</v>
      </c>
      <c r="GG118">
        <v>0.0894868</v>
      </c>
      <c r="GH118">
        <v>0.0899289</v>
      </c>
      <c r="GI118">
        <v>0.102551</v>
      </c>
      <c r="GJ118">
        <v>0.103053</v>
      </c>
      <c r="GK118">
        <v>34262</v>
      </c>
      <c r="GL118">
        <v>36667.4</v>
      </c>
      <c r="GM118">
        <v>34048</v>
      </c>
      <c r="GN118">
        <v>36482.8</v>
      </c>
      <c r="GO118">
        <v>43155.2</v>
      </c>
      <c r="GP118">
        <v>46968.3</v>
      </c>
      <c r="GQ118">
        <v>53115.1</v>
      </c>
      <c r="GR118">
        <v>58300.4</v>
      </c>
      <c r="GS118">
        <v>1.9464</v>
      </c>
      <c r="GT118">
        <v>1.79732</v>
      </c>
      <c r="GU118">
        <v>0.0905506</v>
      </c>
      <c r="GV118">
        <v>0</v>
      </c>
      <c r="GW118">
        <v>28.5262</v>
      </c>
      <c r="GX118">
        <v>999.9</v>
      </c>
      <c r="GY118">
        <v>59.791</v>
      </c>
      <c r="GZ118">
        <v>30.121</v>
      </c>
      <c r="HA118">
        <v>28.324</v>
      </c>
      <c r="HB118">
        <v>54.7301</v>
      </c>
      <c r="HC118">
        <v>44.7115</v>
      </c>
      <c r="HD118">
        <v>1</v>
      </c>
      <c r="HE118">
        <v>0.106303</v>
      </c>
      <c r="HF118">
        <v>-1.33234</v>
      </c>
      <c r="HG118">
        <v>20.1286</v>
      </c>
      <c r="HH118">
        <v>5.19752</v>
      </c>
      <c r="HI118">
        <v>12.0041</v>
      </c>
      <c r="HJ118">
        <v>4.9754</v>
      </c>
      <c r="HK118">
        <v>3.294</v>
      </c>
      <c r="HL118">
        <v>999.9</v>
      </c>
      <c r="HM118">
        <v>9999</v>
      </c>
      <c r="HN118">
        <v>9999</v>
      </c>
      <c r="HO118">
        <v>9999</v>
      </c>
      <c r="HP118">
        <v>1.86324</v>
      </c>
      <c r="HQ118">
        <v>1.86813</v>
      </c>
      <c r="HR118">
        <v>1.86784</v>
      </c>
      <c r="HS118">
        <v>1.86905</v>
      </c>
      <c r="HT118">
        <v>1.86983</v>
      </c>
      <c r="HU118">
        <v>1.86592</v>
      </c>
      <c r="HV118">
        <v>1.86694</v>
      </c>
      <c r="HW118">
        <v>1.86843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2.22</v>
      </c>
      <c r="IL118">
        <v>0.3519</v>
      </c>
      <c r="IM118">
        <v>0.735386519928015</v>
      </c>
      <c r="IN118">
        <v>0.00382527381972642</v>
      </c>
      <c r="IO118">
        <v>-7.52988299776221e-07</v>
      </c>
      <c r="IP118">
        <v>2.3530235652091e-10</v>
      </c>
      <c r="IQ118">
        <v>-0.102343420517576</v>
      </c>
      <c r="IR118">
        <v>-0.0169045395245839</v>
      </c>
      <c r="IS118">
        <v>0.00204458040624254</v>
      </c>
      <c r="IT118">
        <v>-2.13992253470799e-05</v>
      </c>
      <c r="IU118">
        <v>5</v>
      </c>
      <c r="IV118">
        <v>2167</v>
      </c>
      <c r="IW118">
        <v>1</v>
      </c>
      <c r="IX118">
        <v>29</v>
      </c>
      <c r="IY118">
        <v>29324085.1</v>
      </c>
      <c r="IZ118">
        <v>29324085.1</v>
      </c>
      <c r="JA118">
        <v>0.998535</v>
      </c>
      <c r="JB118">
        <v>2.62817</v>
      </c>
      <c r="JC118">
        <v>1.54785</v>
      </c>
      <c r="JD118">
        <v>2.31323</v>
      </c>
      <c r="JE118">
        <v>1.64673</v>
      </c>
      <c r="JF118">
        <v>2.36328</v>
      </c>
      <c r="JG118">
        <v>34.2133</v>
      </c>
      <c r="JH118">
        <v>24.2188</v>
      </c>
      <c r="JI118">
        <v>18</v>
      </c>
      <c r="JJ118">
        <v>503.939</v>
      </c>
      <c r="JK118">
        <v>406.53</v>
      </c>
      <c r="JL118">
        <v>30.9027</v>
      </c>
      <c r="JM118">
        <v>28.7394</v>
      </c>
      <c r="JN118">
        <v>30.0001</v>
      </c>
      <c r="JO118">
        <v>28.7177</v>
      </c>
      <c r="JP118">
        <v>28.6668</v>
      </c>
      <c r="JQ118">
        <v>20.0221</v>
      </c>
      <c r="JR118">
        <v>22.2741</v>
      </c>
      <c r="JS118">
        <v>79.9713</v>
      </c>
      <c r="JT118">
        <v>30.9002</v>
      </c>
      <c r="JU118">
        <v>420</v>
      </c>
      <c r="JV118">
        <v>23.8371</v>
      </c>
      <c r="JW118">
        <v>96.5519</v>
      </c>
      <c r="JX118">
        <v>94.4639</v>
      </c>
    </row>
    <row r="119" spans="1:284">
      <c r="A119">
        <v>103</v>
      </c>
      <c r="B119">
        <v>1759445109</v>
      </c>
      <c r="C119">
        <v>1417.90000009537</v>
      </c>
      <c r="D119" t="s">
        <v>633</v>
      </c>
      <c r="E119" t="s">
        <v>634</v>
      </c>
      <c r="F119">
        <v>5</v>
      </c>
      <c r="G119" t="s">
        <v>610</v>
      </c>
      <c r="H119" t="s">
        <v>419</v>
      </c>
      <c r="I119">
        <v>1759445105.75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2.18</v>
      </c>
      <c r="DA119">
        <v>0.5</v>
      </c>
      <c r="DB119" t="s">
        <v>421</v>
      </c>
      <c r="DC119">
        <v>2</v>
      </c>
      <c r="DD119">
        <v>1759445105.75</v>
      </c>
      <c r="DE119">
        <v>420.38575</v>
      </c>
      <c r="DF119">
        <v>419.9995</v>
      </c>
      <c r="DG119">
        <v>23.855675</v>
      </c>
      <c r="DH119">
        <v>23.794275</v>
      </c>
      <c r="DI119">
        <v>418.16525</v>
      </c>
      <c r="DJ119">
        <v>23.503675</v>
      </c>
      <c r="DK119">
        <v>500</v>
      </c>
      <c r="DL119">
        <v>90.560575</v>
      </c>
      <c r="DM119">
        <v>0.03293325</v>
      </c>
      <c r="DN119">
        <v>30.26175</v>
      </c>
      <c r="DO119">
        <v>30.002</v>
      </c>
      <c r="DP119">
        <v>999.9</v>
      </c>
      <c r="DQ119">
        <v>0</v>
      </c>
      <c r="DR119">
        <v>0</v>
      </c>
      <c r="DS119">
        <v>9997.96</v>
      </c>
      <c r="DT119">
        <v>0</v>
      </c>
      <c r="DU119">
        <v>0.330984</v>
      </c>
      <c r="DV119">
        <v>0.386017</v>
      </c>
      <c r="DW119">
        <v>430.65925</v>
      </c>
      <c r="DX119">
        <v>430.237</v>
      </c>
      <c r="DY119">
        <v>0.061413325</v>
      </c>
      <c r="DZ119">
        <v>419.9995</v>
      </c>
      <c r="EA119">
        <v>23.794275</v>
      </c>
      <c r="EB119">
        <v>2.1603825</v>
      </c>
      <c r="EC119">
        <v>2.1548225</v>
      </c>
      <c r="ED119">
        <v>18.671525</v>
      </c>
      <c r="EE119">
        <v>18.63035</v>
      </c>
      <c r="EF119">
        <v>0.00500059</v>
      </c>
      <c r="EG119">
        <v>0</v>
      </c>
      <c r="EH119">
        <v>0</v>
      </c>
      <c r="EI119">
        <v>0</v>
      </c>
      <c r="EJ119">
        <v>211.95</v>
      </c>
      <c r="EK119">
        <v>0.00500059</v>
      </c>
      <c r="EL119">
        <v>-5.475</v>
      </c>
      <c r="EM119">
        <v>0.375</v>
      </c>
      <c r="EN119">
        <v>35.781</v>
      </c>
      <c r="EO119">
        <v>40.10925</v>
      </c>
      <c r="EP119">
        <v>37.5155</v>
      </c>
      <c r="EQ119">
        <v>40.609</v>
      </c>
      <c r="ER119">
        <v>38.57775</v>
      </c>
      <c r="ES119">
        <v>0</v>
      </c>
      <c r="ET119">
        <v>0</v>
      </c>
      <c r="EU119">
        <v>0</v>
      </c>
      <c r="EV119">
        <v>1759445107.7</v>
      </c>
      <c r="EW119">
        <v>0</v>
      </c>
      <c r="EX119">
        <v>209.111538461538</v>
      </c>
      <c r="EY119">
        <v>18.8957264648196</v>
      </c>
      <c r="EZ119">
        <v>15.2615382125757</v>
      </c>
      <c r="FA119">
        <v>-9.56923076923077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0.36261455</v>
      </c>
      <c r="FQ119">
        <v>0.00136660150375942</v>
      </c>
      <c r="FR119">
        <v>0.0311995674256471</v>
      </c>
      <c r="FS119">
        <v>1</v>
      </c>
      <c r="FT119">
        <v>209.147058823529</v>
      </c>
      <c r="FU119">
        <v>-5.35064944294694</v>
      </c>
      <c r="FV119">
        <v>5.06819583249698</v>
      </c>
      <c r="FW119">
        <v>-1</v>
      </c>
      <c r="FX119">
        <v>0.060818</v>
      </c>
      <c r="FY119">
        <v>0.00712574436090228</v>
      </c>
      <c r="FZ119">
        <v>0.00108525954038654</v>
      </c>
      <c r="GA119">
        <v>1</v>
      </c>
      <c r="GB119">
        <v>2</v>
      </c>
      <c r="GC119">
        <v>2</v>
      </c>
      <c r="GD119" t="s">
        <v>423</v>
      </c>
      <c r="GE119">
        <v>3.13265</v>
      </c>
      <c r="GF119">
        <v>2.71112</v>
      </c>
      <c r="GG119">
        <v>0.0894809</v>
      </c>
      <c r="GH119">
        <v>0.0899274</v>
      </c>
      <c r="GI119">
        <v>0.102545</v>
      </c>
      <c r="GJ119">
        <v>0.103043</v>
      </c>
      <c r="GK119">
        <v>34262.2</v>
      </c>
      <c r="GL119">
        <v>36667.4</v>
      </c>
      <c r="GM119">
        <v>34048</v>
      </c>
      <c r="GN119">
        <v>36482.7</v>
      </c>
      <c r="GO119">
        <v>43155.6</v>
      </c>
      <c r="GP119">
        <v>46968.8</v>
      </c>
      <c r="GQ119">
        <v>53115.2</v>
      </c>
      <c r="GR119">
        <v>58300.4</v>
      </c>
      <c r="GS119">
        <v>1.94638</v>
      </c>
      <c r="GT119">
        <v>1.79718</v>
      </c>
      <c r="GU119">
        <v>0.0905916</v>
      </c>
      <c r="GV119">
        <v>0</v>
      </c>
      <c r="GW119">
        <v>28.5262</v>
      </c>
      <c r="GX119">
        <v>999.9</v>
      </c>
      <c r="GY119">
        <v>59.791</v>
      </c>
      <c r="GZ119">
        <v>30.121</v>
      </c>
      <c r="HA119">
        <v>28.3246</v>
      </c>
      <c r="HB119">
        <v>54.7601</v>
      </c>
      <c r="HC119">
        <v>44.7035</v>
      </c>
      <c r="HD119">
        <v>1</v>
      </c>
      <c r="HE119">
        <v>0.106273</v>
      </c>
      <c r="HF119">
        <v>-1.34531</v>
      </c>
      <c r="HG119">
        <v>20.1284</v>
      </c>
      <c r="HH119">
        <v>5.19737</v>
      </c>
      <c r="HI119">
        <v>12.004</v>
      </c>
      <c r="HJ119">
        <v>4.97535</v>
      </c>
      <c r="HK119">
        <v>3.294</v>
      </c>
      <c r="HL119">
        <v>999.9</v>
      </c>
      <c r="HM119">
        <v>9999</v>
      </c>
      <c r="HN119">
        <v>9999</v>
      </c>
      <c r="HO119">
        <v>9999</v>
      </c>
      <c r="HP119">
        <v>1.86325</v>
      </c>
      <c r="HQ119">
        <v>1.86813</v>
      </c>
      <c r="HR119">
        <v>1.86784</v>
      </c>
      <c r="HS119">
        <v>1.86905</v>
      </c>
      <c r="HT119">
        <v>1.86984</v>
      </c>
      <c r="HU119">
        <v>1.86593</v>
      </c>
      <c r="HV119">
        <v>1.86695</v>
      </c>
      <c r="HW119">
        <v>1.86844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2.221</v>
      </c>
      <c r="IL119">
        <v>0.3519</v>
      </c>
      <c r="IM119">
        <v>0.735386519928015</v>
      </c>
      <c r="IN119">
        <v>0.00382527381972642</v>
      </c>
      <c r="IO119">
        <v>-7.52988299776221e-07</v>
      </c>
      <c r="IP119">
        <v>2.3530235652091e-10</v>
      </c>
      <c r="IQ119">
        <v>-0.102343420517576</v>
      </c>
      <c r="IR119">
        <v>-0.0169045395245839</v>
      </c>
      <c r="IS119">
        <v>0.00204458040624254</v>
      </c>
      <c r="IT119">
        <v>-2.13992253470799e-05</v>
      </c>
      <c r="IU119">
        <v>5</v>
      </c>
      <c r="IV119">
        <v>2167</v>
      </c>
      <c r="IW119">
        <v>1</v>
      </c>
      <c r="IX119">
        <v>29</v>
      </c>
      <c r="IY119">
        <v>29324085.1</v>
      </c>
      <c r="IZ119">
        <v>29324085.1</v>
      </c>
      <c r="JA119">
        <v>0.999756</v>
      </c>
      <c r="JB119">
        <v>2.6355</v>
      </c>
      <c r="JC119">
        <v>1.54785</v>
      </c>
      <c r="JD119">
        <v>2.31323</v>
      </c>
      <c r="JE119">
        <v>1.64673</v>
      </c>
      <c r="JF119">
        <v>2.34253</v>
      </c>
      <c r="JG119">
        <v>34.2133</v>
      </c>
      <c r="JH119">
        <v>24.2101</v>
      </c>
      <c r="JI119">
        <v>18</v>
      </c>
      <c r="JJ119">
        <v>503.908</v>
      </c>
      <c r="JK119">
        <v>406.442</v>
      </c>
      <c r="JL119">
        <v>30.898</v>
      </c>
      <c r="JM119">
        <v>28.7394</v>
      </c>
      <c r="JN119">
        <v>30</v>
      </c>
      <c r="JO119">
        <v>28.7161</v>
      </c>
      <c r="JP119">
        <v>28.6661</v>
      </c>
      <c r="JQ119">
        <v>20.0234</v>
      </c>
      <c r="JR119">
        <v>22.2741</v>
      </c>
      <c r="JS119">
        <v>79.9713</v>
      </c>
      <c r="JT119">
        <v>30.8989</v>
      </c>
      <c r="JU119">
        <v>420</v>
      </c>
      <c r="JV119">
        <v>23.8371</v>
      </c>
      <c r="JW119">
        <v>96.5519</v>
      </c>
      <c r="JX119">
        <v>94.4638</v>
      </c>
    </row>
    <row r="120" spans="1:284">
      <c r="A120">
        <v>104</v>
      </c>
      <c r="B120">
        <v>1759445111</v>
      </c>
      <c r="C120">
        <v>1419.90000009537</v>
      </c>
      <c r="D120" t="s">
        <v>635</v>
      </c>
      <c r="E120" t="s">
        <v>636</v>
      </c>
      <c r="F120">
        <v>5</v>
      </c>
      <c r="G120" t="s">
        <v>610</v>
      </c>
      <c r="H120" t="s">
        <v>419</v>
      </c>
      <c r="I120">
        <v>1759445108.33333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2.18</v>
      </c>
      <c r="DA120">
        <v>0.5</v>
      </c>
      <c r="DB120" t="s">
        <v>421</v>
      </c>
      <c r="DC120">
        <v>2</v>
      </c>
      <c r="DD120">
        <v>1759445108.33333</v>
      </c>
      <c r="DE120">
        <v>420.386333333333</v>
      </c>
      <c r="DF120">
        <v>419.99</v>
      </c>
      <c r="DG120">
        <v>23.8539666666667</v>
      </c>
      <c r="DH120">
        <v>23.7929</v>
      </c>
      <c r="DI120">
        <v>418.166</v>
      </c>
      <c r="DJ120">
        <v>23.5020333333333</v>
      </c>
      <c r="DK120">
        <v>499.927333333333</v>
      </c>
      <c r="DL120">
        <v>90.5601</v>
      </c>
      <c r="DM120">
        <v>0.0329985666666667</v>
      </c>
      <c r="DN120">
        <v>30.2624</v>
      </c>
      <c r="DO120">
        <v>30.0023666666667</v>
      </c>
      <c r="DP120">
        <v>999.9</v>
      </c>
      <c r="DQ120">
        <v>0</v>
      </c>
      <c r="DR120">
        <v>0</v>
      </c>
      <c r="DS120">
        <v>10004.3733333333</v>
      </c>
      <c r="DT120">
        <v>0</v>
      </c>
      <c r="DU120">
        <v>0.330984</v>
      </c>
      <c r="DV120">
        <v>0.396260666666667</v>
      </c>
      <c r="DW120">
        <v>430.659333333333</v>
      </c>
      <c r="DX120">
        <v>430.226666666667</v>
      </c>
      <c r="DY120">
        <v>0.0610555333333333</v>
      </c>
      <c r="DZ120">
        <v>419.99</v>
      </c>
      <c r="EA120">
        <v>23.7929</v>
      </c>
      <c r="EB120">
        <v>2.16021333333333</v>
      </c>
      <c r="EC120">
        <v>2.15468666666667</v>
      </c>
      <c r="ED120">
        <v>18.6702666666667</v>
      </c>
      <c r="EE120">
        <v>18.6293333333333</v>
      </c>
      <c r="EF120">
        <v>0.00500059</v>
      </c>
      <c r="EG120">
        <v>0</v>
      </c>
      <c r="EH120">
        <v>0</v>
      </c>
      <c r="EI120">
        <v>0</v>
      </c>
      <c r="EJ120">
        <v>212.2</v>
      </c>
      <c r="EK120">
        <v>0.00500059</v>
      </c>
      <c r="EL120">
        <v>-3.76666666666667</v>
      </c>
      <c r="EM120">
        <v>0.0333333333333333</v>
      </c>
      <c r="EN120">
        <v>35.812</v>
      </c>
      <c r="EO120">
        <v>40.1456666666667</v>
      </c>
      <c r="EP120">
        <v>37.5413333333333</v>
      </c>
      <c r="EQ120">
        <v>40.6663333333333</v>
      </c>
      <c r="ER120">
        <v>38.604</v>
      </c>
      <c r="ES120">
        <v>0</v>
      </c>
      <c r="ET120">
        <v>0</v>
      </c>
      <c r="EU120">
        <v>0</v>
      </c>
      <c r="EV120">
        <v>1759445110.1</v>
      </c>
      <c r="EW120">
        <v>0</v>
      </c>
      <c r="EX120">
        <v>208.834615384615</v>
      </c>
      <c r="EY120">
        <v>17.4461537047006</v>
      </c>
      <c r="EZ120">
        <v>32.6358973847757</v>
      </c>
      <c r="FA120">
        <v>-8.35384615384616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0.366318571428571</v>
      </c>
      <c r="FQ120">
        <v>0.00613270129870103</v>
      </c>
      <c r="FR120">
        <v>0.0303506299590563</v>
      </c>
      <c r="FS120">
        <v>1</v>
      </c>
      <c r="FT120">
        <v>209.747058823529</v>
      </c>
      <c r="FU120">
        <v>1.61650108427448</v>
      </c>
      <c r="FV120">
        <v>5.24669281234646</v>
      </c>
      <c r="FW120">
        <v>-1</v>
      </c>
      <c r="FX120">
        <v>0.0608991857142857</v>
      </c>
      <c r="FY120">
        <v>0.00556637142857135</v>
      </c>
      <c r="FZ120">
        <v>0.00104319275089036</v>
      </c>
      <c r="GA120">
        <v>1</v>
      </c>
      <c r="GB120">
        <v>2</v>
      </c>
      <c r="GC120">
        <v>2</v>
      </c>
      <c r="GD120" t="s">
        <v>423</v>
      </c>
      <c r="GE120">
        <v>3.13287</v>
      </c>
      <c r="GF120">
        <v>2.71122</v>
      </c>
      <c r="GG120">
        <v>0.0894847</v>
      </c>
      <c r="GH120">
        <v>0.0899214</v>
      </c>
      <c r="GI120">
        <v>0.102546</v>
      </c>
      <c r="GJ120">
        <v>0.103041</v>
      </c>
      <c r="GK120">
        <v>34262.1</v>
      </c>
      <c r="GL120">
        <v>36667.9</v>
      </c>
      <c r="GM120">
        <v>34048.1</v>
      </c>
      <c r="GN120">
        <v>36482.9</v>
      </c>
      <c r="GO120">
        <v>43155.7</v>
      </c>
      <c r="GP120">
        <v>46969.1</v>
      </c>
      <c r="GQ120">
        <v>53115.4</v>
      </c>
      <c r="GR120">
        <v>58300.7</v>
      </c>
      <c r="GS120">
        <v>1.94655</v>
      </c>
      <c r="GT120">
        <v>1.7969</v>
      </c>
      <c r="GU120">
        <v>0.0909157</v>
      </c>
      <c r="GV120">
        <v>0</v>
      </c>
      <c r="GW120">
        <v>28.5262</v>
      </c>
      <c r="GX120">
        <v>999.9</v>
      </c>
      <c r="GY120">
        <v>59.791</v>
      </c>
      <c r="GZ120">
        <v>30.121</v>
      </c>
      <c r="HA120">
        <v>28.3267</v>
      </c>
      <c r="HB120">
        <v>54.2001</v>
      </c>
      <c r="HC120">
        <v>44.5553</v>
      </c>
      <c r="HD120">
        <v>1</v>
      </c>
      <c r="HE120">
        <v>0.106319</v>
      </c>
      <c r="HF120">
        <v>-1.35362</v>
      </c>
      <c r="HG120">
        <v>20.1284</v>
      </c>
      <c r="HH120">
        <v>5.19767</v>
      </c>
      <c r="HI120">
        <v>12.004</v>
      </c>
      <c r="HJ120">
        <v>4.9755</v>
      </c>
      <c r="HK120">
        <v>3.294</v>
      </c>
      <c r="HL120">
        <v>999.9</v>
      </c>
      <c r="HM120">
        <v>9999</v>
      </c>
      <c r="HN120">
        <v>9999</v>
      </c>
      <c r="HO120">
        <v>9999</v>
      </c>
      <c r="HP120">
        <v>1.86324</v>
      </c>
      <c r="HQ120">
        <v>1.86813</v>
      </c>
      <c r="HR120">
        <v>1.86784</v>
      </c>
      <c r="HS120">
        <v>1.86905</v>
      </c>
      <c r="HT120">
        <v>1.86983</v>
      </c>
      <c r="HU120">
        <v>1.86594</v>
      </c>
      <c r="HV120">
        <v>1.86694</v>
      </c>
      <c r="HW120">
        <v>1.86843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2.221</v>
      </c>
      <c r="IL120">
        <v>0.3518</v>
      </c>
      <c r="IM120">
        <v>0.735386519928015</v>
      </c>
      <c r="IN120">
        <v>0.00382527381972642</v>
      </c>
      <c r="IO120">
        <v>-7.52988299776221e-07</v>
      </c>
      <c r="IP120">
        <v>2.3530235652091e-10</v>
      </c>
      <c r="IQ120">
        <v>-0.102343420517576</v>
      </c>
      <c r="IR120">
        <v>-0.0169045395245839</v>
      </c>
      <c r="IS120">
        <v>0.00204458040624254</v>
      </c>
      <c r="IT120">
        <v>-2.13992253470799e-05</v>
      </c>
      <c r="IU120">
        <v>5</v>
      </c>
      <c r="IV120">
        <v>2167</v>
      </c>
      <c r="IW120">
        <v>1</v>
      </c>
      <c r="IX120">
        <v>29</v>
      </c>
      <c r="IY120">
        <v>29324085.2</v>
      </c>
      <c r="IZ120">
        <v>29324085.2</v>
      </c>
      <c r="JA120">
        <v>0.999756</v>
      </c>
      <c r="JB120">
        <v>2.62695</v>
      </c>
      <c r="JC120">
        <v>1.54785</v>
      </c>
      <c r="JD120">
        <v>2.31323</v>
      </c>
      <c r="JE120">
        <v>1.64551</v>
      </c>
      <c r="JF120">
        <v>2.38159</v>
      </c>
      <c r="JG120">
        <v>34.2133</v>
      </c>
      <c r="JH120">
        <v>24.2188</v>
      </c>
      <c r="JI120">
        <v>18</v>
      </c>
      <c r="JJ120">
        <v>504.023</v>
      </c>
      <c r="JK120">
        <v>406.281</v>
      </c>
      <c r="JL120">
        <v>30.8965</v>
      </c>
      <c r="JM120">
        <v>28.7392</v>
      </c>
      <c r="JN120">
        <v>30.0001</v>
      </c>
      <c r="JO120">
        <v>28.7161</v>
      </c>
      <c r="JP120">
        <v>28.6649</v>
      </c>
      <c r="JQ120">
        <v>20.0241</v>
      </c>
      <c r="JR120">
        <v>22.2741</v>
      </c>
      <c r="JS120">
        <v>79.9713</v>
      </c>
      <c r="JT120">
        <v>30.8989</v>
      </c>
      <c r="JU120">
        <v>420</v>
      </c>
      <c r="JV120">
        <v>23.8371</v>
      </c>
      <c r="JW120">
        <v>96.5523</v>
      </c>
      <c r="JX120">
        <v>94.4643</v>
      </c>
    </row>
    <row r="121" spans="1:284">
      <c r="A121">
        <v>105</v>
      </c>
      <c r="B121">
        <v>1759445113</v>
      </c>
      <c r="C121">
        <v>1421.90000009537</v>
      </c>
      <c r="D121" t="s">
        <v>637</v>
      </c>
      <c r="E121" t="s">
        <v>638</v>
      </c>
      <c r="F121">
        <v>5</v>
      </c>
      <c r="G121" t="s">
        <v>610</v>
      </c>
      <c r="H121" t="s">
        <v>419</v>
      </c>
      <c r="I121">
        <v>1759445109.25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2.18</v>
      </c>
      <c r="DA121">
        <v>0.5</v>
      </c>
      <c r="DB121" t="s">
        <v>421</v>
      </c>
      <c r="DC121">
        <v>2</v>
      </c>
      <c r="DD121">
        <v>1759445109.25</v>
      </c>
      <c r="DE121">
        <v>420.391</v>
      </c>
      <c r="DF121">
        <v>419.97925</v>
      </c>
      <c r="DG121">
        <v>23.8537</v>
      </c>
      <c r="DH121">
        <v>23.79235</v>
      </c>
      <c r="DI121">
        <v>418.17075</v>
      </c>
      <c r="DJ121">
        <v>23.501775</v>
      </c>
      <c r="DK121">
        <v>499.972</v>
      </c>
      <c r="DL121">
        <v>90.560025</v>
      </c>
      <c r="DM121">
        <v>0.032929375</v>
      </c>
      <c r="DN121">
        <v>30.262775</v>
      </c>
      <c r="DO121">
        <v>30.004175</v>
      </c>
      <c r="DP121">
        <v>999.9</v>
      </c>
      <c r="DQ121">
        <v>0</v>
      </c>
      <c r="DR121">
        <v>0</v>
      </c>
      <c r="DS121">
        <v>10014.38</v>
      </c>
      <c r="DT121">
        <v>0</v>
      </c>
      <c r="DU121">
        <v>0.330984</v>
      </c>
      <c r="DV121">
        <v>0.41168975</v>
      </c>
      <c r="DW121">
        <v>430.664</v>
      </c>
      <c r="DX121">
        <v>430.2155</v>
      </c>
      <c r="DY121">
        <v>0.061322725</v>
      </c>
      <c r="DZ121">
        <v>419.97925</v>
      </c>
      <c r="EA121">
        <v>23.79235</v>
      </c>
      <c r="EB121">
        <v>2.1601875</v>
      </c>
      <c r="EC121">
        <v>2.1546375</v>
      </c>
      <c r="ED121">
        <v>18.670075</v>
      </c>
      <c r="EE121">
        <v>18.62895</v>
      </c>
      <c r="EF121">
        <v>0.00500059</v>
      </c>
      <c r="EG121">
        <v>0</v>
      </c>
      <c r="EH121">
        <v>0</v>
      </c>
      <c r="EI121">
        <v>0</v>
      </c>
      <c r="EJ121">
        <v>210.125</v>
      </c>
      <c r="EK121">
        <v>0.00500059</v>
      </c>
      <c r="EL121">
        <v>-4.475</v>
      </c>
      <c r="EM121">
        <v>0.025</v>
      </c>
      <c r="EN121">
        <v>35.812</v>
      </c>
      <c r="EO121">
        <v>40.156</v>
      </c>
      <c r="EP121">
        <v>37.5465</v>
      </c>
      <c r="EQ121">
        <v>40.68725</v>
      </c>
      <c r="ER121">
        <v>38.60925</v>
      </c>
      <c r="ES121">
        <v>0</v>
      </c>
      <c r="ET121">
        <v>0</v>
      </c>
      <c r="EU121">
        <v>0</v>
      </c>
      <c r="EV121">
        <v>1759445111.9</v>
      </c>
      <c r="EW121">
        <v>0</v>
      </c>
      <c r="EX121">
        <v>209.34</v>
      </c>
      <c r="EY121">
        <v>7.18461521715894</v>
      </c>
      <c r="EZ121">
        <v>20.2538463658129</v>
      </c>
      <c r="FA121">
        <v>-7.824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0.37303680952381</v>
      </c>
      <c r="FQ121">
        <v>0.0745122077922077</v>
      </c>
      <c r="FR121">
        <v>0.0346772183464798</v>
      </c>
      <c r="FS121">
        <v>1</v>
      </c>
      <c r="FT121">
        <v>209.673529411765</v>
      </c>
      <c r="FU121">
        <v>-4.67074104155922</v>
      </c>
      <c r="FV121">
        <v>5.06465891212762</v>
      </c>
      <c r="FW121">
        <v>-1</v>
      </c>
      <c r="FX121">
        <v>0.0610703952380952</v>
      </c>
      <c r="FY121">
        <v>0.00520964415584415</v>
      </c>
      <c r="FZ121">
        <v>0.0010253451207491</v>
      </c>
      <c r="GA121">
        <v>1</v>
      </c>
      <c r="GB121">
        <v>2</v>
      </c>
      <c r="GC121">
        <v>2</v>
      </c>
      <c r="GD121" t="s">
        <v>423</v>
      </c>
      <c r="GE121">
        <v>3.13288</v>
      </c>
      <c r="GF121">
        <v>2.711</v>
      </c>
      <c r="GG121">
        <v>0.0894869</v>
      </c>
      <c r="GH121">
        <v>0.0899189</v>
      </c>
      <c r="GI121">
        <v>0.102544</v>
      </c>
      <c r="GJ121">
        <v>0.103039</v>
      </c>
      <c r="GK121">
        <v>34262.1</v>
      </c>
      <c r="GL121">
        <v>36668.1</v>
      </c>
      <c r="GM121">
        <v>34048.2</v>
      </c>
      <c r="GN121">
        <v>36483.1</v>
      </c>
      <c r="GO121">
        <v>43155.8</v>
      </c>
      <c r="GP121">
        <v>46969.4</v>
      </c>
      <c r="GQ121">
        <v>53115.5</v>
      </c>
      <c r="GR121">
        <v>58301</v>
      </c>
      <c r="GS121">
        <v>1.94655</v>
      </c>
      <c r="GT121">
        <v>1.7968</v>
      </c>
      <c r="GU121">
        <v>0.0911132</v>
      </c>
      <c r="GV121">
        <v>0</v>
      </c>
      <c r="GW121">
        <v>28.5263</v>
      </c>
      <c r="GX121">
        <v>999.9</v>
      </c>
      <c r="GY121">
        <v>59.791</v>
      </c>
      <c r="GZ121">
        <v>30.121</v>
      </c>
      <c r="HA121">
        <v>28.3251</v>
      </c>
      <c r="HB121">
        <v>54.7801</v>
      </c>
      <c r="HC121">
        <v>44.7756</v>
      </c>
      <c r="HD121">
        <v>1</v>
      </c>
      <c r="HE121">
        <v>0.106306</v>
      </c>
      <c r="HF121">
        <v>-1.35998</v>
      </c>
      <c r="HG121">
        <v>20.1285</v>
      </c>
      <c r="HH121">
        <v>5.19767</v>
      </c>
      <c r="HI121">
        <v>12.004</v>
      </c>
      <c r="HJ121">
        <v>4.9754</v>
      </c>
      <c r="HK121">
        <v>3.294</v>
      </c>
      <c r="HL121">
        <v>999.9</v>
      </c>
      <c r="HM121">
        <v>9999</v>
      </c>
      <c r="HN121">
        <v>9999</v>
      </c>
      <c r="HO121">
        <v>9999</v>
      </c>
      <c r="HP121">
        <v>1.86324</v>
      </c>
      <c r="HQ121">
        <v>1.86813</v>
      </c>
      <c r="HR121">
        <v>1.86785</v>
      </c>
      <c r="HS121">
        <v>1.86905</v>
      </c>
      <c r="HT121">
        <v>1.86983</v>
      </c>
      <c r="HU121">
        <v>1.86594</v>
      </c>
      <c r="HV121">
        <v>1.86695</v>
      </c>
      <c r="HW121">
        <v>1.86843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2.221</v>
      </c>
      <c r="IL121">
        <v>0.3518</v>
      </c>
      <c r="IM121">
        <v>0.735386519928015</v>
      </c>
      <c r="IN121">
        <v>0.00382527381972642</v>
      </c>
      <c r="IO121">
        <v>-7.52988299776221e-07</v>
      </c>
      <c r="IP121">
        <v>2.3530235652091e-10</v>
      </c>
      <c r="IQ121">
        <v>-0.102343420517576</v>
      </c>
      <c r="IR121">
        <v>-0.0169045395245839</v>
      </c>
      <c r="IS121">
        <v>0.00204458040624254</v>
      </c>
      <c r="IT121">
        <v>-2.13992253470799e-05</v>
      </c>
      <c r="IU121">
        <v>5</v>
      </c>
      <c r="IV121">
        <v>2167</v>
      </c>
      <c r="IW121">
        <v>1</v>
      </c>
      <c r="IX121">
        <v>29</v>
      </c>
      <c r="IY121">
        <v>29324085.2</v>
      </c>
      <c r="IZ121">
        <v>29324085.2</v>
      </c>
      <c r="JA121">
        <v>0.998535</v>
      </c>
      <c r="JB121">
        <v>2.63062</v>
      </c>
      <c r="JC121">
        <v>1.54785</v>
      </c>
      <c r="JD121">
        <v>2.31323</v>
      </c>
      <c r="JE121">
        <v>1.64551</v>
      </c>
      <c r="JF121">
        <v>2.32422</v>
      </c>
      <c r="JG121">
        <v>34.2133</v>
      </c>
      <c r="JH121">
        <v>24.2188</v>
      </c>
      <c r="JI121">
        <v>18</v>
      </c>
      <c r="JJ121">
        <v>504.023</v>
      </c>
      <c r="JK121">
        <v>406.221</v>
      </c>
      <c r="JL121">
        <v>30.8959</v>
      </c>
      <c r="JM121">
        <v>28.738</v>
      </c>
      <c r="JN121">
        <v>30.0001</v>
      </c>
      <c r="JO121">
        <v>28.7161</v>
      </c>
      <c r="JP121">
        <v>28.6644</v>
      </c>
      <c r="JQ121">
        <v>20.0251</v>
      </c>
      <c r="JR121">
        <v>22.2741</v>
      </c>
      <c r="JS121">
        <v>79.9713</v>
      </c>
      <c r="JT121">
        <v>30.8924</v>
      </c>
      <c r="JU121">
        <v>420</v>
      </c>
      <c r="JV121">
        <v>23.8371</v>
      </c>
      <c r="JW121">
        <v>96.5524</v>
      </c>
      <c r="JX121">
        <v>94.4647</v>
      </c>
    </row>
    <row r="122" spans="1:284">
      <c r="A122">
        <v>106</v>
      </c>
      <c r="B122">
        <v>1759445115</v>
      </c>
      <c r="C122">
        <v>1423.90000009537</v>
      </c>
      <c r="D122" t="s">
        <v>639</v>
      </c>
      <c r="E122" t="s">
        <v>640</v>
      </c>
      <c r="F122">
        <v>5</v>
      </c>
      <c r="G122" t="s">
        <v>610</v>
      </c>
      <c r="H122" t="s">
        <v>419</v>
      </c>
      <c r="I122">
        <v>1759445112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2.18</v>
      </c>
      <c r="DA122">
        <v>0.5</v>
      </c>
      <c r="DB122" t="s">
        <v>421</v>
      </c>
      <c r="DC122">
        <v>2</v>
      </c>
      <c r="DD122">
        <v>1759445112</v>
      </c>
      <c r="DE122">
        <v>420.385333333333</v>
      </c>
      <c r="DF122">
        <v>419.954666666667</v>
      </c>
      <c r="DG122">
        <v>23.8524333333333</v>
      </c>
      <c r="DH122">
        <v>23.7905666666667</v>
      </c>
      <c r="DI122">
        <v>418.165333333333</v>
      </c>
      <c r="DJ122">
        <v>23.5005666666667</v>
      </c>
      <c r="DK122">
        <v>500.060333333333</v>
      </c>
      <c r="DL122">
        <v>90.5600666666667</v>
      </c>
      <c r="DM122">
        <v>0.0328788</v>
      </c>
      <c r="DN122">
        <v>30.2634333333333</v>
      </c>
      <c r="DO122">
        <v>30.0077333333333</v>
      </c>
      <c r="DP122">
        <v>999.9</v>
      </c>
      <c r="DQ122">
        <v>0</v>
      </c>
      <c r="DR122">
        <v>0</v>
      </c>
      <c r="DS122">
        <v>10018.1333333333</v>
      </c>
      <c r="DT122">
        <v>0</v>
      </c>
      <c r="DU122">
        <v>0.330984</v>
      </c>
      <c r="DV122">
        <v>0.430908</v>
      </c>
      <c r="DW122">
        <v>430.658</v>
      </c>
      <c r="DX122">
        <v>430.189333333333</v>
      </c>
      <c r="DY122">
        <v>0.0617936666666667</v>
      </c>
      <c r="DZ122">
        <v>419.954666666667</v>
      </c>
      <c r="EA122">
        <v>23.7905666666667</v>
      </c>
      <c r="EB122">
        <v>2.16007333333333</v>
      </c>
      <c r="EC122">
        <v>2.15448</v>
      </c>
      <c r="ED122">
        <v>18.6692333333333</v>
      </c>
      <c r="EE122">
        <v>18.6277666666667</v>
      </c>
      <c r="EF122">
        <v>0.00500059</v>
      </c>
      <c r="EG122">
        <v>0</v>
      </c>
      <c r="EH122">
        <v>0</v>
      </c>
      <c r="EI122">
        <v>0</v>
      </c>
      <c r="EJ122">
        <v>207.166666666667</v>
      </c>
      <c r="EK122">
        <v>0.00500059</v>
      </c>
      <c r="EL122">
        <v>-3.23333333333333</v>
      </c>
      <c r="EM122">
        <v>0.2</v>
      </c>
      <c r="EN122">
        <v>35.812</v>
      </c>
      <c r="EO122">
        <v>40.187</v>
      </c>
      <c r="EP122">
        <v>37.583</v>
      </c>
      <c r="EQ122">
        <v>40.7496666666667</v>
      </c>
      <c r="ER122">
        <v>38.625</v>
      </c>
      <c r="ES122">
        <v>0</v>
      </c>
      <c r="ET122">
        <v>0</v>
      </c>
      <c r="EU122">
        <v>0</v>
      </c>
      <c r="EV122">
        <v>1759445114.3</v>
      </c>
      <c r="EW122">
        <v>0</v>
      </c>
      <c r="EX122">
        <v>209.764</v>
      </c>
      <c r="EY122">
        <v>3.3769229069028</v>
      </c>
      <c r="EZ122">
        <v>-5.54615357883818</v>
      </c>
      <c r="FA122">
        <v>-8.416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0.378861285714286</v>
      </c>
      <c r="FQ122">
        <v>0.245629792207792</v>
      </c>
      <c r="FR122">
        <v>0.0424783212150822</v>
      </c>
      <c r="FS122">
        <v>1</v>
      </c>
      <c r="FT122">
        <v>209.235294117647</v>
      </c>
      <c r="FU122">
        <v>1.73262023072662</v>
      </c>
      <c r="FV122">
        <v>4.85385731103086</v>
      </c>
      <c r="FW122">
        <v>-1</v>
      </c>
      <c r="FX122">
        <v>0.0613214428571429</v>
      </c>
      <c r="FY122">
        <v>0.00451797662337666</v>
      </c>
      <c r="FZ122">
        <v>0.000972004760703326</v>
      </c>
      <c r="GA122">
        <v>1</v>
      </c>
      <c r="GB122">
        <v>2</v>
      </c>
      <c r="GC122">
        <v>2</v>
      </c>
      <c r="GD122" t="s">
        <v>423</v>
      </c>
      <c r="GE122">
        <v>3.13276</v>
      </c>
      <c r="GF122">
        <v>2.71092</v>
      </c>
      <c r="GG122">
        <v>0.0894799</v>
      </c>
      <c r="GH122">
        <v>0.0899219</v>
      </c>
      <c r="GI122">
        <v>0.102538</v>
      </c>
      <c r="GJ122">
        <v>0.103036</v>
      </c>
      <c r="GK122">
        <v>34262.2</v>
      </c>
      <c r="GL122">
        <v>36668</v>
      </c>
      <c r="GM122">
        <v>34048</v>
      </c>
      <c r="GN122">
        <v>36483</v>
      </c>
      <c r="GO122">
        <v>43155.9</v>
      </c>
      <c r="GP122">
        <v>46969.4</v>
      </c>
      <c r="GQ122">
        <v>53115.2</v>
      </c>
      <c r="GR122">
        <v>58300.8</v>
      </c>
      <c r="GS122">
        <v>1.94632</v>
      </c>
      <c r="GT122">
        <v>1.79713</v>
      </c>
      <c r="GU122">
        <v>0.0906996</v>
      </c>
      <c r="GV122">
        <v>0</v>
      </c>
      <c r="GW122">
        <v>28.5275</v>
      </c>
      <c r="GX122">
        <v>999.9</v>
      </c>
      <c r="GY122">
        <v>59.791</v>
      </c>
      <c r="GZ122">
        <v>30.121</v>
      </c>
      <c r="HA122">
        <v>28.3251</v>
      </c>
      <c r="HB122">
        <v>54.9101</v>
      </c>
      <c r="HC122">
        <v>44.7396</v>
      </c>
      <c r="HD122">
        <v>1</v>
      </c>
      <c r="HE122">
        <v>0.106245</v>
      </c>
      <c r="HF122">
        <v>-1.34905</v>
      </c>
      <c r="HG122">
        <v>20.1285</v>
      </c>
      <c r="HH122">
        <v>5.19752</v>
      </c>
      <c r="HI122">
        <v>12.004</v>
      </c>
      <c r="HJ122">
        <v>4.9753</v>
      </c>
      <c r="HK122">
        <v>3.294</v>
      </c>
      <c r="HL122">
        <v>999.9</v>
      </c>
      <c r="HM122">
        <v>9999</v>
      </c>
      <c r="HN122">
        <v>9999</v>
      </c>
      <c r="HO122">
        <v>9999</v>
      </c>
      <c r="HP122">
        <v>1.86325</v>
      </c>
      <c r="HQ122">
        <v>1.86813</v>
      </c>
      <c r="HR122">
        <v>1.86785</v>
      </c>
      <c r="HS122">
        <v>1.86905</v>
      </c>
      <c r="HT122">
        <v>1.86983</v>
      </c>
      <c r="HU122">
        <v>1.86593</v>
      </c>
      <c r="HV122">
        <v>1.86696</v>
      </c>
      <c r="HW122">
        <v>1.86844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2.221</v>
      </c>
      <c r="IL122">
        <v>0.3518</v>
      </c>
      <c r="IM122">
        <v>0.735386519928015</v>
      </c>
      <c r="IN122">
        <v>0.00382527381972642</v>
      </c>
      <c r="IO122">
        <v>-7.52988299776221e-07</v>
      </c>
      <c r="IP122">
        <v>2.3530235652091e-10</v>
      </c>
      <c r="IQ122">
        <v>-0.102343420517576</v>
      </c>
      <c r="IR122">
        <v>-0.0169045395245839</v>
      </c>
      <c r="IS122">
        <v>0.00204458040624254</v>
      </c>
      <c r="IT122">
        <v>-2.13992253470799e-05</v>
      </c>
      <c r="IU122">
        <v>5</v>
      </c>
      <c r="IV122">
        <v>2167</v>
      </c>
      <c r="IW122">
        <v>1</v>
      </c>
      <c r="IX122">
        <v>29</v>
      </c>
      <c r="IY122">
        <v>29324085.2</v>
      </c>
      <c r="IZ122">
        <v>29324085.2</v>
      </c>
      <c r="JA122">
        <v>0.999756</v>
      </c>
      <c r="JB122">
        <v>2.63672</v>
      </c>
      <c r="JC122">
        <v>1.54785</v>
      </c>
      <c r="JD122">
        <v>2.31323</v>
      </c>
      <c r="JE122">
        <v>1.64673</v>
      </c>
      <c r="JF122">
        <v>2.32178</v>
      </c>
      <c r="JG122">
        <v>34.2133</v>
      </c>
      <c r="JH122">
        <v>24.2101</v>
      </c>
      <c r="JI122">
        <v>18</v>
      </c>
      <c r="JJ122">
        <v>503.875</v>
      </c>
      <c r="JK122">
        <v>406.402</v>
      </c>
      <c r="JL122">
        <v>30.8956</v>
      </c>
      <c r="JM122">
        <v>28.7369</v>
      </c>
      <c r="JN122">
        <v>30</v>
      </c>
      <c r="JO122">
        <v>28.7161</v>
      </c>
      <c r="JP122">
        <v>28.6644</v>
      </c>
      <c r="JQ122">
        <v>20.0257</v>
      </c>
      <c r="JR122">
        <v>22.2741</v>
      </c>
      <c r="JS122">
        <v>79.9713</v>
      </c>
      <c r="JT122">
        <v>30.8924</v>
      </c>
      <c r="JU122">
        <v>420</v>
      </c>
      <c r="JV122">
        <v>23.8371</v>
      </c>
      <c r="JW122">
        <v>96.5519</v>
      </c>
      <c r="JX122">
        <v>94.4645</v>
      </c>
    </row>
    <row r="123" spans="1:284">
      <c r="A123">
        <v>107</v>
      </c>
      <c r="B123">
        <v>1759445117</v>
      </c>
      <c r="C123">
        <v>1425.90000009537</v>
      </c>
      <c r="D123" t="s">
        <v>641</v>
      </c>
      <c r="E123" t="s">
        <v>642</v>
      </c>
      <c r="F123">
        <v>5</v>
      </c>
      <c r="G123" t="s">
        <v>610</v>
      </c>
      <c r="H123" t="s">
        <v>419</v>
      </c>
      <c r="I123">
        <v>1759445114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2.18</v>
      </c>
      <c r="DA123">
        <v>0.5</v>
      </c>
      <c r="DB123" t="s">
        <v>421</v>
      </c>
      <c r="DC123">
        <v>2</v>
      </c>
      <c r="DD123">
        <v>1759445114</v>
      </c>
      <c r="DE123">
        <v>420.372</v>
      </c>
      <c r="DF123">
        <v>419.96</v>
      </c>
      <c r="DG123">
        <v>23.8512</v>
      </c>
      <c r="DH123">
        <v>23.7896</v>
      </c>
      <c r="DI123">
        <v>418.151666666667</v>
      </c>
      <c r="DJ123">
        <v>23.4994</v>
      </c>
      <c r="DK123">
        <v>500.042666666667</v>
      </c>
      <c r="DL123">
        <v>90.5603</v>
      </c>
      <c r="DM123">
        <v>0.0330046</v>
      </c>
      <c r="DN123">
        <v>30.2636333333333</v>
      </c>
      <c r="DO123">
        <v>30.0093</v>
      </c>
      <c r="DP123">
        <v>999.9</v>
      </c>
      <c r="DQ123">
        <v>0</v>
      </c>
      <c r="DR123">
        <v>0</v>
      </c>
      <c r="DS123">
        <v>9996.26</v>
      </c>
      <c r="DT123">
        <v>0</v>
      </c>
      <c r="DU123">
        <v>0.330984</v>
      </c>
      <c r="DV123">
        <v>0.412027666666667</v>
      </c>
      <c r="DW123">
        <v>430.643333333333</v>
      </c>
      <c r="DX123">
        <v>430.194333333333</v>
      </c>
      <c r="DY123">
        <v>0.0615603333333333</v>
      </c>
      <c r="DZ123">
        <v>419.96</v>
      </c>
      <c r="EA123">
        <v>23.7896</v>
      </c>
      <c r="EB123">
        <v>2.15997</v>
      </c>
      <c r="EC123">
        <v>2.15439666666667</v>
      </c>
      <c r="ED123">
        <v>18.6684666666667</v>
      </c>
      <c r="EE123">
        <v>18.6271666666667</v>
      </c>
      <c r="EF123">
        <v>0.00500059</v>
      </c>
      <c r="EG123">
        <v>0</v>
      </c>
      <c r="EH123">
        <v>0</v>
      </c>
      <c r="EI123">
        <v>0</v>
      </c>
      <c r="EJ123">
        <v>207.933333333333</v>
      </c>
      <c r="EK123">
        <v>0.00500059</v>
      </c>
      <c r="EL123">
        <v>-4.96666666666667</v>
      </c>
      <c r="EM123">
        <v>0.7</v>
      </c>
      <c r="EN123">
        <v>35.833</v>
      </c>
      <c r="EO123">
        <v>40.208</v>
      </c>
      <c r="EP123">
        <v>37.604</v>
      </c>
      <c r="EQ123">
        <v>40.8123333333333</v>
      </c>
      <c r="ER123">
        <v>38.6456666666667</v>
      </c>
      <c r="ES123">
        <v>0</v>
      </c>
      <c r="ET123">
        <v>0</v>
      </c>
      <c r="EU123">
        <v>0</v>
      </c>
      <c r="EV123">
        <v>1759445116.1</v>
      </c>
      <c r="EW123">
        <v>0</v>
      </c>
      <c r="EX123">
        <v>210.457692307692</v>
      </c>
      <c r="EY123">
        <v>0.611965785965697</v>
      </c>
      <c r="EZ123">
        <v>7.05982936538945</v>
      </c>
      <c r="FA123">
        <v>-7.63461538461539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0.380772238095238</v>
      </c>
      <c r="FQ123">
        <v>0.298583142857143</v>
      </c>
      <c r="FR123">
        <v>0.0430333482245979</v>
      </c>
      <c r="FS123">
        <v>1</v>
      </c>
      <c r="FT123">
        <v>208.876470588235</v>
      </c>
      <c r="FU123">
        <v>13.5217722453761</v>
      </c>
      <c r="FV123">
        <v>4.52678686354444</v>
      </c>
      <c r="FW123">
        <v>-1</v>
      </c>
      <c r="FX123">
        <v>0.0614653142857143</v>
      </c>
      <c r="FY123">
        <v>0.00238163376623378</v>
      </c>
      <c r="FZ123">
        <v>0.000875221432817195</v>
      </c>
      <c r="GA123">
        <v>1</v>
      </c>
      <c r="GB123">
        <v>2</v>
      </c>
      <c r="GC123">
        <v>2</v>
      </c>
      <c r="GD123" t="s">
        <v>423</v>
      </c>
      <c r="GE123">
        <v>3.13268</v>
      </c>
      <c r="GF123">
        <v>2.71133</v>
      </c>
      <c r="GG123">
        <v>0.0894789</v>
      </c>
      <c r="GH123">
        <v>0.0899277</v>
      </c>
      <c r="GI123">
        <v>0.102535</v>
      </c>
      <c r="GJ123">
        <v>0.103035</v>
      </c>
      <c r="GK123">
        <v>34262.3</v>
      </c>
      <c r="GL123">
        <v>36667.8</v>
      </c>
      <c r="GM123">
        <v>34048</v>
      </c>
      <c r="GN123">
        <v>36483</v>
      </c>
      <c r="GO123">
        <v>43156.1</v>
      </c>
      <c r="GP123">
        <v>46969.4</v>
      </c>
      <c r="GQ123">
        <v>53115.3</v>
      </c>
      <c r="GR123">
        <v>58300.6</v>
      </c>
      <c r="GS123">
        <v>1.94615</v>
      </c>
      <c r="GT123">
        <v>1.79745</v>
      </c>
      <c r="GU123">
        <v>0.0909194</v>
      </c>
      <c r="GV123">
        <v>0</v>
      </c>
      <c r="GW123">
        <v>28.5287</v>
      </c>
      <c r="GX123">
        <v>999.9</v>
      </c>
      <c r="GY123">
        <v>59.791</v>
      </c>
      <c r="GZ123">
        <v>30.121</v>
      </c>
      <c r="HA123">
        <v>28.3239</v>
      </c>
      <c r="HB123">
        <v>54.7701</v>
      </c>
      <c r="HC123">
        <v>44.5513</v>
      </c>
      <c r="HD123">
        <v>1</v>
      </c>
      <c r="HE123">
        <v>0.106169</v>
      </c>
      <c r="HF123">
        <v>-1.34028</v>
      </c>
      <c r="HG123">
        <v>20.1284</v>
      </c>
      <c r="HH123">
        <v>5.19707</v>
      </c>
      <c r="HI123">
        <v>12.004</v>
      </c>
      <c r="HJ123">
        <v>4.97545</v>
      </c>
      <c r="HK123">
        <v>3.294</v>
      </c>
      <c r="HL123">
        <v>999.9</v>
      </c>
      <c r="HM123">
        <v>9999</v>
      </c>
      <c r="HN123">
        <v>9999</v>
      </c>
      <c r="HO123">
        <v>9999</v>
      </c>
      <c r="HP123">
        <v>1.86325</v>
      </c>
      <c r="HQ123">
        <v>1.86813</v>
      </c>
      <c r="HR123">
        <v>1.86783</v>
      </c>
      <c r="HS123">
        <v>1.86905</v>
      </c>
      <c r="HT123">
        <v>1.86984</v>
      </c>
      <c r="HU123">
        <v>1.86593</v>
      </c>
      <c r="HV123">
        <v>1.86696</v>
      </c>
      <c r="HW123">
        <v>1.86844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2.221</v>
      </c>
      <c r="IL123">
        <v>0.3517</v>
      </c>
      <c r="IM123">
        <v>0.735386519928015</v>
      </c>
      <c r="IN123">
        <v>0.00382527381972642</v>
      </c>
      <c r="IO123">
        <v>-7.52988299776221e-07</v>
      </c>
      <c r="IP123">
        <v>2.3530235652091e-10</v>
      </c>
      <c r="IQ123">
        <v>-0.102343420517576</v>
      </c>
      <c r="IR123">
        <v>-0.0169045395245839</v>
      </c>
      <c r="IS123">
        <v>0.00204458040624254</v>
      </c>
      <c r="IT123">
        <v>-2.13992253470799e-05</v>
      </c>
      <c r="IU123">
        <v>5</v>
      </c>
      <c r="IV123">
        <v>2167</v>
      </c>
      <c r="IW123">
        <v>1</v>
      </c>
      <c r="IX123">
        <v>29</v>
      </c>
      <c r="IY123">
        <v>29324085.3</v>
      </c>
      <c r="IZ123">
        <v>29324085.3</v>
      </c>
      <c r="JA123">
        <v>0.999756</v>
      </c>
      <c r="JB123">
        <v>2.62939</v>
      </c>
      <c r="JC123">
        <v>1.54785</v>
      </c>
      <c r="JD123">
        <v>2.31445</v>
      </c>
      <c r="JE123">
        <v>1.64551</v>
      </c>
      <c r="JF123">
        <v>2.38037</v>
      </c>
      <c r="JG123">
        <v>34.2133</v>
      </c>
      <c r="JH123">
        <v>24.2188</v>
      </c>
      <c r="JI123">
        <v>18</v>
      </c>
      <c r="JJ123">
        <v>503.759</v>
      </c>
      <c r="JK123">
        <v>406.583</v>
      </c>
      <c r="JL123">
        <v>30.8939</v>
      </c>
      <c r="JM123">
        <v>28.7369</v>
      </c>
      <c r="JN123">
        <v>30</v>
      </c>
      <c r="JO123">
        <v>28.7161</v>
      </c>
      <c r="JP123">
        <v>28.6644</v>
      </c>
      <c r="JQ123">
        <v>20.0251</v>
      </c>
      <c r="JR123">
        <v>22.2741</v>
      </c>
      <c r="JS123">
        <v>79.9713</v>
      </c>
      <c r="JT123">
        <v>30.8924</v>
      </c>
      <c r="JU123">
        <v>420</v>
      </c>
      <c r="JV123">
        <v>23.8371</v>
      </c>
      <c r="JW123">
        <v>96.5521</v>
      </c>
      <c r="JX123">
        <v>94.4644</v>
      </c>
    </row>
    <row r="124" spans="1:284">
      <c r="A124">
        <v>108</v>
      </c>
      <c r="B124">
        <v>1759445119</v>
      </c>
      <c r="C124">
        <v>1427.90000009537</v>
      </c>
      <c r="D124" t="s">
        <v>643</v>
      </c>
      <c r="E124" t="s">
        <v>644</v>
      </c>
      <c r="F124">
        <v>5</v>
      </c>
      <c r="G124" t="s">
        <v>610</v>
      </c>
      <c r="H124" t="s">
        <v>419</v>
      </c>
      <c r="I124">
        <v>1759445116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2.18</v>
      </c>
      <c r="DA124">
        <v>0.5</v>
      </c>
      <c r="DB124" t="s">
        <v>421</v>
      </c>
      <c r="DC124">
        <v>2</v>
      </c>
      <c r="DD124">
        <v>1759445116</v>
      </c>
      <c r="DE124">
        <v>420.353333333333</v>
      </c>
      <c r="DF124">
        <v>419.983333333333</v>
      </c>
      <c r="DG124">
        <v>23.8500666666667</v>
      </c>
      <c r="DH124">
        <v>23.7886666666667</v>
      </c>
      <c r="DI124">
        <v>418.132666666667</v>
      </c>
      <c r="DJ124">
        <v>23.4983333333333</v>
      </c>
      <c r="DK124">
        <v>499.979666666667</v>
      </c>
      <c r="DL124">
        <v>90.5602666666667</v>
      </c>
      <c r="DM124">
        <v>0.0333192666666667</v>
      </c>
      <c r="DN124">
        <v>30.2637</v>
      </c>
      <c r="DO124">
        <v>30.0084333333333</v>
      </c>
      <c r="DP124">
        <v>999.9</v>
      </c>
      <c r="DQ124">
        <v>0</v>
      </c>
      <c r="DR124">
        <v>0</v>
      </c>
      <c r="DS124">
        <v>9976.87666666667</v>
      </c>
      <c r="DT124">
        <v>0</v>
      </c>
      <c r="DU124">
        <v>0.330984</v>
      </c>
      <c r="DV124">
        <v>0.369944</v>
      </c>
      <c r="DW124">
        <v>430.623666666667</v>
      </c>
      <c r="DX124">
        <v>430.217666666667</v>
      </c>
      <c r="DY124">
        <v>0.0613943666666667</v>
      </c>
      <c r="DZ124">
        <v>419.983333333333</v>
      </c>
      <c r="EA124">
        <v>23.7886666666667</v>
      </c>
      <c r="EB124">
        <v>2.15986666666667</v>
      </c>
      <c r="EC124">
        <v>2.15430666666667</v>
      </c>
      <c r="ED124">
        <v>18.6677</v>
      </c>
      <c r="EE124">
        <v>18.6265333333333</v>
      </c>
      <c r="EF124">
        <v>0.00500059</v>
      </c>
      <c r="EG124">
        <v>0</v>
      </c>
      <c r="EH124">
        <v>0</v>
      </c>
      <c r="EI124">
        <v>0</v>
      </c>
      <c r="EJ124">
        <v>207.8</v>
      </c>
      <c r="EK124">
        <v>0.00500059</v>
      </c>
      <c r="EL124">
        <v>-4.3</v>
      </c>
      <c r="EM124">
        <v>0.466666666666667</v>
      </c>
      <c r="EN124">
        <v>35.833</v>
      </c>
      <c r="EO124">
        <v>40.2496666666667</v>
      </c>
      <c r="EP124">
        <v>37.625</v>
      </c>
      <c r="EQ124">
        <v>40.854</v>
      </c>
      <c r="ER124">
        <v>38.6663333333333</v>
      </c>
      <c r="ES124">
        <v>0</v>
      </c>
      <c r="ET124">
        <v>0</v>
      </c>
      <c r="EU124">
        <v>0</v>
      </c>
      <c r="EV124">
        <v>1759445117.9</v>
      </c>
      <c r="EW124">
        <v>0</v>
      </c>
      <c r="EX124">
        <v>209.232</v>
      </c>
      <c r="EY124">
        <v>-8.7846154971468</v>
      </c>
      <c r="EZ124">
        <v>-4.6538460014605</v>
      </c>
      <c r="FA124">
        <v>-7.156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0.38066319047619</v>
      </c>
      <c r="FQ124">
        <v>0.235535454545455</v>
      </c>
      <c r="FR124">
        <v>0.0429329913920342</v>
      </c>
      <c r="FS124">
        <v>1</v>
      </c>
      <c r="FT124">
        <v>209.585294117647</v>
      </c>
      <c r="FU124">
        <v>11.7203971757087</v>
      </c>
      <c r="FV124">
        <v>4.9112794758561</v>
      </c>
      <c r="FW124">
        <v>-1</v>
      </c>
      <c r="FX124">
        <v>0.0614426047619048</v>
      </c>
      <c r="FY124">
        <v>0.000149135064935174</v>
      </c>
      <c r="FZ124">
        <v>0.000889651280251714</v>
      </c>
      <c r="GA124">
        <v>1</v>
      </c>
      <c r="GB124">
        <v>2</v>
      </c>
      <c r="GC124">
        <v>2</v>
      </c>
      <c r="GD124" t="s">
        <v>423</v>
      </c>
      <c r="GE124">
        <v>3.13261</v>
      </c>
      <c r="GF124">
        <v>2.71166</v>
      </c>
      <c r="GG124">
        <v>0.0894776</v>
      </c>
      <c r="GH124">
        <v>0.089934</v>
      </c>
      <c r="GI124">
        <v>0.102533</v>
      </c>
      <c r="GJ124">
        <v>0.103027</v>
      </c>
      <c r="GK124">
        <v>34262.4</v>
      </c>
      <c r="GL124">
        <v>36667.6</v>
      </c>
      <c r="GM124">
        <v>34048.1</v>
      </c>
      <c r="GN124">
        <v>36483.1</v>
      </c>
      <c r="GO124">
        <v>43156.4</v>
      </c>
      <c r="GP124">
        <v>46969.9</v>
      </c>
      <c r="GQ124">
        <v>53115.5</v>
      </c>
      <c r="GR124">
        <v>58300.7</v>
      </c>
      <c r="GS124">
        <v>1.9464</v>
      </c>
      <c r="GT124">
        <v>1.79727</v>
      </c>
      <c r="GU124">
        <v>0.0906959</v>
      </c>
      <c r="GV124">
        <v>0</v>
      </c>
      <c r="GW124">
        <v>28.5293</v>
      </c>
      <c r="GX124">
        <v>999.9</v>
      </c>
      <c r="GY124">
        <v>59.791</v>
      </c>
      <c r="GZ124">
        <v>30.121</v>
      </c>
      <c r="HA124">
        <v>28.325</v>
      </c>
      <c r="HB124">
        <v>54.4201</v>
      </c>
      <c r="HC124">
        <v>44.8197</v>
      </c>
      <c r="HD124">
        <v>1</v>
      </c>
      <c r="HE124">
        <v>0.106148</v>
      </c>
      <c r="HF124">
        <v>-1.34214</v>
      </c>
      <c r="HG124">
        <v>20.1284</v>
      </c>
      <c r="HH124">
        <v>5.19632</v>
      </c>
      <c r="HI124">
        <v>12.004</v>
      </c>
      <c r="HJ124">
        <v>4.97545</v>
      </c>
      <c r="HK124">
        <v>3.294</v>
      </c>
      <c r="HL124">
        <v>999.9</v>
      </c>
      <c r="HM124">
        <v>9999</v>
      </c>
      <c r="HN124">
        <v>9999</v>
      </c>
      <c r="HO124">
        <v>9999</v>
      </c>
      <c r="HP124">
        <v>1.86325</v>
      </c>
      <c r="HQ124">
        <v>1.86813</v>
      </c>
      <c r="HR124">
        <v>1.86784</v>
      </c>
      <c r="HS124">
        <v>1.86905</v>
      </c>
      <c r="HT124">
        <v>1.86983</v>
      </c>
      <c r="HU124">
        <v>1.86591</v>
      </c>
      <c r="HV124">
        <v>1.86697</v>
      </c>
      <c r="HW124">
        <v>1.86844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2.22</v>
      </c>
      <c r="IL124">
        <v>0.3517</v>
      </c>
      <c r="IM124">
        <v>0.735386519928015</v>
      </c>
      <c r="IN124">
        <v>0.00382527381972642</v>
      </c>
      <c r="IO124">
        <v>-7.52988299776221e-07</v>
      </c>
      <c r="IP124">
        <v>2.3530235652091e-10</v>
      </c>
      <c r="IQ124">
        <v>-0.102343420517576</v>
      </c>
      <c r="IR124">
        <v>-0.0169045395245839</v>
      </c>
      <c r="IS124">
        <v>0.00204458040624254</v>
      </c>
      <c r="IT124">
        <v>-2.13992253470799e-05</v>
      </c>
      <c r="IU124">
        <v>5</v>
      </c>
      <c r="IV124">
        <v>2167</v>
      </c>
      <c r="IW124">
        <v>1</v>
      </c>
      <c r="IX124">
        <v>29</v>
      </c>
      <c r="IY124">
        <v>29324085.3</v>
      </c>
      <c r="IZ124">
        <v>29324085.3</v>
      </c>
      <c r="JA124">
        <v>0.998535</v>
      </c>
      <c r="JB124">
        <v>2.63184</v>
      </c>
      <c r="JC124">
        <v>1.54785</v>
      </c>
      <c r="JD124">
        <v>2.31323</v>
      </c>
      <c r="JE124">
        <v>1.64673</v>
      </c>
      <c r="JF124">
        <v>2.33643</v>
      </c>
      <c r="JG124">
        <v>34.2133</v>
      </c>
      <c r="JH124">
        <v>24.2101</v>
      </c>
      <c r="JI124">
        <v>18</v>
      </c>
      <c r="JJ124">
        <v>503.925</v>
      </c>
      <c r="JK124">
        <v>406.485</v>
      </c>
      <c r="JL124">
        <v>30.8912</v>
      </c>
      <c r="JM124">
        <v>28.7369</v>
      </c>
      <c r="JN124">
        <v>29.9999</v>
      </c>
      <c r="JO124">
        <v>28.7161</v>
      </c>
      <c r="JP124">
        <v>28.6644</v>
      </c>
      <c r="JQ124">
        <v>20.0234</v>
      </c>
      <c r="JR124">
        <v>22.2741</v>
      </c>
      <c r="JS124">
        <v>79.9713</v>
      </c>
      <c r="JT124">
        <v>30.8843</v>
      </c>
      <c r="JU124">
        <v>420</v>
      </c>
      <c r="JV124">
        <v>23.8371</v>
      </c>
      <c r="JW124">
        <v>96.5523</v>
      </c>
      <c r="JX124">
        <v>94.4645</v>
      </c>
    </row>
    <row r="125" spans="1:284">
      <c r="A125">
        <v>109</v>
      </c>
      <c r="B125">
        <v>1759445121</v>
      </c>
      <c r="C125">
        <v>1429.90000009537</v>
      </c>
      <c r="D125" t="s">
        <v>645</v>
      </c>
      <c r="E125" t="s">
        <v>646</v>
      </c>
      <c r="F125">
        <v>5</v>
      </c>
      <c r="G125" t="s">
        <v>610</v>
      </c>
      <c r="H125" t="s">
        <v>419</v>
      </c>
      <c r="I125">
        <v>1759445118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2.18</v>
      </c>
      <c r="DA125">
        <v>0.5</v>
      </c>
      <c r="DB125" t="s">
        <v>421</v>
      </c>
      <c r="DC125">
        <v>2</v>
      </c>
      <c r="DD125">
        <v>1759445118</v>
      </c>
      <c r="DE125">
        <v>420.343666666667</v>
      </c>
      <c r="DF125">
        <v>420.017</v>
      </c>
      <c r="DG125">
        <v>23.8493333333333</v>
      </c>
      <c r="DH125">
        <v>23.7878333333333</v>
      </c>
      <c r="DI125">
        <v>418.123</v>
      </c>
      <c r="DJ125">
        <v>23.4976333333333</v>
      </c>
      <c r="DK125">
        <v>499.931333333333</v>
      </c>
      <c r="DL125">
        <v>90.5592</v>
      </c>
      <c r="DM125">
        <v>0.0335204</v>
      </c>
      <c r="DN125">
        <v>30.2640666666667</v>
      </c>
      <c r="DO125">
        <v>30.0057</v>
      </c>
      <c r="DP125">
        <v>999.9</v>
      </c>
      <c r="DQ125">
        <v>0</v>
      </c>
      <c r="DR125">
        <v>0</v>
      </c>
      <c r="DS125">
        <v>9985.64333333333</v>
      </c>
      <c r="DT125">
        <v>0</v>
      </c>
      <c r="DU125">
        <v>0.330984</v>
      </c>
      <c r="DV125">
        <v>0.326456666666667</v>
      </c>
      <c r="DW125">
        <v>430.613333333333</v>
      </c>
      <c r="DX125">
        <v>430.252</v>
      </c>
      <c r="DY125">
        <v>0.0615139</v>
      </c>
      <c r="DZ125">
        <v>420.017</v>
      </c>
      <c r="EA125">
        <v>23.7878333333333</v>
      </c>
      <c r="EB125">
        <v>2.15977666666667</v>
      </c>
      <c r="EC125">
        <v>2.15420666666667</v>
      </c>
      <c r="ED125">
        <v>18.6670333333333</v>
      </c>
      <c r="EE125">
        <v>18.6257666666667</v>
      </c>
      <c r="EF125">
        <v>0.00500059</v>
      </c>
      <c r="EG125">
        <v>0</v>
      </c>
      <c r="EH125">
        <v>0</v>
      </c>
      <c r="EI125">
        <v>0</v>
      </c>
      <c r="EJ125">
        <v>206.733333333333</v>
      </c>
      <c r="EK125">
        <v>0.00500059</v>
      </c>
      <c r="EL125">
        <v>-3.96666666666667</v>
      </c>
      <c r="EM125">
        <v>-0.3</v>
      </c>
      <c r="EN125">
        <v>35.854</v>
      </c>
      <c r="EO125">
        <v>40.2913333333333</v>
      </c>
      <c r="EP125">
        <v>37.625</v>
      </c>
      <c r="EQ125">
        <v>40.8956666666667</v>
      </c>
      <c r="ER125">
        <v>38.687</v>
      </c>
      <c r="ES125">
        <v>0</v>
      </c>
      <c r="ET125">
        <v>0</v>
      </c>
      <c r="EU125">
        <v>0</v>
      </c>
      <c r="EV125">
        <v>1759445120.3</v>
      </c>
      <c r="EW125">
        <v>0</v>
      </c>
      <c r="EX125">
        <v>209.116</v>
      </c>
      <c r="EY125">
        <v>-25.1769232070658</v>
      </c>
      <c r="EZ125">
        <v>3.57692355063307</v>
      </c>
      <c r="FA125">
        <v>-7.904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0.376046333333333</v>
      </c>
      <c r="FQ125">
        <v>0.126447350649351</v>
      </c>
      <c r="FR125">
        <v>0.0464700919295035</v>
      </c>
      <c r="FS125">
        <v>1</v>
      </c>
      <c r="FT125">
        <v>209.385294117647</v>
      </c>
      <c r="FU125">
        <v>-4.54239886638206</v>
      </c>
      <c r="FV125">
        <v>5.10398531443473</v>
      </c>
      <c r="FW125">
        <v>-1</v>
      </c>
      <c r="FX125">
        <v>0.0616087238095238</v>
      </c>
      <c r="FY125">
        <v>-0.000734010389610344</v>
      </c>
      <c r="FZ125">
        <v>0.000848349858144656</v>
      </c>
      <c r="GA125">
        <v>1</v>
      </c>
      <c r="GB125">
        <v>2</v>
      </c>
      <c r="GC125">
        <v>2</v>
      </c>
      <c r="GD125" t="s">
        <v>423</v>
      </c>
      <c r="GE125">
        <v>3.1327</v>
      </c>
      <c r="GF125">
        <v>2.71147</v>
      </c>
      <c r="GG125">
        <v>0.0894758</v>
      </c>
      <c r="GH125">
        <v>0.0899345</v>
      </c>
      <c r="GI125">
        <v>0.10253</v>
      </c>
      <c r="GJ125">
        <v>0.103023</v>
      </c>
      <c r="GK125">
        <v>34262.4</v>
      </c>
      <c r="GL125">
        <v>36667.6</v>
      </c>
      <c r="GM125">
        <v>34048</v>
      </c>
      <c r="GN125">
        <v>36483.1</v>
      </c>
      <c r="GO125">
        <v>43156.5</v>
      </c>
      <c r="GP125">
        <v>46970.2</v>
      </c>
      <c r="GQ125">
        <v>53115.4</v>
      </c>
      <c r="GR125">
        <v>58300.9</v>
      </c>
      <c r="GS125">
        <v>1.94652</v>
      </c>
      <c r="GT125">
        <v>1.797</v>
      </c>
      <c r="GU125">
        <v>0.0902489</v>
      </c>
      <c r="GV125">
        <v>0</v>
      </c>
      <c r="GW125">
        <v>28.5306</v>
      </c>
      <c r="GX125">
        <v>999.9</v>
      </c>
      <c r="GY125">
        <v>59.791</v>
      </c>
      <c r="GZ125">
        <v>30.142</v>
      </c>
      <c r="HA125">
        <v>28.3582</v>
      </c>
      <c r="HB125">
        <v>54.6401</v>
      </c>
      <c r="HC125">
        <v>44.8197</v>
      </c>
      <c r="HD125">
        <v>1</v>
      </c>
      <c r="HE125">
        <v>0.106118</v>
      </c>
      <c r="HF125">
        <v>-1.33228</v>
      </c>
      <c r="HG125">
        <v>20.1285</v>
      </c>
      <c r="HH125">
        <v>5.19603</v>
      </c>
      <c r="HI125">
        <v>12.004</v>
      </c>
      <c r="HJ125">
        <v>4.97515</v>
      </c>
      <c r="HK125">
        <v>3.294</v>
      </c>
      <c r="HL125">
        <v>999.9</v>
      </c>
      <c r="HM125">
        <v>9999</v>
      </c>
      <c r="HN125">
        <v>9999</v>
      </c>
      <c r="HO125">
        <v>9999</v>
      </c>
      <c r="HP125">
        <v>1.86325</v>
      </c>
      <c r="HQ125">
        <v>1.86813</v>
      </c>
      <c r="HR125">
        <v>1.86784</v>
      </c>
      <c r="HS125">
        <v>1.86905</v>
      </c>
      <c r="HT125">
        <v>1.86983</v>
      </c>
      <c r="HU125">
        <v>1.86589</v>
      </c>
      <c r="HV125">
        <v>1.86698</v>
      </c>
      <c r="HW125">
        <v>1.86844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2.22</v>
      </c>
      <c r="IL125">
        <v>0.3517</v>
      </c>
      <c r="IM125">
        <v>0.735386519928015</v>
      </c>
      <c r="IN125">
        <v>0.00382527381972642</v>
      </c>
      <c r="IO125">
        <v>-7.52988299776221e-07</v>
      </c>
      <c r="IP125">
        <v>2.3530235652091e-10</v>
      </c>
      <c r="IQ125">
        <v>-0.102343420517576</v>
      </c>
      <c r="IR125">
        <v>-0.0169045395245839</v>
      </c>
      <c r="IS125">
        <v>0.00204458040624254</v>
      </c>
      <c r="IT125">
        <v>-2.13992253470799e-05</v>
      </c>
      <c r="IU125">
        <v>5</v>
      </c>
      <c r="IV125">
        <v>2167</v>
      </c>
      <c r="IW125">
        <v>1</v>
      </c>
      <c r="IX125">
        <v>29</v>
      </c>
      <c r="IY125">
        <v>29324085.4</v>
      </c>
      <c r="IZ125">
        <v>29324085.4</v>
      </c>
      <c r="JA125">
        <v>0.999756</v>
      </c>
      <c r="JB125">
        <v>2.63794</v>
      </c>
      <c r="JC125">
        <v>1.54785</v>
      </c>
      <c r="JD125">
        <v>2.31323</v>
      </c>
      <c r="JE125">
        <v>1.64673</v>
      </c>
      <c r="JF125">
        <v>2.28882</v>
      </c>
      <c r="JG125">
        <v>34.2133</v>
      </c>
      <c r="JH125">
        <v>24.2101</v>
      </c>
      <c r="JI125">
        <v>18</v>
      </c>
      <c r="JJ125">
        <v>504.006</v>
      </c>
      <c r="JK125">
        <v>406.332</v>
      </c>
      <c r="JL125">
        <v>30.8886</v>
      </c>
      <c r="JM125">
        <v>28.7369</v>
      </c>
      <c r="JN125">
        <v>29.9999</v>
      </c>
      <c r="JO125">
        <v>28.7159</v>
      </c>
      <c r="JP125">
        <v>28.6644</v>
      </c>
      <c r="JQ125">
        <v>20.0228</v>
      </c>
      <c r="JR125">
        <v>22.2741</v>
      </c>
      <c r="JS125">
        <v>79.9713</v>
      </c>
      <c r="JT125">
        <v>30.8843</v>
      </c>
      <c r="JU125">
        <v>420</v>
      </c>
      <c r="JV125">
        <v>23.8371</v>
      </c>
      <c r="JW125">
        <v>96.5522</v>
      </c>
      <c r="JX125">
        <v>94.4648</v>
      </c>
    </row>
    <row r="126" spans="1:284">
      <c r="A126">
        <v>110</v>
      </c>
      <c r="B126">
        <v>1759445123</v>
      </c>
      <c r="C126">
        <v>1431.90000009537</v>
      </c>
      <c r="D126" t="s">
        <v>647</v>
      </c>
      <c r="E126" t="s">
        <v>648</v>
      </c>
      <c r="F126">
        <v>5</v>
      </c>
      <c r="G126" t="s">
        <v>610</v>
      </c>
      <c r="H126" t="s">
        <v>419</v>
      </c>
      <c r="I126">
        <v>1759445120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2.18</v>
      </c>
      <c r="DA126">
        <v>0.5</v>
      </c>
      <c r="DB126" t="s">
        <v>421</v>
      </c>
      <c r="DC126">
        <v>2</v>
      </c>
      <c r="DD126">
        <v>1759445120</v>
      </c>
      <c r="DE126">
        <v>420.35</v>
      </c>
      <c r="DF126">
        <v>420.046666666667</v>
      </c>
      <c r="DG126">
        <v>23.8489666666667</v>
      </c>
      <c r="DH126">
        <v>23.7868666666667</v>
      </c>
      <c r="DI126">
        <v>418.129666666667</v>
      </c>
      <c r="DJ126">
        <v>23.4973</v>
      </c>
      <c r="DK126">
        <v>499.951333333333</v>
      </c>
      <c r="DL126">
        <v>90.5576666666667</v>
      </c>
      <c r="DM126">
        <v>0.0334294</v>
      </c>
      <c r="DN126">
        <v>30.2642333333333</v>
      </c>
      <c r="DO126">
        <v>30.0047333333333</v>
      </c>
      <c r="DP126">
        <v>999.9</v>
      </c>
      <c r="DQ126">
        <v>0</v>
      </c>
      <c r="DR126">
        <v>0</v>
      </c>
      <c r="DS126">
        <v>10008.75</v>
      </c>
      <c r="DT126">
        <v>0</v>
      </c>
      <c r="DU126">
        <v>0.330984</v>
      </c>
      <c r="DV126">
        <v>0.303375333333333</v>
      </c>
      <c r="DW126">
        <v>430.62</v>
      </c>
      <c r="DX126">
        <v>430.282</v>
      </c>
      <c r="DY126">
        <v>0.0621153333333333</v>
      </c>
      <c r="DZ126">
        <v>420.046666666667</v>
      </c>
      <c r="EA126">
        <v>23.7868666666667</v>
      </c>
      <c r="EB126">
        <v>2.15970666666667</v>
      </c>
      <c r="EC126">
        <v>2.15408333333333</v>
      </c>
      <c r="ED126">
        <v>18.6665333333333</v>
      </c>
      <c r="EE126">
        <v>18.6248666666667</v>
      </c>
      <c r="EF126">
        <v>0.00500059</v>
      </c>
      <c r="EG126">
        <v>0</v>
      </c>
      <c r="EH126">
        <v>0</v>
      </c>
      <c r="EI126">
        <v>0</v>
      </c>
      <c r="EJ126">
        <v>208.366666666667</v>
      </c>
      <c r="EK126">
        <v>0.00500059</v>
      </c>
      <c r="EL126">
        <v>-2.73333333333333</v>
      </c>
      <c r="EM126">
        <v>-0.433333333333333</v>
      </c>
      <c r="EN126">
        <v>35.854</v>
      </c>
      <c r="EO126">
        <v>40.333</v>
      </c>
      <c r="EP126">
        <v>37.6456666666667</v>
      </c>
      <c r="EQ126">
        <v>40.9163333333333</v>
      </c>
      <c r="ER126">
        <v>38.687</v>
      </c>
      <c r="ES126">
        <v>0</v>
      </c>
      <c r="ET126">
        <v>0</v>
      </c>
      <c r="EU126">
        <v>0</v>
      </c>
      <c r="EV126">
        <v>1759445122.1</v>
      </c>
      <c r="EW126">
        <v>0</v>
      </c>
      <c r="EX126">
        <v>209.042307692308</v>
      </c>
      <c r="EY126">
        <v>-10.3008547433244</v>
      </c>
      <c r="EZ126">
        <v>3.49401776737851</v>
      </c>
      <c r="FA126">
        <v>-7.59230769230769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0.37258480952381</v>
      </c>
      <c r="FQ126">
        <v>-0.0917624415584418</v>
      </c>
      <c r="FR126">
        <v>0.0512459390508342</v>
      </c>
      <c r="FS126">
        <v>1</v>
      </c>
      <c r="FT126">
        <v>209.317647058823</v>
      </c>
      <c r="FU126">
        <v>-13.7081742250618</v>
      </c>
      <c r="FV126">
        <v>4.79457233498802</v>
      </c>
      <c r="FW126">
        <v>-1</v>
      </c>
      <c r="FX126">
        <v>0.0617454238095238</v>
      </c>
      <c r="FY126">
        <v>-0.000112044155844068</v>
      </c>
      <c r="FZ126">
        <v>0.000880895359390098</v>
      </c>
      <c r="GA126">
        <v>1</v>
      </c>
      <c r="GB126">
        <v>2</v>
      </c>
      <c r="GC126">
        <v>2</v>
      </c>
      <c r="GD126" t="s">
        <v>423</v>
      </c>
      <c r="GE126">
        <v>3.13288</v>
      </c>
      <c r="GF126">
        <v>2.71131</v>
      </c>
      <c r="GG126">
        <v>0.0894769</v>
      </c>
      <c r="GH126">
        <v>0.0899336</v>
      </c>
      <c r="GI126">
        <v>0.102526</v>
      </c>
      <c r="GJ126">
        <v>0.10302</v>
      </c>
      <c r="GK126">
        <v>34262.2</v>
      </c>
      <c r="GL126">
        <v>36667.7</v>
      </c>
      <c r="GM126">
        <v>34047.9</v>
      </c>
      <c r="GN126">
        <v>36483.2</v>
      </c>
      <c r="GO126">
        <v>43156.4</v>
      </c>
      <c r="GP126">
        <v>46970.5</v>
      </c>
      <c r="GQ126">
        <v>53115.1</v>
      </c>
      <c r="GR126">
        <v>58301</v>
      </c>
      <c r="GS126">
        <v>1.94622</v>
      </c>
      <c r="GT126">
        <v>1.797</v>
      </c>
      <c r="GU126">
        <v>0.0905246</v>
      </c>
      <c r="GV126">
        <v>0</v>
      </c>
      <c r="GW126">
        <v>28.5324</v>
      </c>
      <c r="GX126">
        <v>999.9</v>
      </c>
      <c r="GY126">
        <v>59.791</v>
      </c>
      <c r="GZ126">
        <v>30.121</v>
      </c>
      <c r="HA126">
        <v>28.3262</v>
      </c>
      <c r="HB126">
        <v>54.7701</v>
      </c>
      <c r="HC126">
        <v>44.5753</v>
      </c>
      <c r="HD126">
        <v>1</v>
      </c>
      <c r="HE126">
        <v>0.106113</v>
      </c>
      <c r="HF126">
        <v>-1.33448</v>
      </c>
      <c r="HG126">
        <v>20.1286</v>
      </c>
      <c r="HH126">
        <v>5.19603</v>
      </c>
      <c r="HI126">
        <v>12.004</v>
      </c>
      <c r="HJ126">
        <v>4.97515</v>
      </c>
      <c r="HK126">
        <v>3.294</v>
      </c>
      <c r="HL126">
        <v>999.9</v>
      </c>
      <c r="HM126">
        <v>9999</v>
      </c>
      <c r="HN126">
        <v>9999</v>
      </c>
      <c r="HO126">
        <v>9999</v>
      </c>
      <c r="HP126">
        <v>1.86325</v>
      </c>
      <c r="HQ126">
        <v>1.86813</v>
      </c>
      <c r="HR126">
        <v>1.86784</v>
      </c>
      <c r="HS126">
        <v>1.86905</v>
      </c>
      <c r="HT126">
        <v>1.86984</v>
      </c>
      <c r="HU126">
        <v>1.86592</v>
      </c>
      <c r="HV126">
        <v>1.86698</v>
      </c>
      <c r="HW126">
        <v>1.86844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2.221</v>
      </c>
      <c r="IL126">
        <v>0.3517</v>
      </c>
      <c r="IM126">
        <v>0.735386519928015</v>
      </c>
      <c r="IN126">
        <v>0.00382527381972642</v>
      </c>
      <c r="IO126">
        <v>-7.52988299776221e-07</v>
      </c>
      <c r="IP126">
        <v>2.3530235652091e-10</v>
      </c>
      <c r="IQ126">
        <v>-0.102343420517576</v>
      </c>
      <c r="IR126">
        <v>-0.0169045395245839</v>
      </c>
      <c r="IS126">
        <v>0.00204458040624254</v>
      </c>
      <c r="IT126">
        <v>-2.13992253470799e-05</v>
      </c>
      <c r="IU126">
        <v>5</v>
      </c>
      <c r="IV126">
        <v>2167</v>
      </c>
      <c r="IW126">
        <v>1</v>
      </c>
      <c r="IX126">
        <v>29</v>
      </c>
      <c r="IY126">
        <v>29324085.4</v>
      </c>
      <c r="IZ126">
        <v>29324085.4</v>
      </c>
      <c r="JA126">
        <v>0.999756</v>
      </c>
      <c r="JB126">
        <v>2.62817</v>
      </c>
      <c r="JC126">
        <v>1.54785</v>
      </c>
      <c r="JD126">
        <v>2.31323</v>
      </c>
      <c r="JE126">
        <v>1.64673</v>
      </c>
      <c r="JF126">
        <v>2.36816</v>
      </c>
      <c r="JG126">
        <v>34.2133</v>
      </c>
      <c r="JH126">
        <v>24.2188</v>
      </c>
      <c r="JI126">
        <v>18</v>
      </c>
      <c r="JJ126">
        <v>503.797</v>
      </c>
      <c r="JK126">
        <v>406.332</v>
      </c>
      <c r="JL126">
        <v>30.8852</v>
      </c>
      <c r="JM126">
        <v>28.7369</v>
      </c>
      <c r="JN126">
        <v>29.9999</v>
      </c>
      <c r="JO126">
        <v>28.7146</v>
      </c>
      <c r="JP126">
        <v>28.6644</v>
      </c>
      <c r="JQ126">
        <v>20.022</v>
      </c>
      <c r="JR126">
        <v>22.2741</v>
      </c>
      <c r="JS126">
        <v>79.9713</v>
      </c>
      <c r="JT126">
        <v>30.8798</v>
      </c>
      <c r="JU126">
        <v>420</v>
      </c>
      <c r="JV126">
        <v>23.8371</v>
      </c>
      <c r="JW126">
        <v>96.5517</v>
      </c>
      <c r="JX126">
        <v>94.4649</v>
      </c>
    </row>
    <row r="127" spans="1:284">
      <c r="A127">
        <v>111</v>
      </c>
      <c r="B127">
        <v>1759445125</v>
      </c>
      <c r="C127">
        <v>1433.90000009537</v>
      </c>
      <c r="D127" t="s">
        <v>649</v>
      </c>
      <c r="E127" t="s">
        <v>650</v>
      </c>
      <c r="F127">
        <v>5</v>
      </c>
      <c r="G127" t="s">
        <v>610</v>
      </c>
      <c r="H127" t="s">
        <v>419</v>
      </c>
      <c r="I127">
        <v>1759445122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2.18</v>
      </c>
      <c r="DA127">
        <v>0.5</v>
      </c>
      <c r="DB127" t="s">
        <v>421</v>
      </c>
      <c r="DC127">
        <v>2</v>
      </c>
      <c r="DD127">
        <v>1759445122</v>
      </c>
      <c r="DE127">
        <v>420.355666666667</v>
      </c>
      <c r="DF127">
        <v>420.049</v>
      </c>
      <c r="DG127">
        <v>23.8482666666667</v>
      </c>
      <c r="DH127">
        <v>23.7855</v>
      </c>
      <c r="DI127">
        <v>418.135666666667</v>
      </c>
      <c r="DJ127">
        <v>23.4966333333333</v>
      </c>
      <c r="DK127">
        <v>500.021666666667</v>
      </c>
      <c r="DL127">
        <v>90.5568</v>
      </c>
      <c r="DM127">
        <v>0.0333083666666667</v>
      </c>
      <c r="DN127">
        <v>30.2640666666667</v>
      </c>
      <c r="DO127">
        <v>30.0051666666667</v>
      </c>
      <c r="DP127">
        <v>999.9</v>
      </c>
      <c r="DQ127">
        <v>0</v>
      </c>
      <c r="DR127">
        <v>0</v>
      </c>
      <c r="DS127">
        <v>10007.5</v>
      </c>
      <c r="DT127">
        <v>0</v>
      </c>
      <c r="DU127">
        <v>0.330984</v>
      </c>
      <c r="DV127">
        <v>0.306762666666667</v>
      </c>
      <c r="DW127">
        <v>430.625666666667</v>
      </c>
      <c r="DX127">
        <v>430.283666666667</v>
      </c>
      <c r="DY127">
        <v>0.0627797333333333</v>
      </c>
      <c r="DZ127">
        <v>420.049</v>
      </c>
      <c r="EA127">
        <v>23.7855</v>
      </c>
      <c r="EB127">
        <v>2.15962333333333</v>
      </c>
      <c r="EC127">
        <v>2.15394</v>
      </c>
      <c r="ED127">
        <v>18.6659333333333</v>
      </c>
      <c r="EE127">
        <v>18.6238</v>
      </c>
      <c r="EF127">
        <v>0.00500059</v>
      </c>
      <c r="EG127">
        <v>0</v>
      </c>
      <c r="EH127">
        <v>0</v>
      </c>
      <c r="EI127">
        <v>0</v>
      </c>
      <c r="EJ127">
        <v>211.866666666667</v>
      </c>
      <c r="EK127">
        <v>0.00500059</v>
      </c>
      <c r="EL127">
        <v>-5.13333333333333</v>
      </c>
      <c r="EM127">
        <v>-0.433333333333333</v>
      </c>
      <c r="EN127">
        <v>35.875</v>
      </c>
      <c r="EO127">
        <v>40.354</v>
      </c>
      <c r="EP127">
        <v>37.6663333333333</v>
      </c>
      <c r="EQ127">
        <v>40.9786666666667</v>
      </c>
      <c r="ER127">
        <v>38.708</v>
      </c>
      <c r="ES127">
        <v>0</v>
      </c>
      <c r="ET127">
        <v>0</v>
      </c>
      <c r="EU127">
        <v>0</v>
      </c>
      <c r="EV127">
        <v>1759445123.9</v>
      </c>
      <c r="EW127">
        <v>0</v>
      </c>
      <c r="EX127">
        <v>208.44</v>
      </c>
      <c r="EY127">
        <v>-9.83846157685762</v>
      </c>
      <c r="EZ127">
        <v>11.5384620949596</v>
      </c>
      <c r="FA127">
        <v>-7.568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0.372140142857143</v>
      </c>
      <c r="FQ127">
        <v>-0.317148545454545</v>
      </c>
      <c r="FR127">
        <v>0.0517318851453712</v>
      </c>
      <c r="FS127">
        <v>1</v>
      </c>
      <c r="FT127">
        <v>209.305882352941</v>
      </c>
      <c r="FU127">
        <v>-7.96944229077334</v>
      </c>
      <c r="FV127">
        <v>4.63147423972303</v>
      </c>
      <c r="FW127">
        <v>-1</v>
      </c>
      <c r="FX127">
        <v>0.0616968333333333</v>
      </c>
      <c r="FY127">
        <v>0.00308657142857159</v>
      </c>
      <c r="FZ127">
        <v>0.000785356434295211</v>
      </c>
      <c r="GA127">
        <v>1</v>
      </c>
      <c r="GB127">
        <v>2</v>
      </c>
      <c r="GC127">
        <v>2</v>
      </c>
      <c r="GD127" t="s">
        <v>423</v>
      </c>
      <c r="GE127">
        <v>3.13273</v>
      </c>
      <c r="GF127">
        <v>2.71129</v>
      </c>
      <c r="GG127">
        <v>0.0894773</v>
      </c>
      <c r="GH127">
        <v>0.0899245</v>
      </c>
      <c r="GI127">
        <v>0.102524</v>
      </c>
      <c r="GJ127">
        <v>0.103014</v>
      </c>
      <c r="GK127">
        <v>34262.3</v>
      </c>
      <c r="GL127">
        <v>36668.2</v>
      </c>
      <c r="GM127">
        <v>34048</v>
      </c>
      <c r="GN127">
        <v>36483.3</v>
      </c>
      <c r="GO127">
        <v>43156.5</v>
      </c>
      <c r="GP127">
        <v>46971</v>
      </c>
      <c r="GQ127">
        <v>53115.1</v>
      </c>
      <c r="GR127">
        <v>58301.3</v>
      </c>
      <c r="GS127">
        <v>1.94615</v>
      </c>
      <c r="GT127">
        <v>1.7971</v>
      </c>
      <c r="GU127">
        <v>0.0905991</v>
      </c>
      <c r="GV127">
        <v>0</v>
      </c>
      <c r="GW127">
        <v>28.5336</v>
      </c>
      <c r="GX127">
        <v>999.9</v>
      </c>
      <c r="GY127">
        <v>59.767</v>
      </c>
      <c r="GZ127">
        <v>30.142</v>
      </c>
      <c r="HA127">
        <v>28.3489</v>
      </c>
      <c r="HB127">
        <v>54.8701</v>
      </c>
      <c r="HC127">
        <v>44.7837</v>
      </c>
      <c r="HD127">
        <v>1</v>
      </c>
      <c r="HE127">
        <v>0.106156</v>
      </c>
      <c r="HF127">
        <v>-1.33655</v>
      </c>
      <c r="HG127">
        <v>20.1287</v>
      </c>
      <c r="HH127">
        <v>5.19618</v>
      </c>
      <c r="HI127">
        <v>12.0041</v>
      </c>
      <c r="HJ127">
        <v>4.97535</v>
      </c>
      <c r="HK127">
        <v>3.294</v>
      </c>
      <c r="HL127">
        <v>999.9</v>
      </c>
      <c r="HM127">
        <v>9999</v>
      </c>
      <c r="HN127">
        <v>9999</v>
      </c>
      <c r="HO127">
        <v>9999</v>
      </c>
      <c r="HP127">
        <v>1.86325</v>
      </c>
      <c r="HQ127">
        <v>1.86813</v>
      </c>
      <c r="HR127">
        <v>1.86784</v>
      </c>
      <c r="HS127">
        <v>1.86905</v>
      </c>
      <c r="HT127">
        <v>1.86983</v>
      </c>
      <c r="HU127">
        <v>1.86595</v>
      </c>
      <c r="HV127">
        <v>1.86698</v>
      </c>
      <c r="HW127">
        <v>1.86844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2.221</v>
      </c>
      <c r="IL127">
        <v>0.3516</v>
      </c>
      <c r="IM127">
        <v>0.735386519928015</v>
      </c>
      <c r="IN127">
        <v>0.00382527381972642</v>
      </c>
      <c r="IO127">
        <v>-7.52988299776221e-07</v>
      </c>
      <c r="IP127">
        <v>2.3530235652091e-10</v>
      </c>
      <c r="IQ127">
        <v>-0.102343420517576</v>
      </c>
      <c r="IR127">
        <v>-0.0169045395245839</v>
      </c>
      <c r="IS127">
        <v>0.00204458040624254</v>
      </c>
      <c r="IT127">
        <v>-2.13992253470799e-05</v>
      </c>
      <c r="IU127">
        <v>5</v>
      </c>
      <c r="IV127">
        <v>2167</v>
      </c>
      <c r="IW127">
        <v>1</v>
      </c>
      <c r="IX127">
        <v>29</v>
      </c>
      <c r="IY127">
        <v>29324085.4</v>
      </c>
      <c r="IZ127">
        <v>29324085.4</v>
      </c>
      <c r="JA127">
        <v>0.998535</v>
      </c>
      <c r="JB127">
        <v>2.63428</v>
      </c>
      <c r="JC127">
        <v>1.54785</v>
      </c>
      <c r="JD127">
        <v>2.31323</v>
      </c>
      <c r="JE127">
        <v>1.64673</v>
      </c>
      <c r="JF127">
        <v>2.34497</v>
      </c>
      <c r="JG127">
        <v>34.2133</v>
      </c>
      <c r="JH127">
        <v>24.2101</v>
      </c>
      <c r="JI127">
        <v>18</v>
      </c>
      <c r="JJ127">
        <v>503.738</v>
      </c>
      <c r="JK127">
        <v>406.384</v>
      </c>
      <c r="JL127">
        <v>30.8822</v>
      </c>
      <c r="JM127">
        <v>28.7368</v>
      </c>
      <c r="JN127">
        <v>30</v>
      </c>
      <c r="JO127">
        <v>28.7136</v>
      </c>
      <c r="JP127">
        <v>28.6637</v>
      </c>
      <c r="JQ127">
        <v>20.024</v>
      </c>
      <c r="JR127">
        <v>22.2741</v>
      </c>
      <c r="JS127">
        <v>79.9713</v>
      </c>
      <c r="JT127">
        <v>30.8798</v>
      </c>
      <c r="JU127">
        <v>420</v>
      </c>
      <c r="JV127">
        <v>23.8371</v>
      </c>
      <c r="JW127">
        <v>96.5518</v>
      </c>
      <c r="JX127">
        <v>94.4653</v>
      </c>
    </row>
    <row r="128" spans="1:284">
      <c r="A128">
        <v>112</v>
      </c>
      <c r="B128">
        <v>1759445127</v>
      </c>
      <c r="C128">
        <v>1435.90000009537</v>
      </c>
      <c r="D128" t="s">
        <v>651</v>
      </c>
      <c r="E128" t="s">
        <v>652</v>
      </c>
      <c r="F128">
        <v>5</v>
      </c>
      <c r="G128" t="s">
        <v>610</v>
      </c>
      <c r="H128" t="s">
        <v>419</v>
      </c>
      <c r="I128">
        <v>1759445124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2.18</v>
      </c>
      <c r="DA128">
        <v>0.5</v>
      </c>
      <c r="DB128" t="s">
        <v>421</v>
      </c>
      <c r="DC128">
        <v>2</v>
      </c>
      <c r="DD128">
        <v>1759445124</v>
      </c>
      <c r="DE128">
        <v>420.356</v>
      </c>
      <c r="DF128">
        <v>420.017333333333</v>
      </c>
      <c r="DG128">
        <v>23.8473666666667</v>
      </c>
      <c r="DH128">
        <v>23.784</v>
      </c>
      <c r="DI128">
        <v>418.136</v>
      </c>
      <c r="DJ128">
        <v>23.4957666666667</v>
      </c>
      <c r="DK128">
        <v>500.015333333333</v>
      </c>
      <c r="DL128">
        <v>90.5569666666667</v>
      </c>
      <c r="DM128">
        <v>0.0332620333333333</v>
      </c>
      <c r="DN128">
        <v>30.2638666666667</v>
      </c>
      <c r="DO128">
        <v>30.0072666666667</v>
      </c>
      <c r="DP128">
        <v>999.9</v>
      </c>
      <c r="DQ128">
        <v>0</v>
      </c>
      <c r="DR128">
        <v>0</v>
      </c>
      <c r="DS128">
        <v>10000.6</v>
      </c>
      <c r="DT128">
        <v>0</v>
      </c>
      <c r="DU128">
        <v>0.330984</v>
      </c>
      <c r="DV128">
        <v>0.338704333333333</v>
      </c>
      <c r="DW128">
        <v>430.625666666667</v>
      </c>
      <c r="DX128">
        <v>430.250666666667</v>
      </c>
      <c r="DY128">
        <v>0.0633563666666667</v>
      </c>
      <c r="DZ128">
        <v>420.017333333333</v>
      </c>
      <c r="EA128">
        <v>23.784</v>
      </c>
      <c r="EB128">
        <v>2.15954333333333</v>
      </c>
      <c r="EC128">
        <v>2.15380666666667</v>
      </c>
      <c r="ED128">
        <v>18.6653333333333</v>
      </c>
      <c r="EE128">
        <v>18.6228333333333</v>
      </c>
      <c r="EF128">
        <v>0.00500059</v>
      </c>
      <c r="EG128">
        <v>0</v>
      </c>
      <c r="EH128">
        <v>0</v>
      </c>
      <c r="EI128">
        <v>0</v>
      </c>
      <c r="EJ128">
        <v>212.933333333333</v>
      </c>
      <c r="EK128">
        <v>0.00500059</v>
      </c>
      <c r="EL128">
        <v>-4.16666666666667</v>
      </c>
      <c r="EM128">
        <v>0.0666666666666667</v>
      </c>
      <c r="EN128">
        <v>35.875</v>
      </c>
      <c r="EO128">
        <v>40.375</v>
      </c>
      <c r="EP128">
        <v>37.687</v>
      </c>
      <c r="EQ128">
        <v>41.0203333333333</v>
      </c>
      <c r="ER128">
        <v>38.729</v>
      </c>
      <c r="ES128">
        <v>0</v>
      </c>
      <c r="ET128">
        <v>0</v>
      </c>
      <c r="EU128">
        <v>0</v>
      </c>
      <c r="EV128">
        <v>1759445126.3</v>
      </c>
      <c r="EW128">
        <v>0</v>
      </c>
      <c r="EX128">
        <v>209.044</v>
      </c>
      <c r="EY128">
        <v>3.08461524487971</v>
      </c>
      <c r="EZ128">
        <v>1.59230833234638</v>
      </c>
      <c r="FA128">
        <v>-7.636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0.370586619047619</v>
      </c>
      <c r="FQ128">
        <v>-0.350552025974027</v>
      </c>
      <c r="FR128">
        <v>0.0520538890358793</v>
      </c>
      <c r="FS128">
        <v>1</v>
      </c>
      <c r="FT128">
        <v>208.979411764706</v>
      </c>
      <c r="FU128">
        <v>-10.8036669391325</v>
      </c>
      <c r="FV128">
        <v>4.6998610374804</v>
      </c>
      <c r="FW128">
        <v>-1</v>
      </c>
      <c r="FX128">
        <v>0.0618276238095238</v>
      </c>
      <c r="FY128">
        <v>0.00688107272727279</v>
      </c>
      <c r="FZ128">
        <v>0.00095496858582327</v>
      </c>
      <c r="GA128">
        <v>1</v>
      </c>
      <c r="GB128">
        <v>2</v>
      </c>
      <c r="GC128">
        <v>2</v>
      </c>
      <c r="GD128" t="s">
        <v>423</v>
      </c>
      <c r="GE128">
        <v>3.13265</v>
      </c>
      <c r="GF128">
        <v>2.71128</v>
      </c>
      <c r="GG128">
        <v>0.0894742</v>
      </c>
      <c r="GH128">
        <v>0.0899196</v>
      </c>
      <c r="GI128">
        <v>0.10252</v>
      </c>
      <c r="GJ128">
        <v>0.103011</v>
      </c>
      <c r="GK128">
        <v>34262.6</v>
      </c>
      <c r="GL128">
        <v>36668.5</v>
      </c>
      <c r="GM128">
        <v>34048.2</v>
      </c>
      <c r="GN128">
        <v>36483.4</v>
      </c>
      <c r="GO128">
        <v>43157</v>
      </c>
      <c r="GP128">
        <v>46971.3</v>
      </c>
      <c r="GQ128">
        <v>53115.4</v>
      </c>
      <c r="GR128">
        <v>58301.5</v>
      </c>
      <c r="GS128">
        <v>1.94635</v>
      </c>
      <c r="GT128">
        <v>1.79688</v>
      </c>
      <c r="GU128">
        <v>0.0903979</v>
      </c>
      <c r="GV128">
        <v>0</v>
      </c>
      <c r="GW128">
        <v>28.5348</v>
      </c>
      <c r="GX128">
        <v>999.9</v>
      </c>
      <c r="GY128">
        <v>59.767</v>
      </c>
      <c r="GZ128">
        <v>30.121</v>
      </c>
      <c r="HA128">
        <v>28.3174</v>
      </c>
      <c r="HB128">
        <v>54.6401</v>
      </c>
      <c r="HC128">
        <v>44.8478</v>
      </c>
      <c r="HD128">
        <v>1</v>
      </c>
      <c r="HE128">
        <v>0.106126</v>
      </c>
      <c r="HF128">
        <v>-1.33594</v>
      </c>
      <c r="HG128">
        <v>20.1286</v>
      </c>
      <c r="HH128">
        <v>5.19707</v>
      </c>
      <c r="HI128">
        <v>12.0041</v>
      </c>
      <c r="HJ128">
        <v>4.97525</v>
      </c>
      <c r="HK128">
        <v>3.294</v>
      </c>
      <c r="HL128">
        <v>999.9</v>
      </c>
      <c r="HM128">
        <v>9999</v>
      </c>
      <c r="HN128">
        <v>9999</v>
      </c>
      <c r="HO128">
        <v>9999</v>
      </c>
      <c r="HP128">
        <v>1.86325</v>
      </c>
      <c r="HQ128">
        <v>1.86813</v>
      </c>
      <c r="HR128">
        <v>1.86784</v>
      </c>
      <c r="HS128">
        <v>1.86905</v>
      </c>
      <c r="HT128">
        <v>1.86983</v>
      </c>
      <c r="HU128">
        <v>1.86595</v>
      </c>
      <c r="HV128">
        <v>1.86697</v>
      </c>
      <c r="HW128">
        <v>1.86844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2.22</v>
      </c>
      <c r="IL128">
        <v>0.3515</v>
      </c>
      <c r="IM128">
        <v>0.735386519928015</v>
      </c>
      <c r="IN128">
        <v>0.00382527381972642</v>
      </c>
      <c r="IO128">
        <v>-7.52988299776221e-07</v>
      </c>
      <c r="IP128">
        <v>2.3530235652091e-10</v>
      </c>
      <c r="IQ128">
        <v>-0.102343420517576</v>
      </c>
      <c r="IR128">
        <v>-0.0169045395245839</v>
      </c>
      <c r="IS128">
        <v>0.00204458040624254</v>
      </c>
      <c r="IT128">
        <v>-2.13992253470799e-05</v>
      </c>
      <c r="IU128">
        <v>5</v>
      </c>
      <c r="IV128">
        <v>2167</v>
      </c>
      <c r="IW128">
        <v>1</v>
      </c>
      <c r="IX128">
        <v>29</v>
      </c>
      <c r="IY128">
        <v>29324085.4</v>
      </c>
      <c r="IZ128">
        <v>29324085.4</v>
      </c>
      <c r="JA128">
        <v>0.998535</v>
      </c>
      <c r="JB128">
        <v>2.63794</v>
      </c>
      <c r="JC128">
        <v>1.54785</v>
      </c>
      <c r="JD128">
        <v>2.31323</v>
      </c>
      <c r="JE128">
        <v>1.64551</v>
      </c>
      <c r="JF128">
        <v>2.30469</v>
      </c>
      <c r="JG128">
        <v>34.2133</v>
      </c>
      <c r="JH128">
        <v>24.2101</v>
      </c>
      <c r="JI128">
        <v>18</v>
      </c>
      <c r="JJ128">
        <v>503.87</v>
      </c>
      <c r="JK128">
        <v>406.25</v>
      </c>
      <c r="JL128">
        <v>30.88</v>
      </c>
      <c r="JM128">
        <v>28.7355</v>
      </c>
      <c r="JN128">
        <v>29.9999</v>
      </c>
      <c r="JO128">
        <v>28.7136</v>
      </c>
      <c r="JP128">
        <v>28.6625</v>
      </c>
      <c r="JQ128">
        <v>20.0242</v>
      </c>
      <c r="JR128">
        <v>22.2741</v>
      </c>
      <c r="JS128">
        <v>79.9713</v>
      </c>
      <c r="JT128">
        <v>30.8798</v>
      </c>
      <c r="JU128">
        <v>420</v>
      </c>
      <c r="JV128">
        <v>23.8371</v>
      </c>
      <c r="JW128">
        <v>96.5523</v>
      </c>
      <c r="JX128">
        <v>94.4656</v>
      </c>
    </row>
    <row r="129" spans="1:284">
      <c r="A129">
        <v>113</v>
      </c>
      <c r="B129">
        <v>1759445129</v>
      </c>
      <c r="C129">
        <v>1437.90000009537</v>
      </c>
      <c r="D129" t="s">
        <v>653</v>
      </c>
      <c r="E129" t="s">
        <v>654</v>
      </c>
      <c r="F129">
        <v>5</v>
      </c>
      <c r="G129" t="s">
        <v>610</v>
      </c>
      <c r="H129" t="s">
        <v>419</v>
      </c>
      <c r="I129">
        <v>1759445126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2.18</v>
      </c>
      <c r="DA129">
        <v>0.5</v>
      </c>
      <c r="DB129" t="s">
        <v>421</v>
      </c>
      <c r="DC129">
        <v>2</v>
      </c>
      <c r="DD129">
        <v>1759445126</v>
      </c>
      <c r="DE129">
        <v>420.346</v>
      </c>
      <c r="DF129">
        <v>419.987666666667</v>
      </c>
      <c r="DG129">
        <v>23.8460333333333</v>
      </c>
      <c r="DH129">
        <v>23.7824333333333</v>
      </c>
      <c r="DI129">
        <v>418.126</v>
      </c>
      <c r="DJ129">
        <v>23.4945</v>
      </c>
      <c r="DK129">
        <v>499.988</v>
      </c>
      <c r="DL129">
        <v>90.5573333333333</v>
      </c>
      <c r="DM129">
        <v>0.0332794333333333</v>
      </c>
      <c r="DN129">
        <v>30.2638666666667</v>
      </c>
      <c r="DO129">
        <v>30.0087</v>
      </c>
      <c r="DP129">
        <v>999.9</v>
      </c>
      <c r="DQ129">
        <v>0</v>
      </c>
      <c r="DR129">
        <v>0</v>
      </c>
      <c r="DS129">
        <v>9998.73333333333</v>
      </c>
      <c r="DT129">
        <v>0</v>
      </c>
      <c r="DU129">
        <v>0.330984</v>
      </c>
      <c r="DV129">
        <v>0.358306666666667</v>
      </c>
      <c r="DW129">
        <v>430.614666666667</v>
      </c>
      <c r="DX129">
        <v>430.219333333333</v>
      </c>
      <c r="DY129">
        <v>0.0635973333333333</v>
      </c>
      <c r="DZ129">
        <v>419.987666666667</v>
      </c>
      <c r="EA129">
        <v>23.7824333333333</v>
      </c>
      <c r="EB129">
        <v>2.15943333333333</v>
      </c>
      <c r="EC129">
        <v>2.15367333333333</v>
      </c>
      <c r="ED129">
        <v>18.6645</v>
      </c>
      <c r="EE129">
        <v>18.6218333333333</v>
      </c>
      <c r="EF129">
        <v>0.00500059</v>
      </c>
      <c r="EG129">
        <v>0</v>
      </c>
      <c r="EH129">
        <v>0</v>
      </c>
      <c r="EI129">
        <v>0</v>
      </c>
      <c r="EJ129">
        <v>210.833333333333</v>
      </c>
      <c r="EK129">
        <v>0.00500059</v>
      </c>
      <c r="EL129">
        <v>-8.86666666666667</v>
      </c>
      <c r="EM129">
        <v>-0.833333333333333</v>
      </c>
      <c r="EN129">
        <v>35.8956666666667</v>
      </c>
      <c r="EO129">
        <v>40.3956666666667</v>
      </c>
      <c r="EP129">
        <v>37.708</v>
      </c>
      <c r="EQ129">
        <v>41.083</v>
      </c>
      <c r="ER129">
        <v>38.75</v>
      </c>
      <c r="ES129">
        <v>0</v>
      </c>
      <c r="ET129">
        <v>0</v>
      </c>
      <c r="EU129">
        <v>0</v>
      </c>
      <c r="EV129">
        <v>1759445128.1</v>
      </c>
      <c r="EW129">
        <v>0</v>
      </c>
      <c r="EX129">
        <v>208.669230769231</v>
      </c>
      <c r="EY129">
        <v>-10.9743590149065</v>
      </c>
      <c r="EZ129">
        <v>-8.17435855434934</v>
      </c>
      <c r="FA129">
        <v>-7.90384615384615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0.367760095238095</v>
      </c>
      <c r="FQ129">
        <v>-0.273478831168832</v>
      </c>
      <c r="FR129">
        <v>0.0506687361340255</v>
      </c>
      <c r="FS129">
        <v>1</v>
      </c>
      <c r="FT129">
        <v>209.229411764706</v>
      </c>
      <c r="FU129">
        <v>-2.15737212530881</v>
      </c>
      <c r="FV129">
        <v>4.98205777304712</v>
      </c>
      <c r="FW129">
        <v>-1</v>
      </c>
      <c r="FX129">
        <v>0.0621100857142857</v>
      </c>
      <c r="FY129">
        <v>0.00760695584415584</v>
      </c>
      <c r="FZ129">
        <v>0.000995944784416004</v>
      </c>
      <c r="GA129">
        <v>1</v>
      </c>
      <c r="GB129">
        <v>2</v>
      </c>
      <c r="GC129">
        <v>2</v>
      </c>
      <c r="GD129" t="s">
        <v>423</v>
      </c>
      <c r="GE129">
        <v>3.13284</v>
      </c>
      <c r="GF129">
        <v>2.71147</v>
      </c>
      <c r="GG129">
        <v>0.089471</v>
      </c>
      <c r="GH129">
        <v>0.089928</v>
      </c>
      <c r="GI129">
        <v>0.102515</v>
      </c>
      <c r="GJ129">
        <v>0.103006</v>
      </c>
      <c r="GK129">
        <v>34262.7</v>
      </c>
      <c r="GL129">
        <v>36668</v>
      </c>
      <c r="GM129">
        <v>34048.1</v>
      </c>
      <c r="GN129">
        <v>36483.2</v>
      </c>
      <c r="GO129">
        <v>43157.2</v>
      </c>
      <c r="GP129">
        <v>46971.3</v>
      </c>
      <c r="GQ129">
        <v>53115.4</v>
      </c>
      <c r="GR129">
        <v>58301.1</v>
      </c>
      <c r="GS129">
        <v>1.9465</v>
      </c>
      <c r="GT129">
        <v>1.7968</v>
      </c>
      <c r="GU129">
        <v>0.0903457</v>
      </c>
      <c r="GV129">
        <v>0</v>
      </c>
      <c r="GW129">
        <v>28.5367</v>
      </c>
      <c r="GX129">
        <v>999.9</v>
      </c>
      <c r="GY129">
        <v>59.767</v>
      </c>
      <c r="GZ129">
        <v>30.121</v>
      </c>
      <c r="HA129">
        <v>28.315</v>
      </c>
      <c r="HB129">
        <v>54.4101</v>
      </c>
      <c r="HC129">
        <v>44.5393</v>
      </c>
      <c r="HD129">
        <v>1</v>
      </c>
      <c r="HE129">
        <v>0.105882</v>
      </c>
      <c r="HF129">
        <v>-1.33649</v>
      </c>
      <c r="HG129">
        <v>20.1286</v>
      </c>
      <c r="HH129">
        <v>5.19812</v>
      </c>
      <c r="HI129">
        <v>12.0041</v>
      </c>
      <c r="HJ129">
        <v>4.97535</v>
      </c>
      <c r="HK129">
        <v>3.294</v>
      </c>
      <c r="HL129">
        <v>999.9</v>
      </c>
      <c r="HM129">
        <v>9999</v>
      </c>
      <c r="HN129">
        <v>9999</v>
      </c>
      <c r="HO129">
        <v>9999</v>
      </c>
      <c r="HP129">
        <v>1.86325</v>
      </c>
      <c r="HQ129">
        <v>1.86813</v>
      </c>
      <c r="HR129">
        <v>1.86783</v>
      </c>
      <c r="HS129">
        <v>1.86906</v>
      </c>
      <c r="HT129">
        <v>1.86984</v>
      </c>
      <c r="HU129">
        <v>1.86595</v>
      </c>
      <c r="HV129">
        <v>1.86695</v>
      </c>
      <c r="HW129">
        <v>1.86844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2.22</v>
      </c>
      <c r="IL129">
        <v>0.3515</v>
      </c>
      <c r="IM129">
        <v>0.735386519928015</v>
      </c>
      <c r="IN129">
        <v>0.00382527381972642</v>
      </c>
      <c r="IO129">
        <v>-7.52988299776221e-07</v>
      </c>
      <c r="IP129">
        <v>2.3530235652091e-10</v>
      </c>
      <c r="IQ129">
        <v>-0.102343420517576</v>
      </c>
      <c r="IR129">
        <v>-0.0169045395245839</v>
      </c>
      <c r="IS129">
        <v>0.00204458040624254</v>
      </c>
      <c r="IT129">
        <v>-2.13992253470799e-05</v>
      </c>
      <c r="IU129">
        <v>5</v>
      </c>
      <c r="IV129">
        <v>2167</v>
      </c>
      <c r="IW129">
        <v>1</v>
      </c>
      <c r="IX129">
        <v>29</v>
      </c>
      <c r="IY129">
        <v>29324085.5</v>
      </c>
      <c r="IZ129">
        <v>29324085.5</v>
      </c>
      <c r="JA129">
        <v>0.998535</v>
      </c>
      <c r="JB129">
        <v>2.63306</v>
      </c>
      <c r="JC129">
        <v>1.54785</v>
      </c>
      <c r="JD129">
        <v>2.31323</v>
      </c>
      <c r="JE129">
        <v>1.64551</v>
      </c>
      <c r="JF129">
        <v>2.37061</v>
      </c>
      <c r="JG129">
        <v>34.2133</v>
      </c>
      <c r="JH129">
        <v>24.2188</v>
      </c>
      <c r="JI129">
        <v>18</v>
      </c>
      <c r="JJ129">
        <v>503.969</v>
      </c>
      <c r="JK129">
        <v>406.204</v>
      </c>
      <c r="JL129">
        <v>30.8778</v>
      </c>
      <c r="JM129">
        <v>28.7345</v>
      </c>
      <c r="JN129">
        <v>29.9999</v>
      </c>
      <c r="JO129">
        <v>28.7136</v>
      </c>
      <c r="JP129">
        <v>28.6619</v>
      </c>
      <c r="JQ129">
        <v>20.0227</v>
      </c>
      <c r="JR129">
        <v>22.2741</v>
      </c>
      <c r="JS129">
        <v>79.9713</v>
      </c>
      <c r="JT129">
        <v>30.8711</v>
      </c>
      <c r="JU129">
        <v>420</v>
      </c>
      <c r="JV129">
        <v>23.8371</v>
      </c>
      <c r="JW129">
        <v>96.5523</v>
      </c>
      <c r="JX129">
        <v>94.465</v>
      </c>
    </row>
    <row r="130" spans="1:284">
      <c r="A130">
        <v>114</v>
      </c>
      <c r="B130">
        <v>1759445131</v>
      </c>
      <c r="C130">
        <v>1439.90000009537</v>
      </c>
      <c r="D130" t="s">
        <v>655</v>
      </c>
      <c r="E130" t="s">
        <v>656</v>
      </c>
      <c r="F130">
        <v>5</v>
      </c>
      <c r="G130" t="s">
        <v>610</v>
      </c>
      <c r="H130" t="s">
        <v>419</v>
      </c>
      <c r="I130">
        <v>1759445128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2.18</v>
      </c>
      <c r="DA130">
        <v>0.5</v>
      </c>
      <c r="DB130" t="s">
        <v>421</v>
      </c>
      <c r="DC130">
        <v>2</v>
      </c>
      <c r="DD130">
        <v>1759445128</v>
      </c>
      <c r="DE130">
        <v>420.336666666667</v>
      </c>
      <c r="DF130">
        <v>419.979333333333</v>
      </c>
      <c r="DG130">
        <v>23.8445</v>
      </c>
      <c r="DH130">
        <v>23.7811333333333</v>
      </c>
      <c r="DI130">
        <v>418.116333333333</v>
      </c>
      <c r="DJ130">
        <v>23.493</v>
      </c>
      <c r="DK130">
        <v>500.001</v>
      </c>
      <c r="DL130">
        <v>90.5573333333333</v>
      </c>
      <c r="DM130">
        <v>0.0332396666666667</v>
      </c>
      <c r="DN130">
        <v>30.2638666666667</v>
      </c>
      <c r="DO130">
        <v>30.0100666666667</v>
      </c>
      <c r="DP130">
        <v>999.9</v>
      </c>
      <c r="DQ130">
        <v>0</v>
      </c>
      <c r="DR130">
        <v>0</v>
      </c>
      <c r="DS130">
        <v>10014.9666666667</v>
      </c>
      <c r="DT130">
        <v>0</v>
      </c>
      <c r="DU130">
        <v>0.330984</v>
      </c>
      <c r="DV130">
        <v>0.357299666666667</v>
      </c>
      <c r="DW130">
        <v>430.604333333333</v>
      </c>
      <c r="DX130">
        <v>430.210333333333</v>
      </c>
      <c r="DY130">
        <v>0.0633443</v>
      </c>
      <c r="DZ130">
        <v>419.979333333333</v>
      </c>
      <c r="EA130">
        <v>23.7811333333333</v>
      </c>
      <c r="EB130">
        <v>2.15929333333333</v>
      </c>
      <c r="EC130">
        <v>2.15355666666667</v>
      </c>
      <c r="ED130">
        <v>18.6634666666667</v>
      </c>
      <c r="EE130">
        <v>18.6209666666667</v>
      </c>
      <c r="EF130">
        <v>0.00500059</v>
      </c>
      <c r="EG130">
        <v>0</v>
      </c>
      <c r="EH130">
        <v>0</v>
      </c>
      <c r="EI130">
        <v>0</v>
      </c>
      <c r="EJ130">
        <v>210.066666666667</v>
      </c>
      <c r="EK130">
        <v>0.00500059</v>
      </c>
      <c r="EL130">
        <v>-7.86666666666667</v>
      </c>
      <c r="EM130">
        <v>-1.2</v>
      </c>
      <c r="EN130">
        <v>35.9163333333333</v>
      </c>
      <c r="EO130">
        <v>40.4373333333333</v>
      </c>
      <c r="EP130">
        <v>37.729</v>
      </c>
      <c r="EQ130">
        <v>41.1246666666667</v>
      </c>
      <c r="ER130">
        <v>38.7706666666667</v>
      </c>
      <c r="ES130">
        <v>0</v>
      </c>
      <c r="ET130">
        <v>0</v>
      </c>
      <c r="EU130">
        <v>0</v>
      </c>
      <c r="EV130">
        <v>1759445129.9</v>
      </c>
      <c r="EW130">
        <v>0</v>
      </c>
      <c r="EX130">
        <v>208.424</v>
      </c>
      <c r="EY130">
        <v>2.51538458752278</v>
      </c>
      <c r="EZ130">
        <v>-5.70769206405393</v>
      </c>
      <c r="FA130">
        <v>-7.776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0.362708714285714</v>
      </c>
      <c r="FQ130">
        <v>-0.302423610389611</v>
      </c>
      <c r="FR130">
        <v>0.0519756812952831</v>
      </c>
      <c r="FS130">
        <v>1</v>
      </c>
      <c r="FT130">
        <v>208.505882352941</v>
      </c>
      <c r="FU130">
        <v>-2.67074105872337</v>
      </c>
      <c r="FV130">
        <v>5.1197392613107</v>
      </c>
      <c r="FW130">
        <v>-1</v>
      </c>
      <c r="FX130">
        <v>0.0623549476190476</v>
      </c>
      <c r="FY130">
        <v>0.0073748415584416</v>
      </c>
      <c r="FZ130">
        <v>0.000973503049922605</v>
      </c>
      <c r="GA130">
        <v>1</v>
      </c>
      <c r="GB130">
        <v>2</v>
      </c>
      <c r="GC130">
        <v>2</v>
      </c>
      <c r="GD130" t="s">
        <v>423</v>
      </c>
      <c r="GE130">
        <v>3.1329</v>
      </c>
      <c r="GF130">
        <v>2.7115</v>
      </c>
      <c r="GG130">
        <v>0.0894738</v>
      </c>
      <c r="GH130">
        <v>0.0899245</v>
      </c>
      <c r="GI130">
        <v>0.10251</v>
      </c>
      <c r="GJ130">
        <v>0.103003</v>
      </c>
      <c r="GK130">
        <v>34262.4</v>
      </c>
      <c r="GL130">
        <v>36668.1</v>
      </c>
      <c r="GM130">
        <v>34048</v>
      </c>
      <c r="GN130">
        <v>36483.2</v>
      </c>
      <c r="GO130">
        <v>43157.4</v>
      </c>
      <c r="GP130">
        <v>46971.6</v>
      </c>
      <c r="GQ130">
        <v>53115.3</v>
      </c>
      <c r="GR130">
        <v>58301.3</v>
      </c>
      <c r="GS130">
        <v>1.9466</v>
      </c>
      <c r="GT130">
        <v>1.79685</v>
      </c>
      <c r="GU130">
        <v>0.090804</v>
      </c>
      <c r="GV130">
        <v>0</v>
      </c>
      <c r="GW130">
        <v>28.5379</v>
      </c>
      <c r="GX130">
        <v>999.9</v>
      </c>
      <c r="GY130">
        <v>59.767</v>
      </c>
      <c r="GZ130">
        <v>30.121</v>
      </c>
      <c r="HA130">
        <v>28.3127</v>
      </c>
      <c r="HB130">
        <v>54.5401</v>
      </c>
      <c r="HC130">
        <v>44.6595</v>
      </c>
      <c r="HD130">
        <v>1</v>
      </c>
      <c r="HE130">
        <v>0.105658</v>
      </c>
      <c r="HF130">
        <v>-1.32508</v>
      </c>
      <c r="HG130">
        <v>20.1288</v>
      </c>
      <c r="HH130">
        <v>5.19827</v>
      </c>
      <c r="HI130">
        <v>12.0044</v>
      </c>
      <c r="HJ130">
        <v>4.9755</v>
      </c>
      <c r="HK130">
        <v>3.294</v>
      </c>
      <c r="HL130">
        <v>999.9</v>
      </c>
      <c r="HM130">
        <v>9999</v>
      </c>
      <c r="HN130">
        <v>9999</v>
      </c>
      <c r="HO130">
        <v>9999</v>
      </c>
      <c r="HP130">
        <v>1.86325</v>
      </c>
      <c r="HQ130">
        <v>1.86813</v>
      </c>
      <c r="HR130">
        <v>1.86783</v>
      </c>
      <c r="HS130">
        <v>1.86906</v>
      </c>
      <c r="HT130">
        <v>1.86985</v>
      </c>
      <c r="HU130">
        <v>1.86593</v>
      </c>
      <c r="HV130">
        <v>1.86695</v>
      </c>
      <c r="HW130">
        <v>1.86844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2.22</v>
      </c>
      <c r="IL130">
        <v>0.3514</v>
      </c>
      <c r="IM130">
        <v>0.735386519928015</v>
      </c>
      <c r="IN130">
        <v>0.00382527381972642</v>
      </c>
      <c r="IO130">
        <v>-7.52988299776221e-07</v>
      </c>
      <c r="IP130">
        <v>2.3530235652091e-10</v>
      </c>
      <c r="IQ130">
        <v>-0.102343420517576</v>
      </c>
      <c r="IR130">
        <v>-0.0169045395245839</v>
      </c>
      <c r="IS130">
        <v>0.00204458040624254</v>
      </c>
      <c r="IT130">
        <v>-2.13992253470799e-05</v>
      </c>
      <c r="IU130">
        <v>5</v>
      </c>
      <c r="IV130">
        <v>2167</v>
      </c>
      <c r="IW130">
        <v>1</v>
      </c>
      <c r="IX130">
        <v>29</v>
      </c>
      <c r="IY130">
        <v>29324085.5</v>
      </c>
      <c r="IZ130">
        <v>29324085.5</v>
      </c>
      <c r="JA130">
        <v>0.998535</v>
      </c>
      <c r="JB130">
        <v>2.63062</v>
      </c>
      <c r="JC130">
        <v>1.54785</v>
      </c>
      <c r="JD130">
        <v>2.31323</v>
      </c>
      <c r="JE130">
        <v>1.64673</v>
      </c>
      <c r="JF130">
        <v>2.35718</v>
      </c>
      <c r="JG130">
        <v>34.2133</v>
      </c>
      <c r="JH130">
        <v>24.2188</v>
      </c>
      <c r="JI130">
        <v>18</v>
      </c>
      <c r="JJ130">
        <v>504.035</v>
      </c>
      <c r="JK130">
        <v>406.232</v>
      </c>
      <c r="JL130">
        <v>30.8755</v>
      </c>
      <c r="JM130">
        <v>28.7345</v>
      </c>
      <c r="JN130">
        <v>30</v>
      </c>
      <c r="JO130">
        <v>28.7136</v>
      </c>
      <c r="JP130">
        <v>28.6619</v>
      </c>
      <c r="JQ130">
        <v>20.024</v>
      </c>
      <c r="JR130">
        <v>22.2741</v>
      </c>
      <c r="JS130">
        <v>79.9713</v>
      </c>
      <c r="JT130">
        <v>30.8711</v>
      </c>
      <c r="JU130">
        <v>420</v>
      </c>
      <c r="JV130">
        <v>23.8371</v>
      </c>
      <c r="JW130">
        <v>96.552</v>
      </c>
      <c r="JX130">
        <v>94.4652</v>
      </c>
    </row>
    <row r="131" spans="1:284">
      <c r="A131">
        <v>115</v>
      </c>
      <c r="B131">
        <v>1759445133</v>
      </c>
      <c r="C131">
        <v>1441.90000009537</v>
      </c>
      <c r="D131" t="s">
        <v>657</v>
      </c>
      <c r="E131" t="s">
        <v>658</v>
      </c>
      <c r="F131">
        <v>5</v>
      </c>
      <c r="G131" t="s">
        <v>610</v>
      </c>
      <c r="H131" t="s">
        <v>419</v>
      </c>
      <c r="I131">
        <v>1759445130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2.18</v>
      </c>
      <c r="DA131">
        <v>0.5</v>
      </c>
      <c r="DB131" t="s">
        <v>421</v>
      </c>
      <c r="DC131">
        <v>2</v>
      </c>
      <c r="DD131">
        <v>1759445130</v>
      </c>
      <c r="DE131">
        <v>420.332666666667</v>
      </c>
      <c r="DF131">
        <v>419.981333333333</v>
      </c>
      <c r="DG131">
        <v>23.8429333333333</v>
      </c>
      <c r="DH131">
        <v>23.7801</v>
      </c>
      <c r="DI131">
        <v>418.112</v>
      </c>
      <c r="DJ131">
        <v>23.4915</v>
      </c>
      <c r="DK131">
        <v>500.063333333333</v>
      </c>
      <c r="DL131">
        <v>90.5571666666667</v>
      </c>
      <c r="DM131">
        <v>0.0333074</v>
      </c>
      <c r="DN131">
        <v>30.2639333333333</v>
      </c>
      <c r="DO131">
        <v>30.0136333333333</v>
      </c>
      <c r="DP131">
        <v>999.9</v>
      </c>
      <c r="DQ131">
        <v>0</v>
      </c>
      <c r="DR131">
        <v>0</v>
      </c>
      <c r="DS131">
        <v>10011.2266666667</v>
      </c>
      <c r="DT131">
        <v>0</v>
      </c>
      <c r="DU131">
        <v>0.330984</v>
      </c>
      <c r="DV131">
        <v>0.351298</v>
      </c>
      <c r="DW131">
        <v>430.599333333333</v>
      </c>
      <c r="DX131">
        <v>430.211666666667</v>
      </c>
      <c r="DY131">
        <v>0.0628407666666667</v>
      </c>
      <c r="DZ131">
        <v>419.981333333333</v>
      </c>
      <c r="EA131">
        <v>23.7801</v>
      </c>
      <c r="EB131">
        <v>2.15915</v>
      </c>
      <c r="EC131">
        <v>2.15345666666667</v>
      </c>
      <c r="ED131">
        <v>18.6624</v>
      </c>
      <c r="EE131">
        <v>18.6202333333333</v>
      </c>
      <c r="EF131">
        <v>0.00500059</v>
      </c>
      <c r="EG131">
        <v>0</v>
      </c>
      <c r="EH131">
        <v>0</v>
      </c>
      <c r="EI131">
        <v>0</v>
      </c>
      <c r="EJ131">
        <v>211.666666666667</v>
      </c>
      <c r="EK131">
        <v>0.00500059</v>
      </c>
      <c r="EL131">
        <v>-9.26666666666667</v>
      </c>
      <c r="EM131">
        <v>-1.13333333333333</v>
      </c>
      <c r="EN131">
        <v>35.937</v>
      </c>
      <c r="EO131">
        <v>40.479</v>
      </c>
      <c r="EP131">
        <v>37.75</v>
      </c>
      <c r="EQ131">
        <v>41.1663333333333</v>
      </c>
      <c r="ER131">
        <v>38.7913333333333</v>
      </c>
      <c r="ES131">
        <v>0</v>
      </c>
      <c r="ET131">
        <v>0</v>
      </c>
      <c r="EU131">
        <v>0</v>
      </c>
      <c r="EV131">
        <v>1759445132.3</v>
      </c>
      <c r="EW131">
        <v>0</v>
      </c>
      <c r="EX131">
        <v>209.228</v>
      </c>
      <c r="EY131">
        <v>31.207692257587</v>
      </c>
      <c r="EZ131">
        <v>-6.63076892947775</v>
      </c>
      <c r="FA131">
        <v>-8.564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0.357663095238095</v>
      </c>
      <c r="FQ131">
        <v>-0.276884103896103</v>
      </c>
      <c r="FR131">
        <v>0.0505076587194879</v>
      </c>
      <c r="FS131">
        <v>1</v>
      </c>
      <c r="FT131">
        <v>208.652941176471</v>
      </c>
      <c r="FU131">
        <v>-0.785332342793977</v>
      </c>
      <c r="FV131">
        <v>5.13890783167223</v>
      </c>
      <c r="FW131">
        <v>-1</v>
      </c>
      <c r="FX131">
        <v>0.0624999095238095</v>
      </c>
      <c r="FY131">
        <v>0.00628648051948053</v>
      </c>
      <c r="FZ131">
        <v>0.000922676471134648</v>
      </c>
      <c r="GA131">
        <v>1</v>
      </c>
      <c r="GB131">
        <v>2</v>
      </c>
      <c r="GC131">
        <v>2</v>
      </c>
      <c r="GD131" t="s">
        <v>423</v>
      </c>
      <c r="GE131">
        <v>3.13276</v>
      </c>
      <c r="GF131">
        <v>2.71153</v>
      </c>
      <c r="GG131">
        <v>0.0894749</v>
      </c>
      <c r="GH131">
        <v>0.0899174</v>
      </c>
      <c r="GI131">
        <v>0.102507</v>
      </c>
      <c r="GJ131">
        <v>0.103003</v>
      </c>
      <c r="GK131">
        <v>34262.3</v>
      </c>
      <c r="GL131">
        <v>36668.3</v>
      </c>
      <c r="GM131">
        <v>34047.9</v>
      </c>
      <c r="GN131">
        <v>36483.2</v>
      </c>
      <c r="GO131">
        <v>43157.5</v>
      </c>
      <c r="GP131">
        <v>46971.7</v>
      </c>
      <c r="GQ131">
        <v>53115.3</v>
      </c>
      <c r="GR131">
        <v>58301.4</v>
      </c>
      <c r="GS131">
        <v>1.94617</v>
      </c>
      <c r="GT131">
        <v>1.79708</v>
      </c>
      <c r="GU131">
        <v>0.0908114</v>
      </c>
      <c r="GV131">
        <v>0</v>
      </c>
      <c r="GW131">
        <v>28.5385</v>
      </c>
      <c r="GX131">
        <v>999.9</v>
      </c>
      <c r="GY131">
        <v>59.767</v>
      </c>
      <c r="GZ131">
        <v>30.121</v>
      </c>
      <c r="HA131">
        <v>28.316</v>
      </c>
      <c r="HB131">
        <v>54.7001</v>
      </c>
      <c r="HC131">
        <v>44.5673</v>
      </c>
      <c r="HD131">
        <v>1</v>
      </c>
      <c r="HE131">
        <v>0.105676</v>
      </c>
      <c r="HF131">
        <v>-1.32761</v>
      </c>
      <c r="HG131">
        <v>20.1289</v>
      </c>
      <c r="HH131">
        <v>5.19827</v>
      </c>
      <c r="HI131">
        <v>12.0043</v>
      </c>
      <c r="HJ131">
        <v>4.97545</v>
      </c>
      <c r="HK131">
        <v>3.294</v>
      </c>
      <c r="HL131">
        <v>999.9</v>
      </c>
      <c r="HM131">
        <v>9999</v>
      </c>
      <c r="HN131">
        <v>9999</v>
      </c>
      <c r="HO131">
        <v>9999</v>
      </c>
      <c r="HP131">
        <v>1.86325</v>
      </c>
      <c r="HQ131">
        <v>1.86813</v>
      </c>
      <c r="HR131">
        <v>1.86784</v>
      </c>
      <c r="HS131">
        <v>1.86905</v>
      </c>
      <c r="HT131">
        <v>1.86985</v>
      </c>
      <c r="HU131">
        <v>1.86592</v>
      </c>
      <c r="HV131">
        <v>1.86695</v>
      </c>
      <c r="HW131">
        <v>1.86844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2.221</v>
      </c>
      <c r="IL131">
        <v>0.3514</v>
      </c>
      <c r="IM131">
        <v>0.735386519928015</v>
      </c>
      <c r="IN131">
        <v>0.00382527381972642</v>
      </c>
      <c r="IO131">
        <v>-7.52988299776221e-07</v>
      </c>
      <c r="IP131">
        <v>2.3530235652091e-10</v>
      </c>
      <c r="IQ131">
        <v>-0.102343420517576</v>
      </c>
      <c r="IR131">
        <v>-0.0169045395245839</v>
      </c>
      <c r="IS131">
        <v>0.00204458040624254</v>
      </c>
      <c r="IT131">
        <v>-2.13992253470799e-05</v>
      </c>
      <c r="IU131">
        <v>5</v>
      </c>
      <c r="IV131">
        <v>2167</v>
      </c>
      <c r="IW131">
        <v>1</v>
      </c>
      <c r="IX131">
        <v>29</v>
      </c>
      <c r="IY131">
        <v>29324085.6</v>
      </c>
      <c r="IZ131">
        <v>29324085.6</v>
      </c>
      <c r="JA131">
        <v>0.999756</v>
      </c>
      <c r="JB131">
        <v>2.63916</v>
      </c>
      <c r="JC131">
        <v>1.54785</v>
      </c>
      <c r="JD131">
        <v>2.31323</v>
      </c>
      <c r="JE131">
        <v>1.64673</v>
      </c>
      <c r="JF131">
        <v>2.28394</v>
      </c>
      <c r="JG131">
        <v>34.2133</v>
      </c>
      <c r="JH131">
        <v>24.2101</v>
      </c>
      <c r="JI131">
        <v>18</v>
      </c>
      <c r="JJ131">
        <v>503.754</v>
      </c>
      <c r="JK131">
        <v>406.357</v>
      </c>
      <c r="JL131">
        <v>30.8719</v>
      </c>
      <c r="JM131">
        <v>28.7345</v>
      </c>
      <c r="JN131">
        <v>30.0001</v>
      </c>
      <c r="JO131">
        <v>28.7136</v>
      </c>
      <c r="JP131">
        <v>28.6619</v>
      </c>
      <c r="JQ131">
        <v>20.0244</v>
      </c>
      <c r="JR131">
        <v>22.2741</v>
      </c>
      <c r="JS131">
        <v>79.9713</v>
      </c>
      <c r="JT131">
        <v>30.8558</v>
      </c>
      <c r="JU131">
        <v>420</v>
      </c>
      <c r="JV131">
        <v>23.8371</v>
      </c>
      <c r="JW131">
        <v>96.5519</v>
      </c>
      <c r="JX131">
        <v>94.4653</v>
      </c>
    </row>
    <row r="132" spans="1:284">
      <c r="A132">
        <v>116</v>
      </c>
      <c r="B132">
        <v>1759445136</v>
      </c>
      <c r="C132">
        <v>1444.90000009537</v>
      </c>
      <c r="D132" t="s">
        <v>659</v>
      </c>
      <c r="E132" t="s">
        <v>660</v>
      </c>
      <c r="F132">
        <v>5</v>
      </c>
      <c r="G132" t="s">
        <v>610</v>
      </c>
      <c r="H132" t="s">
        <v>419</v>
      </c>
      <c r="I132">
        <v>1759445132.75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2.18</v>
      </c>
      <c r="DA132">
        <v>0.5</v>
      </c>
      <c r="DB132" t="s">
        <v>421</v>
      </c>
      <c r="DC132">
        <v>2</v>
      </c>
      <c r="DD132">
        <v>1759445132.75</v>
      </c>
      <c r="DE132">
        <v>420.34375</v>
      </c>
      <c r="DF132">
        <v>419.9785</v>
      </c>
      <c r="DG132">
        <v>23.84185</v>
      </c>
      <c r="DH132">
        <v>23.779275</v>
      </c>
      <c r="DI132">
        <v>418.123</v>
      </c>
      <c r="DJ132">
        <v>23.49045</v>
      </c>
      <c r="DK132">
        <v>500.03475</v>
      </c>
      <c r="DL132">
        <v>90.555625</v>
      </c>
      <c r="DM132">
        <v>0.0335859</v>
      </c>
      <c r="DN132">
        <v>30.26545</v>
      </c>
      <c r="DO132">
        <v>30.0138</v>
      </c>
      <c r="DP132">
        <v>999.9</v>
      </c>
      <c r="DQ132">
        <v>0</v>
      </c>
      <c r="DR132">
        <v>0</v>
      </c>
      <c r="DS132">
        <v>9982.02</v>
      </c>
      <c r="DT132">
        <v>0</v>
      </c>
      <c r="DU132">
        <v>0.330984</v>
      </c>
      <c r="DV132">
        <v>0.36495975</v>
      </c>
      <c r="DW132">
        <v>430.6105</v>
      </c>
      <c r="DX132">
        <v>430.20875</v>
      </c>
      <c r="DY132">
        <v>0.06256865</v>
      </c>
      <c r="DZ132">
        <v>419.9785</v>
      </c>
      <c r="EA132">
        <v>23.779275</v>
      </c>
      <c r="EB132">
        <v>2.1590125</v>
      </c>
      <c r="EC132">
        <v>2.153345</v>
      </c>
      <c r="ED132">
        <v>18.661375</v>
      </c>
      <c r="EE132">
        <v>18.6194</v>
      </c>
      <c r="EF132">
        <v>0.00500059</v>
      </c>
      <c r="EG132">
        <v>0</v>
      </c>
      <c r="EH132">
        <v>0</v>
      </c>
      <c r="EI132">
        <v>0</v>
      </c>
      <c r="EJ132">
        <v>212.025</v>
      </c>
      <c r="EK132">
        <v>0.00500059</v>
      </c>
      <c r="EL132">
        <v>-12.225</v>
      </c>
      <c r="EM132">
        <v>-1.9</v>
      </c>
      <c r="EN132">
        <v>35.95275</v>
      </c>
      <c r="EO132">
        <v>40.5</v>
      </c>
      <c r="EP132">
        <v>37.75</v>
      </c>
      <c r="EQ132">
        <v>41.2185</v>
      </c>
      <c r="ER132">
        <v>38.812</v>
      </c>
      <c r="ES132">
        <v>0</v>
      </c>
      <c r="ET132">
        <v>0</v>
      </c>
      <c r="EU132">
        <v>0</v>
      </c>
      <c r="EV132">
        <v>1759445135.3</v>
      </c>
      <c r="EW132">
        <v>0</v>
      </c>
      <c r="EX132">
        <v>210.407692307692</v>
      </c>
      <c r="EY132">
        <v>16.8752137943624</v>
      </c>
      <c r="EZ132">
        <v>-45.4529913116947</v>
      </c>
      <c r="FA132">
        <v>-10.0346153846154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0.351369238095238</v>
      </c>
      <c r="FQ132">
        <v>-0.0919541298701287</v>
      </c>
      <c r="FR132">
        <v>0.0430211527417505</v>
      </c>
      <c r="FS132">
        <v>1</v>
      </c>
      <c r="FT132">
        <v>209.4</v>
      </c>
      <c r="FU132">
        <v>9.52482806473562</v>
      </c>
      <c r="FV132">
        <v>5.43052375331276</v>
      </c>
      <c r="FW132">
        <v>-1</v>
      </c>
      <c r="FX132">
        <v>0.0625103523809524</v>
      </c>
      <c r="FY132">
        <v>0.00518786493506497</v>
      </c>
      <c r="FZ132">
        <v>0.000920999245963729</v>
      </c>
      <c r="GA132">
        <v>1</v>
      </c>
      <c r="GB132">
        <v>2</v>
      </c>
      <c r="GC132">
        <v>2</v>
      </c>
      <c r="GD132" t="s">
        <v>423</v>
      </c>
      <c r="GE132">
        <v>3.13268</v>
      </c>
      <c r="GF132">
        <v>2.71152</v>
      </c>
      <c r="GG132">
        <v>0.0894766</v>
      </c>
      <c r="GH132">
        <v>0.089921</v>
      </c>
      <c r="GI132">
        <v>0.102503</v>
      </c>
      <c r="GJ132">
        <v>0.102997</v>
      </c>
      <c r="GK132">
        <v>34262.3</v>
      </c>
      <c r="GL132">
        <v>36668.2</v>
      </c>
      <c r="GM132">
        <v>34048</v>
      </c>
      <c r="GN132">
        <v>36483.2</v>
      </c>
      <c r="GO132">
        <v>43157.6</v>
      </c>
      <c r="GP132">
        <v>46971.9</v>
      </c>
      <c r="GQ132">
        <v>53115.1</v>
      </c>
      <c r="GR132">
        <v>58301.3</v>
      </c>
      <c r="GS132">
        <v>1.94617</v>
      </c>
      <c r="GT132">
        <v>1.7971</v>
      </c>
      <c r="GU132">
        <v>0.0900775</v>
      </c>
      <c r="GV132">
        <v>0</v>
      </c>
      <c r="GW132">
        <v>28.5403</v>
      </c>
      <c r="GX132">
        <v>999.9</v>
      </c>
      <c r="GY132">
        <v>59.767</v>
      </c>
      <c r="GZ132">
        <v>30.121</v>
      </c>
      <c r="HA132">
        <v>28.3167</v>
      </c>
      <c r="HB132">
        <v>54.7901</v>
      </c>
      <c r="HC132">
        <v>44.5994</v>
      </c>
      <c r="HD132">
        <v>1</v>
      </c>
      <c r="HE132">
        <v>0.105742</v>
      </c>
      <c r="HF132">
        <v>-1.2914</v>
      </c>
      <c r="HG132">
        <v>20.1291</v>
      </c>
      <c r="HH132">
        <v>5.19857</v>
      </c>
      <c r="HI132">
        <v>12.0041</v>
      </c>
      <c r="HJ132">
        <v>4.97545</v>
      </c>
      <c r="HK132">
        <v>3.294</v>
      </c>
      <c r="HL132">
        <v>999.9</v>
      </c>
      <c r="HM132">
        <v>9999</v>
      </c>
      <c r="HN132">
        <v>9999</v>
      </c>
      <c r="HO132">
        <v>9999</v>
      </c>
      <c r="HP132">
        <v>1.86325</v>
      </c>
      <c r="HQ132">
        <v>1.86813</v>
      </c>
      <c r="HR132">
        <v>1.86785</v>
      </c>
      <c r="HS132">
        <v>1.86905</v>
      </c>
      <c r="HT132">
        <v>1.86983</v>
      </c>
      <c r="HU132">
        <v>1.86594</v>
      </c>
      <c r="HV132">
        <v>1.86695</v>
      </c>
      <c r="HW132">
        <v>1.86844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2.221</v>
      </c>
      <c r="IL132">
        <v>0.3513</v>
      </c>
      <c r="IM132">
        <v>0.735386519928015</v>
      </c>
      <c r="IN132">
        <v>0.00382527381972642</v>
      </c>
      <c r="IO132">
        <v>-7.52988299776221e-07</v>
      </c>
      <c r="IP132">
        <v>2.3530235652091e-10</v>
      </c>
      <c r="IQ132">
        <v>-0.102343420517576</v>
      </c>
      <c r="IR132">
        <v>-0.0169045395245839</v>
      </c>
      <c r="IS132">
        <v>0.00204458040624254</v>
      </c>
      <c r="IT132">
        <v>-2.13992253470799e-05</v>
      </c>
      <c r="IU132">
        <v>5</v>
      </c>
      <c r="IV132">
        <v>2167</v>
      </c>
      <c r="IW132">
        <v>1</v>
      </c>
      <c r="IX132">
        <v>29</v>
      </c>
      <c r="IY132">
        <v>29324085.6</v>
      </c>
      <c r="IZ132">
        <v>29324085.6</v>
      </c>
      <c r="JA132">
        <v>0.999756</v>
      </c>
      <c r="JB132">
        <v>2.63184</v>
      </c>
      <c r="JC132">
        <v>1.54785</v>
      </c>
      <c r="JD132">
        <v>2.31323</v>
      </c>
      <c r="JE132">
        <v>1.64673</v>
      </c>
      <c r="JF132">
        <v>2.3938</v>
      </c>
      <c r="JG132">
        <v>34.2133</v>
      </c>
      <c r="JH132">
        <v>24.2188</v>
      </c>
      <c r="JI132">
        <v>18</v>
      </c>
      <c r="JJ132">
        <v>503.754</v>
      </c>
      <c r="JK132">
        <v>406.371</v>
      </c>
      <c r="JL132">
        <v>30.8663</v>
      </c>
      <c r="JM132">
        <v>28.7345</v>
      </c>
      <c r="JN132">
        <v>30.0001</v>
      </c>
      <c r="JO132">
        <v>28.7134</v>
      </c>
      <c r="JP132">
        <v>28.6618</v>
      </c>
      <c r="JQ132">
        <v>20.0245</v>
      </c>
      <c r="JR132">
        <v>22.2741</v>
      </c>
      <c r="JS132">
        <v>79.9713</v>
      </c>
      <c r="JT132">
        <v>30.8558</v>
      </c>
      <c r="JU132">
        <v>420</v>
      </c>
      <c r="JV132">
        <v>23.8371</v>
      </c>
      <c r="JW132">
        <v>96.5518</v>
      </c>
      <c r="JX132">
        <v>94.4652</v>
      </c>
    </row>
    <row r="133" spans="1:284">
      <c r="A133">
        <v>117</v>
      </c>
      <c r="B133">
        <v>1759445138</v>
      </c>
      <c r="C133">
        <v>1446.90000009537</v>
      </c>
      <c r="D133" t="s">
        <v>661</v>
      </c>
      <c r="E133" t="s">
        <v>662</v>
      </c>
      <c r="F133">
        <v>5</v>
      </c>
      <c r="G133" t="s">
        <v>610</v>
      </c>
      <c r="H133" t="s">
        <v>419</v>
      </c>
      <c r="I133">
        <v>1759445135.33333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2.18</v>
      </c>
      <c r="DA133">
        <v>0.5</v>
      </c>
      <c r="DB133" t="s">
        <v>421</v>
      </c>
      <c r="DC133">
        <v>2</v>
      </c>
      <c r="DD133">
        <v>1759445135.33333</v>
      </c>
      <c r="DE133">
        <v>420.359666666667</v>
      </c>
      <c r="DF133">
        <v>419.984</v>
      </c>
      <c r="DG133">
        <v>23.8408333333333</v>
      </c>
      <c r="DH133">
        <v>23.7786666666667</v>
      </c>
      <c r="DI133">
        <v>418.139</v>
      </c>
      <c r="DJ133">
        <v>23.4895</v>
      </c>
      <c r="DK133">
        <v>499.985333333333</v>
      </c>
      <c r="DL133">
        <v>90.5542666666667</v>
      </c>
      <c r="DM133">
        <v>0.0337027666666667</v>
      </c>
      <c r="DN133">
        <v>30.2680333333333</v>
      </c>
      <c r="DO133">
        <v>30.0111</v>
      </c>
      <c r="DP133">
        <v>999.9</v>
      </c>
      <c r="DQ133">
        <v>0</v>
      </c>
      <c r="DR133">
        <v>0</v>
      </c>
      <c r="DS133">
        <v>9963.96</v>
      </c>
      <c r="DT133">
        <v>0</v>
      </c>
      <c r="DU133">
        <v>0.330984</v>
      </c>
      <c r="DV133">
        <v>0.375427333333333</v>
      </c>
      <c r="DW133">
        <v>430.626333333333</v>
      </c>
      <c r="DX133">
        <v>430.214</v>
      </c>
      <c r="DY133">
        <v>0.0621407666666667</v>
      </c>
      <c r="DZ133">
        <v>419.984</v>
      </c>
      <c r="EA133">
        <v>23.7786666666667</v>
      </c>
      <c r="EB133">
        <v>2.15888666666667</v>
      </c>
      <c r="EC133">
        <v>2.15326</v>
      </c>
      <c r="ED133">
        <v>18.6604333333333</v>
      </c>
      <c r="EE133">
        <v>18.6187666666667</v>
      </c>
      <c r="EF133">
        <v>0.00500059</v>
      </c>
      <c r="EG133">
        <v>0</v>
      </c>
      <c r="EH133">
        <v>0</v>
      </c>
      <c r="EI133">
        <v>0</v>
      </c>
      <c r="EJ133">
        <v>210.9</v>
      </c>
      <c r="EK133">
        <v>0.00500059</v>
      </c>
      <c r="EL133">
        <v>-12.1666666666667</v>
      </c>
      <c r="EM133">
        <v>-1.86666666666667</v>
      </c>
      <c r="EN133">
        <v>35.979</v>
      </c>
      <c r="EO133">
        <v>40.5206666666667</v>
      </c>
      <c r="EP133">
        <v>37.7706666666667</v>
      </c>
      <c r="EQ133">
        <v>41.2706666666667</v>
      </c>
      <c r="ER133">
        <v>38.812</v>
      </c>
      <c r="ES133">
        <v>0</v>
      </c>
      <c r="ET133">
        <v>0</v>
      </c>
      <c r="EU133">
        <v>0</v>
      </c>
      <c r="EV133">
        <v>1759445137.1</v>
      </c>
      <c r="EW133">
        <v>0</v>
      </c>
      <c r="EX133">
        <v>210.668</v>
      </c>
      <c r="EY133">
        <v>22.5230769998689</v>
      </c>
      <c r="EZ133">
        <v>-45.5846153900703</v>
      </c>
      <c r="FA133">
        <v>-11.476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0.3442719</v>
      </c>
      <c r="FQ133">
        <v>0.227857984962407</v>
      </c>
      <c r="FR133">
        <v>0.0340104777839124</v>
      </c>
      <c r="FS133">
        <v>1</v>
      </c>
      <c r="FT133">
        <v>209.65</v>
      </c>
      <c r="FU133">
        <v>16.1329259209453</v>
      </c>
      <c r="FV133">
        <v>6.00187470712277</v>
      </c>
      <c r="FW133">
        <v>-1</v>
      </c>
      <c r="FX133">
        <v>0.06270942</v>
      </c>
      <c r="FY133">
        <v>0.00223118796992472</v>
      </c>
      <c r="FZ133">
        <v>0.000760141612201305</v>
      </c>
      <c r="GA133">
        <v>1</v>
      </c>
      <c r="GB133">
        <v>2</v>
      </c>
      <c r="GC133">
        <v>2</v>
      </c>
      <c r="GD133" t="s">
        <v>423</v>
      </c>
      <c r="GE133">
        <v>3.13267</v>
      </c>
      <c r="GF133">
        <v>2.71144</v>
      </c>
      <c r="GG133">
        <v>0.0894811</v>
      </c>
      <c r="GH133">
        <v>0.0899285</v>
      </c>
      <c r="GI133">
        <v>0.102497</v>
      </c>
      <c r="GJ133">
        <v>0.102996</v>
      </c>
      <c r="GK133">
        <v>34262.3</v>
      </c>
      <c r="GL133">
        <v>36667.9</v>
      </c>
      <c r="GM133">
        <v>34048.2</v>
      </c>
      <c r="GN133">
        <v>36483.2</v>
      </c>
      <c r="GO133">
        <v>43157.9</v>
      </c>
      <c r="GP133">
        <v>46971.9</v>
      </c>
      <c r="GQ133">
        <v>53115.1</v>
      </c>
      <c r="GR133">
        <v>58301.2</v>
      </c>
      <c r="GS133">
        <v>1.94617</v>
      </c>
      <c r="GT133">
        <v>1.79705</v>
      </c>
      <c r="GU133">
        <v>0.0905655</v>
      </c>
      <c r="GV133">
        <v>0</v>
      </c>
      <c r="GW133">
        <v>28.5409</v>
      </c>
      <c r="GX133">
        <v>999.9</v>
      </c>
      <c r="GY133">
        <v>59.767</v>
      </c>
      <c r="GZ133">
        <v>30.121</v>
      </c>
      <c r="HA133">
        <v>28.3143</v>
      </c>
      <c r="HB133">
        <v>54.7101</v>
      </c>
      <c r="HC133">
        <v>44.6234</v>
      </c>
      <c r="HD133">
        <v>1</v>
      </c>
      <c r="HE133">
        <v>0.105696</v>
      </c>
      <c r="HF133">
        <v>-1.29073</v>
      </c>
      <c r="HG133">
        <v>20.1292</v>
      </c>
      <c r="HH133">
        <v>5.19857</v>
      </c>
      <c r="HI133">
        <v>12.0047</v>
      </c>
      <c r="HJ133">
        <v>4.9754</v>
      </c>
      <c r="HK133">
        <v>3.294</v>
      </c>
      <c r="HL133">
        <v>999.9</v>
      </c>
      <c r="HM133">
        <v>9999</v>
      </c>
      <c r="HN133">
        <v>9999</v>
      </c>
      <c r="HO133">
        <v>9999</v>
      </c>
      <c r="HP133">
        <v>1.86325</v>
      </c>
      <c r="HQ133">
        <v>1.86813</v>
      </c>
      <c r="HR133">
        <v>1.86784</v>
      </c>
      <c r="HS133">
        <v>1.86905</v>
      </c>
      <c r="HT133">
        <v>1.86985</v>
      </c>
      <c r="HU133">
        <v>1.86597</v>
      </c>
      <c r="HV133">
        <v>1.86694</v>
      </c>
      <c r="HW133">
        <v>1.86843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2.22</v>
      </c>
      <c r="IL133">
        <v>0.3513</v>
      </c>
      <c r="IM133">
        <v>0.735386519928015</v>
      </c>
      <c r="IN133">
        <v>0.00382527381972642</v>
      </c>
      <c r="IO133">
        <v>-7.52988299776221e-07</v>
      </c>
      <c r="IP133">
        <v>2.3530235652091e-10</v>
      </c>
      <c r="IQ133">
        <v>-0.102343420517576</v>
      </c>
      <c r="IR133">
        <v>-0.0169045395245839</v>
      </c>
      <c r="IS133">
        <v>0.00204458040624254</v>
      </c>
      <c r="IT133">
        <v>-2.13992253470799e-05</v>
      </c>
      <c r="IU133">
        <v>5</v>
      </c>
      <c r="IV133">
        <v>2167</v>
      </c>
      <c r="IW133">
        <v>1</v>
      </c>
      <c r="IX133">
        <v>29</v>
      </c>
      <c r="IY133">
        <v>29324085.6</v>
      </c>
      <c r="IZ133">
        <v>29324085.6</v>
      </c>
      <c r="JA133">
        <v>0.999756</v>
      </c>
      <c r="JB133">
        <v>2.63794</v>
      </c>
      <c r="JC133">
        <v>1.54785</v>
      </c>
      <c r="JD133">
        <v>2.31323</v>
      </c>
      <c r="JE133">
        <v>1.64551</v>
      </c>
      <c r="JF133">
        <v>2.26929</v>
      </c>
      <c r="JG133">
        <v>34.2133</v>
      </c>
      <c r="JH133">
        <v>24.2101</v>
      </c>
      <c r="JI133">
        <v>18</v>
      </c>
      <c r="JJ133">
        <v>503.743</v>
      </c>
      <c r="JK133">
        <v>406.335</v>
      </c>
      <c r="JL133">
        <v>30.86</v>
      </c>
      <c r="JM133">
        <v>28.7345</v>
      </c>
      <c r="JN133">
        <v>30.0001</v>
      </c>
      <c r="JO133">
        <v>28.7122</v>
      </c>
      <c r="JP133">
        <v>28.6606</v>
      </c>
      <c r="JQ133">
        <v>20.0237</v>
      </c>
      <c r="JR133">
        <v>22.2741</v>
      </c>
      <c r="JS133">
        <v>79.9713</v>
      </c>
      <c r="JT133">
        <v>30.8443</v>
      </c>
      <c r="JU133">
        <v>420</v>
      </c>
      <c r="JV133">
        <v>23.8371</v>
      </c>
      <c r="JW133">
        <v>96.552</v>
      </c>
      <c r="JX133">
        <v>94.4651</v>
      </c>
    </row>
    <row r="134" spans="1:284">
      <c r="A134">
        <v>118</v>
      </c>
      <c r="B134">
        <v>1759445140</v>
      </c>
      <c r="C134">
        <v>1448.90000009537</v>
      </c>
      <c r="D134" t="s">
        <v>663</v>
      </c>
      <c r="E134" t="s">
        <v>664</v>
      </c>
      <c r="F134">
        <v>5</v>
      </c>
      <c r="G134" t="s">
        <v>610</v>
      </c>
      <c r="H134" t="s">
        <v>419</v>
      </c>
      <c r="I134">
        <v>1759445136.25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2.18</v>
      </c>
      <c r="DA134">
        <v>0.5</v>
      </c>
      <c r="DB134" t="s">
        <v>421</v>
      </c>
      <c r="DC134">
        <v>2</v>
      </c>
      <c r="DD134">
        <v>1759445136.25</v>
      </c>
      <c r="DE134">
        <v>420.364</v>
      </c>
      <c r="DF134">
        <v>419.9955</v>
      </c>
      <c r="DG134">
        <v>23.840125</v>
      </c>
      <c r="DH134">
        <v>23.778375</v>
      </c>
      <c r="DI134">
        <v>418.1435</v>
      </c>
      <c r="DJ134">
        <v>23.4888</v>
      </c>
      <c r="DK134">
        <v>499.969</v>
      </c>
      <c r="DL134">
        <v>90.554575</v>
      </c>
      <c r="DM134">
        <v>0.0335995</v>
      </c>
      <c r="DN134">
        <v>30.268475</v>
      </c>
      <c r="DO134">
        <v>30.01335</v>
      </c>
      <c r="DP134">
        <v>999.9</v>
      </c>
      <c r="DQ134">
        <v>0</v>
      </c>
      <c r="DR134">
        <v>0</v>
      </c>
      <c r="DS134">
        <v>9977.195</v>
      </c>
      <c r="DT134">
        <v>0</v>
      </c>
      <c r="DU134">
        <v>0.330984</v>
      </c>
      <c r="DV134">
        <v>0.368309</v>
      </c>
      <c r="DW134">
        <v>430.6305</v>
      </c>
      <c r="DX134">
        <v>430.22575</v>
      </c>
      <c r="DY134">
        <v>0.0617318</v>
      </c>
      <c r="DZ134">
        <v>419.9955</v>
      </c>
      <c r="EA134">
        <v>23.778375</v>
      </c>
      <c r="EB134">
        <v>2.15883</v>
      </c>
      <c r="EC134">
        <v>2.15324</v>
      </c>
      <c r="ED134">
        <v>18.660025</v>
      </c>
      <c r="EE134">
        <v>18.6186</v>
      </c>
      <c r="EF134">
        <v>0.00500059</v>
      </c>
      <c r="EG134">
        <v>0</v>
      </c>
      <c r="EH134">
        <v>0</v>
      </c>
      <c r="EI134">
        <v>0</v>
      </c>
      <c r="EJ134">
        <v>209.4</v>
      </c>
      <c r="EK134">
        <v>0.00500059</v>
      </c>
      <c r="EL134">
        <v>-11.825</v>
      </c>
      <c r="EM134">
        <v>-1.825</v>
      </c>
      <c r="EN134">
        <v>35.98425</v>
      </c>
      <c r="EO134">
        <v>40.531</v>
      </c>
      <c r="EP134">
        <v>37.781</v>
      </c>
      <c r="EQ134">
        <v>41.29675</v>
      </c>
      <c r="ER134">
        <v>38.82775</v>
      </c>
      <c r="ES134">
        <v>0</v>
      </c>
      <c r="ET134">
        <v>0</v>
      </c>
      <c r="EU134">
        <v>0</v>
      </c>
      <c r="EV134">
        <v>1759445138.9</v>
      </c>
      <c r="EW134">
        <v>0</v>
      </c>
      <c r="EX134">
        <v>210.473076923077</v>
      </c>
      <c r="EY134">
        <v>13.3025640784032</v>
      </c>
      <c r="EZ134">
        <v>-19.0666663326403</v>
      </c>
      <c r="FA134">
        <v>-10.9346153846154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0.34638985</v>
      </c>
      <c r="FQ134">
        <v>0.262644857142857</v>
      </c>
      <c r="FR134">
        <v>0.0343664422529813</v>
      </c>
      <c r="FS134">
        <v>1</v>
      </c>
      <c r="FT134">
        <v>209.697058823529</v>
      </c>
      <c r="FU134">
        <v>23.7601222674129</v>
      </c>
      <c r="FV134">
        <v>5.58003190451124</v>
      </c>
      <c r="FW134">
        <v>-1</v>
      </c>
      <c r="FX134">
        <v>0.06272001</v>
      </c>
      <c r="FY134">
        <v>-0.00344125714285701</v>
      </c>
      <c r="FZ134">
        <v>0.000723243324822288</v>
      </c>
      <c r="GA134">
        <v>1</v>
      </c>
      <c r="GB134">
        <v>2</v>
      </c>
      <c r="GC134">
        <v>2</v>
      </c>
      <c r="GD134" t="s">
        <v>423</v>
      </c>
      <c r="GE134">
        <v>3.13274</v>
      </c>
      <c r="GF134">
        <v>2.71139</v>
      </c>
      <c r="GG134">
        <v>0.0894809</v>
      </c>
      <c r="GH134">
        <v>0.0899231</v>
      </c>
      <c r="GI134">
        <v>0.102494</v>
      </c>
      <c r="GJ134">
        <v>0.102995</v>
      </c>
      <c r="GK134">
        <v>34262.4</v>
      </c>
      <c r="GL134">
        <v>36668.1</v>
      </c>
      <c r="GM134">
        <v>34048.2</v>
      </c>
      <c r="GN134">
        <v>36483.2</v>
      </c>
      <c r="GO134">
        <v>43158.1</v>
      </c>
      <c r="GP134">
        <v>46972</v>
      </c>
      <c r="GQ134">
        <v>53115.2</v>
      </c>
      <c r="GR134">
        <v>58301.3</v>
      </c>
      <c r="GS134">
        <v>1.94638</v>
      </c>
      <c r="GT134">
        <v>1.7968</v>
      </c>
      <c r="GU134">
        <v>0.0908412</v>
      </c>
      <c r="GV134">
        <v>0</v>
      </c>
      <c r="GW134">
        <v>28.5409</v>
      </c>
      <c r="GX134">
        <v>999.9</v>
      </c>
      <c r="GY134">
        <v>59.767</v>
      </c>
      <c r="GZ134">
        <v>30.121</v>
      </c>
      <c r="HA134">
        <v>28.313</v>
      </c>
      <c r="HB134">
        <v>54.3901</v>
      </c>
      <c r="HC134">
        <v>44.6635</v>
      </c>
      <c r="HD134">
        <v>1</v>
      </c>
      <c r="HE134">
        <v>0.105686</v>
      </c>
      <c r="HF134">
        <v>-1.28768</v>
      </c>
      <c r="HG134">
        <v>20.1292</v>
      </c>
      <c r="HH134">
        <v>5.19857</v>
      </c>
      <c r="HI134">
        <v>12.0047</v>
      </c>
      <c r="HJ134">
        <v>4.97555</v>
      </c>
      <c r="HK134">
        <v>3.294</v>
      </c>
      <c r="HL134">
        <v>999.9</v>
      </c>
      <c r="HM134">
        <v>9999</v>
      </c>
      <c r="HN134">
        <v>9999</v>
      </c>
      <c r="HO134">
        <v>9999</v>
      </c>
      <c r="HP134">
        <v>1.86325</v>
      </c>
      <c r="HQ134">
        <v>1.86813</v>
      </c>
      <c r="HR134">
        <v>1.86783</v>
      </c>
      <c r="HS134">
        <v>1.86905</v>
      </c>
      <c r="HT134">
        <v>1.86987</v>
      </c>
      <c r="HU134">
        <v>1.86597</v>
      </c>
      <c r="HV134">
        <v>1.86696</v>
      </c>
      <c r="HW134">
        <v>1.86843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2.221</v>
      </c>
      <c r="IL134">
        <v>0.3512</v>
      </c>
      <c r="IM134">
        <v>0.735386519928015</v>
      </c>
      <c r="IN134">
        <v>0.00382527381972642</v>
      </c>
      <c r="IO134">
        <v>-7.52988299776221e-07</v>
      </c>
      <c r="IP134">
        <v>2.3530235652091e-10</v>
      </c>
      <c r="IQ134">
        <v>-0.102343420517576</v>
      </c>
      <c r="IR134">
        <v>-0.0169045395245839</v>
      </c>
      <c r="IS134">
        <v>0.00204458040624254</v>
      </c>
      <c r="IT134">
        <v>-2.13992253470799e-05</v>
      </c>
      <c r="IU134">
        <v>5</v>
      </c>
      <c r="IV134">
        <v>2167</v>
      </c>
      <c r="IW134">
        <v>1</v>
      </c>
      <c r="IX134">
        <v>29</v>
      </c>
      <c r="IY134">
        <v>29324085.7</v>
      </c>
      <c r="IZ134">
        <v>29324085.7</v>
      </c>
      <c r="JA134">
        <v>0.999756</v>
      </c>
      <c r="JB134">
        <v>2.6355</v>
      </c>
      <c r="JC134">
        <v>1.54785</v>
      </c>
      <c r="JD134">
        <v>2.31323</v>
      </c>
      <c r="JE134">
        <v>1.64673</v>
      </c>
      <c r="JF134">
        <v>2.36816</v>
      </c>
      <c r="JG134">
        <v>34.2133</v>
      </c>
      <c r="JH134">
        <v>24.2188</v>
      </c>
      <c r="JI134">
        <v>18</v>
      </c>
      <c r="JJ134">
        <v>503.866</v>
      </c>
      <c r="JK134">
        <v>406.188</v>
      </c>
      <c r="JL134">
        <v>30.8534</v>
      </c>
      <c r="JM134">
        <v>28.7337</v>
      </c>
      <c r="JN134">
        <v>30.0001</v>
      </c>
      <c r="JO134">
        <v>28.7112</v>
      </c>
      <c r="JP134">
        <v>28.6595</v>
      </c>
      <c r="JQ134">
        <v>20.026</v>
      </c>
      <c r="JR134">
        <v>22.2741</v>
      </c>
      <c r="JS134">
        <v>79.9713</v>
      </c>
      <c r="JT134">
        <v>30.8443</v>
      </c>
      <c r="JU134">
        <v>420</v>
      </c>
      <c r="JV134">
        <v>23.8371</v>
      </c>
      <c r="JW134">
        <v>96.5522</v>
      </c>
      <c r="JX134">
        <v>94.4652</v>
      </c>
    </row>
    <row r="135" spans="1:284">
      <c r="A135">
        <v>119</v>
      </c>
      <c r="B135">
        <v>1759445142</v>
      </c>
      <c r="C135">
        <v>1450.90000009537</v>
      </c>
      <c r="D135" t="s">
        <v>665</v>
      </c>
      <c r="E135" t="s">
        <v>666</v>
      </c>
      <c r="F135">
        <v>5</v>
      </c>
      <c r="G135" t="s">
        <v>610</v>
      </c>
      <c r="H135" t="s">
        <v>419</v>
      </c>
      <c r="I135">
        <v>1759445139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2.18</v>
      </c>
      <c r="DA135">
        <v>0.5</v>
      </c>
      <c r="DB135" t="s">
        <v>421</v>
      </c>
      <c r="DC135">
        <v>2</v>
      </c>
      <c r="DD135">
        <v>1759445139</v>
      </c>
      <c r="DE135">
        <v>420.375333333333</v>
      </c>
      <c r="DF135">
        <v>419.998</v>
      </c>
      <c r="DG135">
        <v>23.8384666666667</v>
      </c>
      <c r="DH135">
        <v>23.7772333333333</v>
      </c>
      <c r="DI135">
        <v>418.155</v>
      </c>
      <c r="DJ135">
        <v>23.4872</v>
      </c>
      <c r="DK135">
        <v>500.018</v>
      </c>
      <c r="DL135">
        <v>90.5554333333333</v>
      </c>
      <c r="DM135">
        <v>0.0333039333333333</v>
      </c>
      <c r="DN135">
        <v>30.2696333333333</v>
      </c>
      <c r="DO135">
        <v>30.0158333333333</v>
      </c>
      <c r="DP135">
        <v>999.9</v>
      </c>
      <c r="DQ135">
        <v>0</v>
      </c>
      <c r="DR135">
        <v>0</v>
      </c>
      <c r="DS135">
        <v>10007.2933333333</v>
      </c>
      <c r="DT135">
        <v>0</v>
      </c>
      <c r="DU135">
        <v>0.330984</v>
      </c>
      <c r="DV135">
        <v>0.377400666666667</v>
      </c>
      <c r="DW135">
        <v>430.641333333333</v>
      </c>
      <c r="DX135">
        <v>430.227666666667</v>
      </c>
      <c r="DY135">
        <v>0.0612150666666667</v>
      </c>
      <c r="DZ135">
        <v>419.998</v>
      </c>
      <c r="EA135">
        <v>23.7772333333333</v>
      </c>
      <c r="EB135">
        <v>2.1587</v>
      </c>
      <c r="EC135">
        <v>2.15315666666667</v>
      </c>
      <c r="ED135">
        <v>18.6590666666667</v>
      </c>
      <c r="EE135">
        <v>18.6179666666667</v>
      </c>
      <c r="EF135">
        <v>0.00500059</v>
      </c>
      <c r="EG135">
        <v>0</v>
      </c>
      <c r="EH135">
        <v>0</v>
      </c>
      <c r="EI135">
        <v>0</v>
      </c>
      <c r="EJ135">
        <v>207.5</v>
      </c>
      <c r="EK135">
        <v>0.00500059</v>
      </c>
      <c r="EL135">
        <v>-8</v>
      </c>
      <c r="EM135">
        <v>-0.766666666666667</v>
      </c>
      <c r="EN135">
        <v>36</v>
      </c>
      <c r="EO135">
        <v>40.583</v>
      </c>
      <c r="EP135">
        <v>37.812</v>
      </c>
      <c r="EQ135">
        <v>41.354</v>
      </c>
      <c r="ER135">
        <v>38.854</v>
      </c>
      <c r="ES135">
        <v>0</v>
      </c>
      <c r="ET135">
        <v>0</v>
      </c>
      <c r="EU135">
        <v>0</v>
      </c>
      <c r="EV135">
        <v>1759445141.3</v>
      </c>
      <c r="EW135">
        <v>0</v>
      </c>
      <c r="EX135">
        <v>211.730769230769</v>
      </c>
      <c r="EY135">
        <v>11.2547010141593</v>
      </c>
      <c r="EZ135">
        <v>-7.53504268918308</v>
      </c>
      <c r="FA135">
        <v>-11.2769230769231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0.35393835</v>
      </c>
      <c r="FQ135">
        <v>0.208835323308271</v>
      </c>
      <c r="FR135">
        <v>0.0313850538700748</v>
      </c>
      <c r="FS135">
        <v>1</v>
      </c>
      <c r="FT135">
        <v>210.232352941176</v>
      </c>
      <c r="FU135">
        <v>9.46524068633346</v>
      </c>
      <c r="FV135">
        <v>5.17895745744457</v>
      </c>
      <c r="FW135">
        <v>-1</v>
      </c>
      <c r="FX135">
        <v>0.062515635</v>
      </c>
      <c r="FY135">
        <v>-0.00788681052631574</v>
      </c>
      <c r="FZ135">
        <v>0.00101256601181108</v>
      </c>
      <c r="GA135">
        <v>1</v>
      </c>
      <c r="GB135">
        <v>2</v>
      </c>
      <c r="GC135">
        <v>2</v>
      </c>
      <c r="GD135" t="s">
        <v>423</v>
      </c>
      <c r="GE135">
        <v>3.13289</v>
      </c>
      <c r="GF135">
        <v>2.71118</v>
      </c>
      <c r="GG135">
        <v>0.0894794</v>
      </c>
      <c r="GH135">
        <v>0.0899192</v>
      </c>
      <c r="GI135">
        <v>0.102496</v>
      </c>
      <c r="GJ135">
        <v>0.102991</v>
      </c>
      <c r="GK135">
        <v>34262.4</v>
      </c>
      <c r="GL135">
        <v>36668.6</v>
      </c>
      <c r="GM135">
        <v>34048.1</v>
      </c>
      <c r="GN135">
        <v>36483.5</v>
      </c>
      <c r="GO135">
        <v>43158.1</v>
      </c>
      <c r="GP135">
        <v>46972.7</v>
      </c>
      <c r="GQ135">
        <v>53115.4</v>
      </c>
      <c r="GR135">
        <v>58301.9</v>
      </c>
      <c r="GS135">
        <v>1.94655</v>
      </c>
      <c r="GT135">
        <v>1.7966</v>
      </c>
      <c r="GU135">
        <v>0.0900552</v>
      </c>
      <c r="GV135">
        <v>0</v>
      </c>
      <c r="GW135">
        <v>28.5422</v>
      </c>
      <c r="GX135">
        <v>999.9</v>
      </c>
      <c r="GY135">
        <v>59.767</v>
      </c>
      <c r="GZ135">
        <v>30.142</v>
      </c>
      <c r="HA135">
        <v>28.3492</v>
      </c>
      <c r="HB135">
        <v>54.5801</v>
      </c>
      <c r="HC135">
        <v>44.6194</v>
      </c>
      <c r="HD135">
        <v>1</v>
      </c>
      <c r="HE135">
        <v>0.105671</v>
      </c>
      <c r="HF135">
        <v>-1.28236</v>
      </c>
      <c r="HG135">
        <v>20.1293</v>
      </c>
      <c r="HH135">
        <v>5.19827</v>
      </c>
      <c r="HI135">
        <v>12.0043</v>
      </c>
      <c r="HJ135">
        <v>4.9756</v>
      </c>
      <c r="HK135">
        <v>3.294</v>
      </c>
      <c r="HL135">
        <v>999.9</v>
      </c>
      <c r="HM135">
        <v>9999</v>
      </c>
      <c r="HN135">
        <v>9999</v>
      </c>
      <c r="HO135">
        <v>9999</v>
      </c>
      <c r="HP135">
        <v>1.86325</v>
      </c>
      <c r="HQ135">
        <v>1.86813</v>
      </c>
      <c r="HR135">
        <v>1.86785</v>
      </c>
      <c r="HS135">
        <v>1.86905</v>
      </c>
      <c r="HT135">
        <v>1.86986</v>
      </c>
      <c r="HU135">
        <v>1.86593</v>
      </c>
      <c r="HV135">
        <v>1.86696</v>
      </c>
      <c r="HW135">
        <v>1.86844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2.221</v>
      </c>
      <c r="IL135">
        <v>0.3512</v>
      </c>
      <c r="IM135">
        <v>0.735386519928015</v>
      </c>
      <c r="IN135">
        <v>0.00382527381972642</v>
      </c>
      <c r="IO135">
        <v>-7.52988299776221e-07</v>
      </c>
      <c r="IP135">
        <v>2.3530235652091e-10</v>
      </c>
      <c r="IQ135">
        <v>-0.102343420517576</v>
      </c>
      <c r="IR135">
        <v>-0.0169045395245839</v>
      </c>
      <c r="IS135">
        <v>0.00204458040624254</v>
      </c>
      <c r="IT135">
        <v>-2.13992253470799e-05</v>
      </c>
      <c r="IU135">
        <v>5</v>
      </c>
      <c r="IV135">
        <v>2167</v>
      </c>
      <c r="IW135">
        <v>1</v>
      </c>
      <c r="IX135">
        <v>29</v>
      </c>
      <c r="IY135">
        <v>29324085.7</v>
      </c>
      <c r="IZ135">
        <v>29324085.7</v>
      </c>
      <c r="JA135">
        <v>0.998535</v>
      </c>
      <c r="JB135">
        <v>2.62695</v>
      </c>
      <c r="JC135">
        <v>1.54785</v>
      </c>
      <c r="JD135">
        <v>2.31323</v>
      </c>
      <c r="JE135">
        <v>1.64673</v>
      </c>
      <c r="JF135">
        <v>2.37427</v>
      </c>
      <c r="JG135">
        <v>34.2133</v>
      </c>
      <c r="JH135">
        <v>24.2188</v>
      </c>
      <c r="JI135">
        <v>18</v>
      </c>
      <c r="JJ135">
        <v>503.982</v>
      </c>
      <c r="JK135">
        <v>406.076</v>
      </c>
      <c r="JL135">
        <v>30.8475</v>
      </c>
      <c r="JM135">
        <v>28.7325</v>
      </c>
      <c r="JN135">
        <v>30.0001</v>
      </c>
      <c r="JO135">
        <v>28.7112</v>
      </c>
      <c r="JP135">
        <v>28.6595</v>
      </c>
      <c r="JQ135">
        <v>20.0248</v>
      </c>
      <c r="JR135">
        <v>22.2741</v>
      </c>
      <c r="JS135">
        <v>79.9713</v>
      </c>
      <c r="JT135">
        <v>30.8443</v>
      </c>
      <c r="JU135">
        <v>420</v>
      </c>
      <c r="JV135">
        <v>23.8371</v>
      </c>
      <c r="JW135">
        <v>96.5522</v>
      </c>
      <c r="JX135">
        <v>94.4661</v>
      </c>
    </row>
    <row r="136" spans="1:284">
      <c r="A136">
        <v>120</v>
      </c>
      <c r="B136">
        <v>1759445447</v>
      </c>
      <c r="C136">
        <v>1755.90000009537</v>
      </c>
      <c r="D136" t="s">
        <v>667</v>
      </c>
      <c r="E136" t="s">
        <v>668</v>
      </c>
      <c r="F136">
        <v>5</v>
      </c>
      <c r="G136" t="s">
        <v>669</v>
      </c>
      <c r="H136" t="s">
        <v>419</v>
      </c>
      <c r="I136">
        <v>1759445443.5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4.8</v>
      </c>
      <c r="DA136">
        <v>0.5</v>
      </c>
      <c r="DB136" t="s">
        <v>421</v>
      </c>
      <c r="DC136">
        <v>2</v>
      </c>
      <c r="DD136">
        <v>1759445443.5</v>
      </c>
      <c r="DE136">
        <v>420.755833333333</v>
      </c>
      <c r="DF136">
        <v>419.994833333333</v>
      </c>
      <c r="DG136">
        <v>24.1867333333333</v>
      </c>
      <c r="DH136">
        <v>24.1055833333333</v>
      </c>
      <c r="DI136">
        <v>418.534166666667</v>
      </c>
      <c r="DJ136">
        <v>23.82085</v>
      </c>
      <c r="DK136">
        <v>500.014833333333</v>
      </c>
      <c r="DL136">
        <v>90.5493833333333</v>
      </c>
      <c r="DM136">
        <v>0.0338890833333333</v>
      </c>
      <c r="DN136">
        <v>30.5109</v>
      </c>
      <c r="DO136">
        <v>30.0162333333333</v>
      </c>
      <c r="DP136">
        <v>999.9</v>
      </c>
      <c r="DQ136">
        <v>0</v>
      </c>
      <c r="DR136">
        <v>0</v>
      </c>
      <c r="DS136">
        <v>10005.22</v>
      </c>
      <c r="DT136">
        <v>0</v>
      </c>
      <c r="DU136">
        <v>0.330984</v>
      </c>
      <c r="DV136">
        <v>0.760670833333333</v>
      </c>
      <c r="DW136">
        <v>431.185</v>
      </c>
      <c r="DX136">
        <v>430.369833333333</v>
      </c>
      <c r="DY136">
        <v>0.0811424333333333</v>
      </c>
      <c r="DZ136">
        <v>419.994833333333</v>
      </c>
      <c r="EA136">
        <v>24.1055833333333</v>
      </c>
      <c r="EB136">
        <v>2.190095</v>
      </c>
      <c r="EC136">
        <v>2.18274833333333</v>
      </c>
      <c r="ED136">
        <v>18.89005</v>
      </c>
      <c r="EE136">
        <v>18.8362333333333</v>
      </c>
      <c r="EF136">
        <v>0.00500059</v>
      </c>
      <c r="EG136">
        <v>0</v>
      </c>
      <c r="EH136">
        <v>0</v>
      </c>
      <c r="EI136">
        <v>0</v>
      </c>
      <c r="EJ136">
        <v>548.783333333333</v>
      </c>
      <c r="EK136">
        <v>0.00500059</v>
      </c>
      <c r="EL136">
        <v>-16.4</v>
      </c>
      <c r="EM136">
        <v>-1.66666666666667</v>
      </c>
      <c r="EN136">
        <v>35.125</v>
      </c>
      <c r="EO136">
        <v>38.156</v>
      </c>
      <c r="EP136">
        <v>36.4268333333333</v>
      </c>
      <c r="EQ136">
        <v>38.0623333333333</v>
      </c>
      <c r="ER136">
        <v>37.4163333333333</v>
      </c>
      <c r="ES136">
        <v>0</v>
      </c>
      <c r="ET136">
        <v>0</v>
      </c>
      <c r="EU136">
        <v>0</v>
      </c>
      <c r="EV136">
        <v>1759445446.1</v>
      </c>
      <c r="EW136">
        <v>0</v>
      </c>
      <c r="EX136">
        <v>544.3</v>
      </c>
      <c r="EY136">
        <v>-1.94188050327362</v>
      </c>
      <c r="EZ136">
        <v>15.4871791174557</v>
      </c>
      <c r="FA136">
        <v>-12.7692307692308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0.7779006</v>
      </c>
      <c r="FQ136">
        <v>-0.0965382857142867</v>
      </c>
      <c r="FR136">
        <v>0.0330261078639309</v>
      </c>
      <c r="FS136">
        <v>1</v>
      </c>
      <c r="FT136">
        <v>544.673529411765</v>
      </c>
      <c r="FU136">
        <v>-4.32849504450384</v>
      </c>
      <c r="FV136">
        <v>5.87493723738837</v>
      </c>
      <c r="FW136">
        <v>-1</v>
      </c>
      <c r="FX136">
        <v>0.089631765</v>
      </c>
      <c r="FY136">
        <v>-0.0918644706766917</v>
      </c>
      <c r="FZ136">
        <v>0.0113000981255153</v>
      </c>
      <c r="GA136">
        <v>1</v>
      </c>
      <c r="GB136">
        <v>2</v>
      </c>
      <c r="GC136">
        <v>2</v>
      </c>
      <c r="GD136" t="s">
        <v>423</v>
      </c>
      <c r="GE136">
        <v>3.13289</v>
      </c>
      <c r="GF136">
        <v>2.71175</v>
      </c>
      <c r="GG136">
        <v>0.0895593</v>
      </c>
      <c r="GH136">
        <v>0.0899371</v>
      </c>
      <c r="GI136">
        <v>0.103573</v>
      </c>
      <c r="GJ136">
        <v>0.103998</v>
      </c>
      <c r="GK136">
        <v>34266</v>
      </c>
      <c r="GL136">
        <v>36678.4</v>
      </c>
      <c r="GM136">
        <v>34054.2</v>
      </c>
      <c r="GN136">
        <v>36493.4</v>
      </c>
      <c r="GO136">
        <v>43111.5</v>
      </c>
      <c r="GP136">
        <v>46930.8</v>
      </c>
      <c r="GQ136">
        <v>53123.8</v>
      </c>
      <c r="GR136">
        <v>58316.6</v>
      </c>
      <c r="GS136">
        <v>1.95068</v>
      </c>
      <c r="GT136">
        <v>1.7986</v>
      </c>
      <c r="GU136">
        <v>0.0847019</v>
      </c>
      <c r="GV136">
        <v>0</v>
      </c>
      <c r="GW136">
        <v>28.6398</v>
      </c>
      <c r="GX136">
        <v>999.9</v>
      </c>
      <c r="GY136">
        <v>59.84</v>
      </c>
      <c r="GZ136">
        <v>30.212</v>
      </c>
      <c r="HA136">
        <v>28.4991</v>
      </c>
      <c r="HB136">
        <v>55.1001</v>
      </c>
      <c r="HC136">
        <v>44.6795</v>
      </c>
      <c r="HD136">
        <v>1</v>
      </c>
      <c r="HE136">
        <v>0.0975686</v>
      </c>
      <c r="HF136">
        <v>-1.4425</v>
      </c>
      <c r="HG136">
        <v>20.1279</v>
      </c>
      <c r="HH136">
        <v>5.19902</v>
      </c>
      <c r="HI136">
        <v>12.004</v>
      </c>
      <c r="HJ136">
        <v>4.9757</v>
      </c>
      <c r="HK136">
        <v>3.294</v>
      </c>
      <c r="HL136">
        <v>999.9</v>
      </c>
      <c r="HM136">
        <v>9999</v>
      </c>
      <c r="HN136">
        <v>9999</v>
      </c>
      <c r="HO136">
        <v>9999</v>
      </c>
      <c r="HP136">
        <v>1.86325</v>
      </c>
      <c r="HQ136">
        <v>1.86813</v>
      </c>
      <c r="HR136">
        <v>1.86784</v>
      </c>
      <c r="HS136">
        <v>1.86905</v>
      </c>
      <c r="HT136">
        <v>1.86985</v>
      </c>
      <c r="HU136">
        <v>1.86597</v>
      </c>
      <c r="HV136">
        <v>1.86699</v>
      </c>
      <c r="HW136">
        <v>1.86844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2.222</v>
      </c>
      <c r="IL136">
        <v>0.366</v>
      </c>
      <c r="IM136">
        <v>0.735386519928015</v>
      </c>
      <c r="IN136">
        <v>0.00382527381972642</v>
      </c>
      <c r="IO136">
        <v>-7.52988299776221e-07</v>
      </c>
      <c r="IP136">
        <v>2.3530235652091e-10</v>
      </c>
      <c r="IQ136">
        <v>-0.102343420517576</v>
      </c>
      <c r="IR136">
        <v>-0.0169045395245839</v>
      </c>
      <c r="IS136">
        <v>0.00204458040624254</v>
      </c>
      <c r="IT136">
        <v>-2.13992253470799e-05</v>
      </c>
      <c r="IU136">
        <v>5</v>
      </c>
      <c r="IV136">
        <v>2167</v>
      </c>
      <c r="IW136">
        <v>1</v>
      </c>
      <c r="IX136">
        <v>29</v>
      </c>
      <c r="IY136">
        <v>29324090.8</v>
      </c>
      <c r="IZ136">
        <v>29324090.8</v>
      </c>
      <c r="JA136">
        <v>1.00098</v>
      </c>
      <c r="JB136">
        <v>2.63672</v>
      </c>
      <c r="JC136">
        <v>1.54785</v>
      </c>
      <c r="JD136">
        <v>2.31323</v>
      </c>
      <c r="JE136">
        <v>1.64673</v>
      </c>
      <c r="JF136">
        <v>2.36694</v>
      </c>
      <c r="JG136">
        <v>34.236</v>
      </c>
      <c r="JH136">
        <v>24.2188</v>
      </c>
      <c r="JI136">
        <v>18</v>
      </c>
      <c r="JJ136">
        <v>505.944</v>
      </c>
      <c r="JK136">
        <v>406.6</v>
      </c>
      <c r="JL136">
        <v>31.28</v>
      </c>
      <c r="JM136">
        <v>28.6371</v>
      </c>
      <c r="JN136">
        <v>29.9999</v>
      </c>
      <c r="JO136">
        <v>28.6238</v>
      </c>
      <c r="JP136">
        <v>28.5741</v>
      </c>
      <c r="JQ136">
        <v>20.0447</v>
      </c>
      <c r="JR136">
        <v>21.6775</v>
      </c>
      <c r="JS136">
        <v>82.8245</v>
      </c>
      <c r="JT136">
        <v>31.2769</v>
      </c>
      <c r="JU136">
        <v>420</v>
      </c>
      <c r="JV136">
        <v>24.092</v>
      </c>
      <c r="JW136">
        <v>96.5683</v>
      </c>
      <c r="JX136">
        <v>94.4907</v>
      </c>
    </row>
    <row r="137" spans="1:284">
      <c r="A137">
        <v>121</v>
      </c>
      <c r="B137">
        <v>1759445449</v>
      </c>
      <c r="C137">
        <v>1757.90000009537</v>
      </c>
      <c r="D137" t="s">
        <v>670</v>
      </c>
      <c r="E137" t="s">
        <v>671</v>
      </c>
      <c r="F137">
        <v>5</v>
      </c>
      <c r="G137" t="s">
        <v>669</v>
      </c>
      <c r="H137" t="s">
        <v>419</v>
      </c>
      <c r="I137">
        <v>1759445445.75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4.8</v>
      </c>
      <c r="DA137">
        <v>0.5</v>
      </c>
      <c r="DB137" t="s">
        <v>421</v>
      </c>
      <c r="DC137">
        <v>2</v>
      </c>
      <c r="DD137">
        <v>1759445445.75</v>
      </c>
      <c r="DE137">
        <v>420.765</v>
      </c>
      <c r="DF137">
        <v>419.99875</v>
      </c>
      <c r="DG137">
        <v>24.189</v>
      </c>
      <c r="DH137">
        <v>24.1026</v>
      </c>
      <c r="DI137">
        <v>418.54325</v>
      </c>
      <c r="DJ137">
        <v>23.823025</v>
      </c>
      <c r="DK137">
        <v>500.032</v>
      </c>
      <c r="DL137">
        <v>90.5486</v>
      </c>
      <c r="DM137">
        <v>0.03379705</v>
      </c>
      <c r="DN137">
        <v>30.509925</v>
      </c>
      <c r="DO137">
        <v>30.017825</v>
      </c>
      <c r="DP137">
        <v>999.9</v>
      </c>
      <c r="DQ137">
        <v>0</v>
      </c>
      <c r="DR137">
        <v>0</v>
      </c>
      <c r="DS137">
        <v>10002.66</v>
      </c>
      <c r="DT137">
        <v>0</v>
      </c>
      <c r="DU137">
        <v>0.330984</v>
      </c>
      <c r="DV137">
        <v>0.765915</v>
      </c>
      <c r="DW137">
        <v>431.19525</v>
      </c>
      <c r="DX137">
        <v>430.37225</v>
      </c>
      <c r="DY137">
        <v>0.0863886</v>
      </c>
      <c r="DZ137">
        <v>419.99875</v>
      </c>
      <c r="EA137">
        <v>24.1026</v>
      </c>
      <c r="EB137">
        <v>2.1902825</v>
      </c>
      <c r="EC137">
        <v>2.18246</v>
      </c>
      <c r="ED137">
        <v>18.8914</v>
      </c>
      <c r="EE137">
        <v>18.8341</v>
      </c>
      <c r="EF137">
        <v>0.00500059</v>
      </c>
      <c r="EG137">
        <v>0</v>
      </c>
      <c r="EH137">
        <v>0</v>
      </c>
      <c r="EI137">
        <v>0</v>
      </c>
      <c r="EJ137">
        <v>546.425</v>
      </c>
      <c r="EK137">
        <v>0.00500059</v>
      </c>
      <c r="EL137">
        <v>-13.55</v>
      </c>
      <c r="EM137">
        <v>-1.1</v>
      </c>
      <c r="EN137">
        <v>35.1405</v>
      </c>
      <c r="EO137">
        <v>38.234</v>
      </c>
      <c r="EP137">
        <v>36.4685</v>
      </c>
      <c r="EQ137">
        <v>38.12475</v>
      </c>
      <c r="ER137">
        <v>37.45275</v>
      </c>
      <c r="ES137">
        <v>0</v>
      </c>
      <c r="ET137">
        <v>0</v>
      </c>
      <c r="EU137">
        <v>0</v>
      </c>
      <c r="EV137">
        <v>1759445447.9</v>
      </c>
      <c r="EW137">
        <v>0</v>
      </c>
      <c r="EX137">
        <v>544.148</v>
      </c>
      <c r="EY137">
        <v>19.2230767475565</v>
      </c>
      <c r="EZ137">
        <v>24.8461535189513</v>
      </c>
      <c r="FA137">
        <v>-11.984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0.778344904761905</v>
      </c>
      <c r="FQ137">
        <v>-0.0761035324675319</v>
      </c>
      <c r="FR137">
        <v>0.0322913720127702</v>
      </c>
      <c r="FS137">
        <v>1</v>
      </c>
      <c r="FT137">
        <v>544.694117647059</v>
      </c>
      <c r="FU137">
        <v>-5.39954166809605</v>
      </c>
      <c r="FV137">
        <v>5.86920884419249</v>
      </c>
      <c r="FW137">
        <v>-1</v>
      </c>
      <c r="FX137">
        <v>0.0896194238095238</v>
      </c>
      <c r="FY137">
        <v>-0.0795394441558442</v>
      </c>
      <c r="FZ137">
        <v>0.0110279046946028</v>
      </c>
      <c r="GA137">
        <v>1</v>
      </c>
      <c r="GB137">
        <v>2</v>
      </c>
      <c r="GC137">
        <v>2</v>
      </c>
      <c r="GD137" t="s">
        <v>423</v>
      </c>
      <c r="GE137">
        <v>3.13281</v>
      </c>
      <c r="GF137">
        <v>2.71187</v>
      </c>
      <c r="GG137">
        <v>0.0895586</v>
      </c>
      <c r="GH137">
        <v>0.0899411</v>
      </c>
      <c r="GI137">
        <v>0.103572</v>
      </c>
      <c r="GJ137">
        <v>0.103991</v>
      </c>
      <c r="GK137">
        <v>34266.1</v>
      </c>
      <c r="GL137">
        <v>36678.2</v>
      </c>
      <c r="GM137">
        <v>34054.2</v>
      </c>
      <c r="GN137">
        <v>36493.4</v>
      </c>
      <c r="GO137">
        <v>43111.4</v>
      </c>
      <c r="GP137">
        <v>46931.3</v>
      </c>
      <c r="GQ137">
        <v>53123.6</v>
      </c>
      <c r="GR137">
        <v>58316.7</v>
      </c>
      <c r="GS137">
        <v>1.95085</v>
      </c>
      <c r="GT137">
        <v>1.79848</v>
      </c>
      <c r="GU137">
        <v>0.0841431</v>
      </c>
      <c r="GV137">
        <v>0</v>
      </c>
      <c r="GW137">
        <v>28.641</v>
      </c>
      <c r="GX137">
        <v>999.9</v>
      </c>
      <c r="GY137">
        <v>59.84</v>
      </c>
      <c r="GZ137">
        <v>30.202</v>
      </c>
      <c r="HA137">
        <v>28.4831</v>
      </c>
      <c r="HB137">
        <v>54.4801</v>
      </c>
      <c r="HC137">
        <v>44.6875</v>
      </c>
      <c r="HD137">
        <v>1</v>
      </c>
      <c r="HE137">
        <v>0.0975508</v>
      </c>
      <c r="HF137">
        <v>-1.45109</v>
      </c>
      <c r="HG137">
        <v>20.1279</v>
      </c>
      <c r="HH137">
        <v>5.19902</v>
      </c>
      <c r="HI137">
        <v>12.0043</v>
      </c>
      <c r="HJ137">
        <v>4.9756</v>
      </c>
      <c r="HK137">
        <v>3.29398</v>
      </c>
      <c r="HL137">
        <v>999.9</v>
      </c>
      <c r="HM137">
        <v>9999</v>
      </c>
      <c r="HN137">
        <v>9999</v>
      </c>
      <c r="HO137">
        <v>9999</v>
      </c>
      <c r="HP137">
        <v>1.86325</v>
      </c>
      <c r="HQ137">
        <v>1.86813</v>
      </c>
      <c r="HR137">
        <v>1.86785</v>
      </c>
      <c r="HS137">
        <v>1.86905</v>
      </c>
      <c r="HT137">
        <v>1.86984</v>
      </c>
      <c r="HU137">
        <v>1.86597</v>
      </c>
      <c r="HV137">
        <v>1.86699</v>
      </c>
      <c r="HW137">
        <v>1.86844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2.222</v>
      </c>
      <c r="IL137">
        <v>0.366</v>
      </c>
      <c r="IM137">
        <v>0.735386519928015</v>
      </c>
      <c r="IN137">
        <v>0.00382527381972642</v>
      </c>
      <c r="IO137">
        <v>-7.52988299776221e-07</v>
      </c>
      <c r="IP137">
        <v>2.3530235652091e-10</v>
      </c>
      <c r="IQ137">
        <v>-0.102343420517576</v>
      </c>
      <c r="IR137">
        <v>-0.0169045395245839</v>
      </c>
      <c r="IS137">
        <v>0.00204458040624254</v>
      </c>
      <c r="IT137">
        <v>-2.13992253470799e-05</v>
      </c>
      <c r="IU137">
        <v>5</v>
      </c>
      <c r="IV137">
        <v>2167</v>
      </c>
      <c r="IW137">
        <v>1</v>
      </c>
      <c r="IX137">
        <v>29</v>
      </c>
      <c r="IY137">
        <v>29324090.8</v>
      </c>
      <c r="IZ137">
        <v>29324090.8</v>
      </c>
      <c r="JA137">
        <v>0.999756</v>
      </c>
      <c r="JB137">
        <v>2.63062</v>
      </c>
      <c r="JC137">
        <v>1.54785</v>
      </c>
      <c r="JD137">
        <v>2.31323</v>
      </c>
      <c r="JE137">
        <v>1.64673</v>
      </c>
      <c r="JF137">
        <v>2.3645</v>
      </c>
      <c r="JG137">
        <v>34.236</v>
      </c>
      <c r="JH137">
        <v>24.2188</v>
      </c>
      <c r="JI137">
        <v>18</v>
      </c>
      <c r="JJ137">
        <v>506.06</v>
      </c>
      <c r="JK137">
        <v>406.522</v>
      </c>
      <c r="JL137">
        <v>31.2733</v>
      </c>
      <c r="JM137">
        <v>28.6364</v>
      </c>
      <c r="JN137">
        <v>29.9999</v>
      </c>
      <c r="JO137">
        <v>28.6237</v>
      </c>
      <c r="JP137">
        <v>28.5729</v>
      </c>
      <c r="JQ137">
        <v>20.044</v>
      </c>
      <c r="JR137">
        <v>21.6775</v>
      </c>
      <c r="JS137">
        <v>82.8245</v>
      </c>
      <c r="JT137">
        <v>31.2587</v>
      </c>
      <c r="JU137">
        <v>420</v>
      </c>
      <c r="JV137">
        <v>24.092</v>
      </c>
      <c r="JW137">
        <v>96.5681</v>
      </c>
      <c r="JX137">
        <v>94.4907</v>
      </c>
    </row>
    <row r="138" spans="1:284">
      <c r="A138">
        <v>122</v>
      </c>
      <c r="B138">
        <v>1759445452</v>
      </c>
      <c r="C138">
        <v>1760.90000009537</v>
      </c>
      <c r="D138" t="s">
        <v>672</v>
      </c>
      <c r="E138" t="s">
        <v>673</v>
      </c>
      <c r="F138">
        <v>5</v>
      </c>
      <c r="G138" t="s">
        <v>669</v>
      </c>
      <c r="H138" t="s">
        <v>419</v>
      </c>
      <c r="I138">
        <v>1759445448.75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4.8</v>
      </c>
      <c r="DA138">
        <v>0.5</v>
      </c>
      <c r="DB138" t="s">
        <v>421</v>
      </c>
      <c r="DC138">
        <v>2</v>
      </c>
      <c r="DD138">
        <v>1759445448.75</v>
      </c>
      <c r="DE138">
        <v>420.76075</v>
      </c>
      <c r="DF138">
        <v>419.99175</v>
      </c>
      <c r="DG138">
        <v>24.1895</v>
      </c>
      <c r="DH138">
        <v>24.098675</v>
      </c>
      <c r="DI138">
        <v>418.53875</v>
      </c>
      <c r="DJ138">
        <v>23.8235</v>
      </c>
      <c r="DK138">
        <v>500.0185</v>
      </c>
      <c r="DL138">
        <v>90.548675</v>
      </c>
      <c r="DM138">
        <v>0.03362895</v>
      </c>
      <c r="DN138">
        <v>30.51005</v>
      </c>
      <c r="DO138">
        <v>30.0135</v>
      </c>
      <c r="DP138">
        <v>999.9</v>
      </c>
      <c r="DQ138">
        <v>0</v>
      </c>
      <c r="DR138">
        <v>0</v>
      </c>
      <c r="DS138">
        <v>10017.96</v>
      </c>
      <c r="DT138">
        <v>0</v>
      </c>
      <c r="DU138">
        <v>0.330984</v>
      </c>
      <c r="DV138">
        <v>0.768822</v>
      </c>
      <c r="DW138">
        <v>431.191</v>
      </c>
      <c r="DX138">
        <v>430.36325</v>
      </c>
      <c r="DY138">
        <v>0.090815075</v>
      </c>
      <c r="DZ138">
        <v>419.99175</v>
      </c>
      <c r="EA138">
        <v>24.098675</v>
      </c>
      <c r="EB138">
        <v>2.1903275</v>
      </c>
      <c r="EC138">
        <v>2.182105</v>
      </c>
      <c r="ED138">
        <v>18.89175</v>
      </c>
      <c r="EE138">
        <v>18.831525</v>
      </c>
      <c r="EF138">
        <v>0.00500059</v>
      </c>
      <c r="EG138">
        <v>0</v>
      </c>
      <c r="EH138">
        <v>0</v>
      </c>
      <c r="EI138">
        <v>0</v>
      </c>
      <c r="EJ138">
        <v>546.3</v>
      </c>
      <c r="EK138">
        <v>0.00500059</v>
      </c>
      <c r="EL138">
        <v>-12.2</v>
      </c>
      <c r="EM138">
        <v>-1.125</v>
      </c>
      <c r="EN138">
        <v>35.1715</v>
      </c>
      <c r="EO138">
        <v>38.328</v>
      </c>
      <c r="EP138">
        <v>36.531</v>
      </c>
      <c r="EQ138">
        <v>38.234</v>
      </c>
      <c r="ER138">
        <v>37.51525</v>
      </c>
      <c r="ES138">
        <v>0</v>
      </c>
      <c r="ET138">
        <v>0</v>
      </c>
      <c r="EU138">
        <v>0</v>
      </c>
      <c r="EV138">
        <v>1759445450.9</v>
      </c>
      <c r="EW138">
        <v>0</v>
      </c>
      <c r="EX138">
        <v>545.792307692308</v>
      </c>
      <c r="EY138">
        <v>18.0923073603715</v>
      </c>
      <c r="EZ138">
        <v>0.625641072081185</v>
      </c>
      <c r="FA138">
        <v>-13.1730769230769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0.777007952380952</v>
      </c>
      <c r="FQ138">
        <v>-0.086740129870129</v>
      </c>
      <c r="FR138">
        <v>0.0323835906131135</v>
      </c>
      <c r="FS138">
        <v>1</v>
      </c>
      <c r="FT138">
        <v>544.876470588235</v>
      </c>
      <c r="FU138">
        <v>-1.53093966856877</v>
      </c>
      <c r="FV138">
        <v>5.8594849614826</v>
      </c>
      <c r="FW138">
        <v>-1</v>
      </c>
      <c r="FX138">
        <v>0.0887267714285714</v>
      </c>
      <c r="FY138">
        <v>-0.0580734077922078</v>
      </c>
      <c r="FZ138">
        <v>0.0104843307810657</v>
      </c>
      <c r="GA138">
        <v>1</v>
      </c>
      <c r="GB138">
        <v>2</v>
      </c>
      <c r="GC138">
        <v>2</v>
      </c>
      <c r="GD138" t="s">
        <v>423</v>
      </c>
      <c r="GE138">
        <v>3.13297</v>
      </c>
      <c r="GF138">
        <v>2.71164</v>
      </c>
      <c r="GG138">
        <v>0.089558</v>
      </c>
      <c r="GH138">
        <v>0.089937</v>
      </c>
      <c r="GI138">
        <v>0.103573</v>
      </c>
      <c r="GJ138">
        <v>0.103984</v>
      </c>
      <c r="GK138">
        <v>34266.2</v>
      </c>
      <c r="GL138">
        <v>36678.4</v>
      </c>
      <c r="GM138">
        <v>34054.4</v>
      </c>
      <c r="GN138">
        <v>36493.4</v>
      </c>
      <c r="GO138">
        <v>43111.7</v>
      </c>
      <c r="GP138">
        <v>46931.6</v>
      </c>
      <c r="GQ138">
        <v>53124</v>
      </c>
      <c r="GR138">
        <v>58316.6</v>
      </c>
      <c r="GS138">
        <v>1.95103</v>
      </c>
      <c r="GT138">
        <v>1.79818</v>
      </c>
      <c r="GU138">
        <v>0.0839941</v>
      </c>
      <c r="GV138">
        <v>0</v>
      </c>
      <c r="GW138">
        <v>28.6412</v>
      </c>
      <c r="GX138">
        <v>999.9</v>
      </c>
      <c r="GY138">
        <v>59.84</v>
      </c>
      <c r="GZ138">
        <v>30.202</v>
      </c>
      <c r="HA138">
        <v>28.4852</v>
      </c>
      <c r="HB138">
        <v>55.0801</v>
      </c>
      <c r="HC138">
        <v>44.6154</v>
      </c>
      <c r="HD138">
        <v>1</v>
      </c>
      <c r="HE138">
        <v>0.0974924</v>
      </c>
      <c r="HF138">
        <v>-1.42583</v>
      </c>
      <c r="HG138">
        <v>20.128</v>
      </c>
      <c r="HH138">
        <v>5.19857</v>
      </c>
      <c r="HI138">
        <v>12.0044</v>
      </c>
      <c r="HJ138">
        <v>4.97545</v>
      </c>
      <c r="HK138">
        <v>3.294</v>
      </c>
      <c r="HL138">
        <v>999.9</v>
      </c>
      <c r="HM138">
        <v>9999</v>
      </c>
      <c r="HN138">
        <v>9999</v>
      </c>
      <c r="HO138">
        <v>9999</v>
      </c>
      <c r="HP138">
        <v>1.86325</v>
      </c>
      <c r="HQ138">
        <v>1.86813</v>
      </c>
      <c r="HR138">
        <v>1.86784</v>
      </c>
      <c r="HS138">
        <v>1.86905</v>
      </c>
      <c r="HT138">
        <v>1.86984</v>
      </c>
      <c r="HU138">
        <v>1.86596</v>
      </c>
      <c r="HV138">
        <v>1.86699</v>
      </c>
      <c r="HW138">
        <v>1.86844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2.222</v>
      </c>
      <c r="IL138">
        <v>0.366</v>
      </c>
      <c r="IM138">
        <v>0.735386519928015</v>
      </c>
      <c r="IN138">
        <v>0.00382527381972642</v>
      </c>
      <c r="IO138">
        <v>-7.52988299776221e-07</v>
      </c>
      <c r="IP138">
        <v>2.3530235652091e-10</v>
      </c>
      <c r="IQ138">
        <v>-0.102343420517576</v>
      </c>
      <c r="IR138">
        <v>-0.0169045395245839</v>
      </c>
      <c r="IS138">
        <v>0.00204458040624254</v>
      </c>
      <c r="IT138">
        <v>-2.13992253470799e-05</v>
      </c>
      <c r="IU138">
        <v>5</v>
      </c>
      <c r="IV138">
        <v>2167</v>
      </c>
      <c r="IW138">
        <v>1</v>
      </c>
      <c r="IX138">
        <v>29</v>
      </c>
      <c r="IY138">
        <v>29324090.9</v>
      </c>
      <c r="IZ138">
        <v>29324090.9</v>
      </c>
      <c r="JA138">
        <v>0.999756</v>
      </c>
      <c r="JB138">
        <v>2.63916</v>
      </c>
      <c r="JC138">
        <v>1.54785</v>
      </c>
      <c r="JD138">
        <v>2.31323</v>
      </c>
      <c r="JE138">
        <v>1.64673</v>
      </c>
      <c r="JF138">
        <v>2.32178</v>
      </c>
      <c r="JG138">
        <v>34.236</v>
      </c>
      <c r="JH138">
        <v>24.2101</v>
      </c>
      <c r="JI138">
        <v>18</v>
      </c>
      <c r="JJ138">
        <v>506.166</v>
      </c>
      <c r="JK138">
        <v>406.354</v>
      </c>
      <c r="JL138">
        <v>31.2634</v>
      </c>
      <c r="JM138">
        <v>28.6364</v>
      </c>
      <c r="JN138">
        <v>29.9999</v>
      </c>
      <c r="JO138">
        <v>28.6226</v>
      </c>
      <c r="JP138">
        <v>28.5727</v>
      </c>
      <c r="JQ138">
        <v>20.044</v>
      </c>
      <c r="JR138">
        <v>21.6775</v>
      </c>
      <c r="JS138">
        <v>82.8245</v>
      </c>
      <c r="JT138">
        <v>31.2587</v>
      </c>
      <c r="JU138">
        <v>420</v>
      </c>
      <c r="JV138">
        <v>24.092</v>
      </c>
      <c r="JW138">
        <v>96.5687</v>
      </c>
      <c r="JX138">
        <v>94.4906</v>
      </c>
    </row>
    <row r="139" spans="1:284">
      <c r="A139">
        <v>123</v>
      </c>
      <c r="B139">
        <v>1759445454</v>
      </c>
      <c r="C139">
        <v>1762.90000009537</v>
      </c>
      <c r="D139" t="s">
        <v>674</v>
      </c>
      <c r="E139" t="s">
        <v>675</v>
      </c>
      <c r="F139">
        <v>5</v>
      </c>
      <c r="G139" t="s">
        <v>669</v>
      </c>
      <c r="H139" t="s">
        <v>419</v>
      </c>
      <c r="I139">
        <v>1759445451.33333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4.8</v>
      </c>
      <c r="DA139">
        <v>0.5</v>
      </c>
      <c r="DB139" t="s">
        <v>421</v>
      </c>
      <c r="DC139">
        <v>2</v>
      </c>
      <c r="DD139">
        <v>1759445451.33333</v>
      </c>
      <c r="DE139">
        <v>420.751</v>
      </c>
      <c r="DF139">
        <v>419.980333333333</v>
      </c>
      <c r="DG139">
        <v>24.1895</v>
      </c>
      <c r="DH139">
        <v>24.0963</v>
      </c>
      <c r="DI139">
        <v>418.529333333333</v>
      </c>
      <c r="DJ139">
        <v>23.8234666666667</v>
      </c>
      <c r="DK139">
        <v>500.016</v>
      </c>
      <c r="DL139">
        <v>90.5485666666667</v>
      </c>
      <c r="DM139">
        <v>0.0334541666666667</v>
      </c>
      <c r="DN139">
        <v>30.5102</v>
      </c>
      <c r="DO139">
        <v>30.0101</v>
      </c>
      <c r="DP139">
        <v>999.9</v>
      </c>
      <c r="DQ139">
        <v>0</v>
      </c>
      <c r="DR139">
        <v>0</v>
      </c>
      <c r="DS139">
        <v>10030.6</v>
      </c>
      <c r="DT139">
        <v>0</v>
      </c>
      <c r="DU139">
        <v>0.330984</v>
      </c>
      <c r="DV139">
        <v>0.770843666666667</v>
      </c>
      <c r="DW139">
        <v>431.181333333333</v>
      </c>
      <c r="DX139">
        <v>430.350333333333</v>
      </c>
      <c r="DY139">
        <v>0.0931879666666667</v>
      </c>
      <c r="DZ139">
        <v>419.980333333333</v>
      </c>
      <c r="EA139">
        <v>24.0963</v>
      </c>
      <c r="EB139">
        <v>2.19032333333333</v>
      </c>
      <c r="EC139">
        <v>2.18188666666667</v>
      </c>
      <c r="ED139">
        <v>18.8917333333333</v>
      </c>
      <c r="EE139">
        <v>18.8299333333333</v>
      </c>
      <c r="EF139">
        <v>0.00500059</v>
      </c>
      <c r="EG139">
        <v>0</v>
      </c>
      <c r="EH139">
        <v>0</v>
      </c>
      <c r="EI139">
        <v>0</v>
      </c>
      <c r="EJ139">
        <v>541.966666666667</v>
      </c>
      <c r="EK139">
        <v>0.00500059</v>
      </c>
      <c r="EL139">
        <v>-10.1</v>
      </c>
      <c r="EM139">
        <v>-1.53333333333333</v>
      </c>
      <c r="EN139">
        <v>35.187</v>
      </c>
      <c r="EO139">
        <v>38.3956666666667</v>
      </c>
      <c r="EP139">
        <v>36.562</v>
      </c>
      <c r="EQ139">
        <v>38.333</v>
      </c>
      <c r="ER139">
        <v>37.583</v>
      </c>
      <c r="ES139">
        <v>0</v>
      </c>
      <c r="ET139">
        <v>0</v>
      </c>
      <c r="EU139">
        <v>0</v>
      </c>
      <c r="EV139">
        <v>1759445453.3</v>
      </c>
      <c r="EW139">
        <v>0</v>
      </c>
      <c r="EX139">
        <v>545.080769230769</v>
      </c>
      <c r="EY139">
        <v>-1.84957285814141</v>
      </c>
      <c r="EZ139">
        <v>7.89401693735186</v>
      </c>
      <c r="FA139">
        <v>-12.0038461538462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0.76861415</v>
      </c>
      <c r="FQ139">
        <v>0.0250420601503766</v>
      </c>
      <c r="FR139">
        <v>0.0259261446194281</v>
      </c>
      <c r="FS139">
        <v>1</v>
      </c>
      <c r="FT139">
        <v>545.314705882353</v>
      </c>
      <c r="FU139">
        <v>13.0068753077005</v>
      </c>
      <c r="FV139">
        <v>6.08344582854068</v>
      </c>
      <c r="FW139">
        <v>-1</v>
      </c>
      <c r="FX139">
        <v>0.086611755</v>
      </c>
      <c r="FY139">
        <v>0.00175187819548882</v>
      </c>
      <c r="FZ139">
        <v>0.0087226589965718</v>
      </c>
      <c r="GA139">
        <v>1</v>
      </c>
      <c r="GB139">
        <v>2</v>
      </c>
      <c r="GC139">
        <v>2</v>
      </c>
      <c r="GD139" t="s">
        <v>423</v>
      </c>
      <c r="GE139">
        <v>3.13291</v>
      </c>
      <c r="GF139">
        <v>2.71148</v>
      </c>
      <c r="GG139">
        <v>0.0895572</v>
      </c>
      <c r="GH139">
        <v>0.0899335</v>
      </c>
      <c r="GI139">
        <v>0.103572</v>
      </c>
      <c r="GJ139">
        <v>0.103979</v>
      </c>
      <c r="GK139">
        <v>34266.5</v>
      </c>
      <c r="GL139">
        <v>36678.5</v>
      </c>
      <c r="GM139">
        <v>34054.6</v>
      </c>
      <c r="GN139">
        <v>36493.4</v>
      </c>
      <c r="GO139">
        <v>43112</v>
      </c>
      <c r="GP139">
        <v>46931.8</v>
      </c>
      <c r="GQ139">
        <v>53124.4</v>
      </c>
      <c r="GR139">
        <v>58316.7</v>
      </c>
      <c r="GS139">
        <v>1.95107</v>
      </c>
      <c r="GT139">
        <v>1.79827</v>
      </c>
      <c r="GU139">
        <v>0.08424</v>
      </c>
      <c r="GV139">
        <v>0</v>
      </c>
      <c r="GW139">
        <v>28.6412</v>
      </c>
      <c r="GX139">
        <v>999.9</v>
      </c>
      <c r="GY139">
        <v>59.84</v>
      </c>
      <c r="GZ139">
        <v>30.202</v>
      </c>
      <c r="HA139">
        <v>28.4826</v>
      </c>
      <c r="HB139">
        <v>54.5801</v>
      </c>
      <c r="HC139">
        <v>44.8157</v>
      </c>
      <c r="HD139">
        <v>1</v>
      </c>
      <c r="HE139">
        <v>0.0972815</v>
      </c>
      <c r="HF139">
        <v>-1.44677</v>
      </c>
      <c r="HG139">
        <v>20.1279</v>
      </c>
      <c r="HH139">
        <v>5.19842</v>
      </c>
      <c r="HI139">
        <v>12.0043</v>
      </c>
      <c r="HJ139">
        <v>4.9754</v>
      </c>
      <c r="HK139">
        <v>3.294</v>
      </c>
      <c r="HL139">
        <v>999.9</v>
      </c>
      <c r="HM139">
        <v>9999</v>
      </c>
      <c r="HN139">
        <v>9999</v>
      </c>
      <c r="HO139">
        <v>9999</v>
      </c>
      <c r="HP139">
        <v>1.86325</v>
      </c>
      <c r="HQ139">
        <v>1.86813</v>
      </c>
      <c r="HR139">
        <v>1.86783</v>
      </c>
      <c r="HS139">
        <v>1.86905</v>
      </c>
      <c r="HT139">
        <v>1.86983</v>
      </c>
      <c r="HU139">
        <v>1.86598</v>
      </c>
      <c r="HV139">
        <v>1.86699</v>
      </c>
      <c r="HW139">
        <v>1.86844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2.222</v>
      </c>
      <c r="IL139">
        <v>0.366</v>
      </c>
      <c r="IM139">
        <v>0.735386519928015</v>
      </c>
      <c r="IN139">
        <v>0.00382527381972642</v>
      </c>
      <c r="IO139">
        <v>-7.52988299776221e-07</v>
      </c>
      <c r="IP139">
        <v>2.3530235652091e-10</v>
      </c>
      <c r="IQ139">
        <v>-0.102343420517576</v>
      </c>
      <c r="IR139">
        <v>-0.0169045395245839</v>
      </c>
      <c r="IS139">
        <v>0.00204458040624254</v>
      </c>
      <c r="IT139">
        <v>-2.13992253470799e-05</v>
      </c>
      <c r="IU139">
        <v>5</v>
      </c>
      <c r="IV139">
        <v>2167</v>
      </c>
      <c r="IW139">
        <v>1</v>
      </c>
      <c r="IX139">
        <v>29</v>
      </c>
      <c r="IY139">
        <v>29324090.9</v>
      </c>
      <c r="IZ139">
        <v>29324090.9</v>
      </c>
      <c r="JA139">
        <v>0.999756</v>
      </c>
      <c r="JB139">
        <v>2.63306</v>
      </c>
      <c r="JC139">
        <v>1.54785</v>
      </c>
      <c r="JD139">
        <v>2.31445</v>
      </c>
      <c r="JE139">
        <v>1.64673</v>
      </c>
      <c r="JF139">
        <v>2.37793</v>
      </c>
      <c r="JG139">
        <v>34.236</v>
      </c>
      <c r="JH139">
        <v>24.2188</v>
      </c>
      <c r="JI139">
        <v>18</v>
      </c>
      <c r="JJ139">
        <v>506.189</v>
      </c>
      <c r="JK139">
        <v>406.407</v>
      </c>
      <c r="JL139">
        <v>31.2556</v>
      </c>
      <c r="JM139">
        <v>28.6352</v>
      </c>
      <c r="JN139">
        <v>29.9999</v>
      </c>
      <c r="JO139">
        <v>28.6214</v>
      </c>
      <c r="JP139">
        <v>28.5723</v>
      </c>
      <c r="JQ139">
        <v>20.0449</v>
      </c>
      <c r="JR139">
        <v>21.6775</v>
      </c>
      <c r="JS139">
        <v>82.8245</v>
      </c>
      <c r="JT139">
        <v>31.2483</v>
      </c>
      <c r="JU139">
        <v>420</v>
      </c>
      <c r="JV139">
        <v>24.092</v>
      </c>
      <c r="JW139">
        <v>96.5694</v>
      </c>
      <c r="JX139">
        <v>94.4906</v>
      </c>
    </row>
    <row r="140" spans="1:284">
      <c r="A140">
        <v>124</v>
      </c>
      <c r="B140">
        <v>1759445456</v>
      </c>
      <c r="C140">
        <v>1764.90000009537</v>
      </c>
      <c r="D140" t="s">
        <v>676</v>
      </c>
      <c r="E140" t="s">
        <v>677</v>
      </c>
      <c r="F140">
        <v>5</v>
      </c>
      <c r="G140" t="s">
        <v>669</v>
      </c>
      <c r="H140" t="s">
        <v>419</v>
      </c>
      <c r="I140">
        <v>1759445452.25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4.8</v>
      </c>
      <c r="DA140">
        <v>0.5</v>
      </c>
      <c r="DB140" t="s">
        <v>421</v>
      </c>
      <c r="DC140">
        <v>2</v>
      </c>
      <c r="DD140">
        <v>1759445452.25</v>
      </c>
      <c r="DE140">
        <v>420.75375</v>
      </c>
      <c r="DF140">
        <v>419.96925</v>
      </c>
      <c r="DG140">
        <v>24.18935</v>
      </c>
      <c r="DH140">
        <v>24.095775</v>
      </c>
      <c r="DI140">
        <v>418.532</v>
      </c>
      <c r="DJ140">
        <v>23.82335</v>
      </c>
      <c r="DK140">
        <v>500.0145</v>
      </c>
      <c r="DL140">
        <v>90.54865</v>
      </c>
      <c r="DM140">
        <v>0.0334568</v>
      </c>
      <c r="DN140">
        <v>30.510075</v>
      </c>
      <c r="DO140">
        <v>30.010775</v>
      </c>
      <c r="DP140">
        <v>999.9</v>
      </c>
      <c r="DQ140">
        <v>0</v>
      </c>
      <c r="DR140">
        <v>0</v>
      </c>
      <c r="DS140">
        <v>10019.045</v>
      </c>
      <c r="DT140">
        <v>0</v>
      </c>
      <c r="DU140">
        <v>0.330984</v>
      </c>
      <c r="DV140">
        <v>0.784462</v>
      </c>
      <c r="DW140">
        <v>431.184</v>
      </c>
      <c r="DX140">
        <v>430.33875</v>
      </c>
      <c r="DY140">
        <v>0.0935893</v>
      </c>
      <c r="DZ140">
        <v>419.96925</v>
      </c>
      <c r="EA140">
        <v>24.095775</v>
      </c>
      <c r="EB140">
        <v>2.1903125</v>
      </c>
      <c r="EC140">
        <v>2.18184</v>
      </c>
      <c r="ED140">
        <v>18.89165</v>
      </c>
      <c r="EE140">
        <v>18.8296</v>
      </c>
      <c r="EF140">
        <v>0.00500059</v>
      </c>
      <c r="EG140">
        <v>0</v>
      </c>
      <c r="EH140">
        <v>0</v>
      </c>
      <c r="EI140">
        <v>0</v>
      </c>
      <c r="EJ140">
        <v>543.025</v>
      </c>
      <c r="EK140">
        <v>0.00500059</v>
      </c>
      <c r="EL140">
        <v>-11.375</v>
      </c>
      <c r="EM140">
        <v>-1.05</v>
      </c>
      <c r="EN140">
        <v>35.20275</v>
      </c>
      <c r="EO140">
        <v>38.42175</v>
      </c>
      <c r="EP140">
        <v>36.57775</v>
      </c>
      <c r="EQ140">
        <v>38.359</v>
      </c>
      <c r="ER140">
        <v>37.5935</v>
      </c>
      <c r="ES140">
        <v>0</v>
      </c>
      <c r="ET140">
        <v>0</v>
      </c>
      <c r="EU140">
        <v>0</v>
      </c>
      <c r="EV140">
        <v>1759445455.1</v>
      </c>
      <c r="EW140">
        <v>0</v>
      </c>
      <c r="EX140">
        <v>545.08</v>
      </c>
      <c r="EY140">
        <v>-11.8076924140872</v>
      </c>
      <c r="EZ140">
        <v>13.5076919870734</v>
      </c>
      <c r="FA140">
        <v>-11.96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0.7745803</v>
      </c>
      <c r="FQ140">
        <v>0.0127725112781959</v>
      </c>
      <c r="FR140">
        <v>0.0248614043933564</v>
      </c>
      <c r="FS140">
        <v>1</v>
      </c>
      <c r="FT140">
        <v>544.452941176471</v>
      </c>
      <c r="FU140">
        <v>8.55003813421111</v>
      </c>
      <c r="FV140">
        <v>6.17229270464662</v>
      </c>
      <c r="FW140">
        <v>-1</v>
      </c>
      <c r="FX140">
        <v>0.085947515</v>
      </c>
      <c r="FY140">
        <v>0.0454248947368421</v>
      </c>
      <c r="FZ140">
        <v>0.00773944662952559</v>
      </c>
      <c r="GA140">
        <v>1</v>
      </c>
      <c r="GB140">
        <v>2</v>
      </c>
      <c r="GC140">
        <v>2</v>
      </c>
      <c r="GD140" t="s">
        <v>423</v>
      </c>
      <c r="GE140">
        <v>3.13276</v>
      </c>
      <c r="GF140">
        <v>2.71136</v>
      </c>
      <c r="GG140">
        <v>0.0895607</v>
      </c>
      <c r="GH140">
        <v>0.0899338</v>
      </c>
      <c r="GI140">
        <v>0.103569</v>
      </c>
      <c r="GJ140">
        <v>0.103974</v>
      </c>
      <c r="GK140">
        <v>34266.5</v>
      </c>
      <c r="GL140">
        <v>36678.5</v>
      </c>
      <c r="GM140">
        <v>34054.8</v>
      </c>
      <c r="GN140">
        <v>36493.4</v>
      </c>
      <c r="GO140">
        <v>43112.3</v>
      </c>
      <c r="GP140">
        <v>46932.1</v>
      </c>
      <c r="GQ140">
        <v>53124.6</v>
      </c>
      <c r="GR140">
        <v>58316.7</v>
      </c>
      <c r="GS140">
        <v>1.951</v>
      </c>
      <c r="GT140">
        <v>1.79858</v>
      </c>
      <c r="GU140">
        <v>0.0840873</v>
      </c>
      <c r="GV140">
        <v>0</v>
      </c>
      <c r="GW140">
        <v>28.6422</v>
      </c>
      <c r="GX140">
        <v>999.9</v>
      </c>
      <c r="GY140">
        <v>59.84</v>
      </c>
      <c r="GZ140">
        <v>30.202</v>
      </c>
      <c r="HA140">
        <v>28.4814</v>
      </c>
      <c r="HB140">
        <v>54.9201</v>
      </c>
      <c r="HC140">
        <v>44.9359</v>
      </c>
      <c r="HD140">
        <v>1</v>
      </c>
      <c r="HE140">
        <v>0.0970401</v>
      </c>
      <c r="HF140">
        <v>-1.44773</v>
      </c>
      <c r="HG140">
        <v>20.1279</v>
      </c>
      <c r="HH140">
        <v>5.19872</v>
      </c>
      <c r="HI140">
        <v>12.0043</v>
      </c>
      <c r="HJ140">
        <v>4.97545</v>
      </c>
      <c r="HK140">
        <v>3.294</v>
      </c>
      <c r="HL140">
        <v>999.9</v>
      </c>
      <c r="HM140">
        <v>9999</v>
      </c>
      <c r="HN140">
        <v>9999</v>
      </c>
      <c r="HO140">
        <v>9999</v>
      </c>
      <c r="HP140">
        <v>1.86325</v>
      </c>
      <c r="HQ140">
        <v>1.86813</v>
      </c>
      <c r="HR140">
        <v>1.86785</v>
      </c>
      <c r="HS140">
        <v>1.86905</v>
      </c>
      <c r="HT140">
        <v>1.86985</v>
      </c>
      <c r="HU140">
        <v>1.86598</v>
      </c>
      <c r="HV140">
        <v>1.86701</v>
      </c>
      <c r="HW140">
        <v>1.86844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2.222</v>
      </c>
      <c r="IL140">
        <v>0.366</v>
      </c>
      <c r="IM140">
        <v>0.735386519928015</v>
      </c>
      <c r="IN140">
        <v>0.00382527381972642</v>
      </c>
      <c r="IO140">
        <v>-7.52988299776221e-07</v>
      </c>
      <c r="IP140">
        <v>2.3530235652091e-10</v>
      </c>
      <c r="IQ140">
        <v>-0.102343420517576</v>
      </c>
      <c r="IR140">
        <v>-0.0169045395245839</v>
      </c>
      <c r="IS140">
        <v>0.00204458040624254</v>
      </c>
      <c r="IT140">
        <v>-2.13992253470799e-05</v>
      </c>
      <c r="IU140">
        <v>5</v>
      </c>
      <c r="IV140">
        <v>2167</v>
      </c>
      <c r="IW140">
        <v>1</v>
      </c>
      <c r="IX140">
        <v>29</v>
      </c>
      <c r="IY140">
        <v>29324090.9</v>
      </c>
      <c r="IZ140">
        <v>29324090.9</v>
      </c>
      <c r="JA140">
        <v>0.999756</v>
      </c>
      <c r="JB140">
        <v>2.64038</v>
      </c>
      <c r="JC140">
        <v>1.54785</v>
      </c>
      <c r="JD140">
        <v>2.31445</v>
      </c>
      <c r="JE140">
        <v>1.64551</v>
      </c>
      <c r="JF140">
        <v>2.2937</v>
      </c>
      <c r="JG140">
        <v>34.236</v>
      </c>
      <c r="JH140">
        <v>24.2101</v>
      </c>
      <c r="JI140">
        <v>18</v>
      </c>
      <c r="JJ140">
        <v>506.138</v>
      </c>
      <c r="JK140">
        <v>406.566</v>
      </c>
      <c r="JL140">
        <v>31.2504</v>
      </c>
      <c r="JM140">
        <v>28.634</v>
      </c>
      <c r="JN140">
        <v>29.9999</v>
      </c>
      <c r="JO140">
        <v>28.6213</v>
      </c>
      <c r="JP140">
        <v>28.5711</v>
      </c>
      <c r="JQ140">
        <v>20.0467</v>
      </c>
      <c r="JR140">
        <v>21.6775</v>
      </c>
      <c r="JS140">
        <v>82.8245</v>
      </c>
      <c r="JT140">
        <v>31.2483</v>
      </c>
      <c r="JU140">
        <v>420</v>
      </c>
      <c r="JV140">
        <v>24.092</v>
      </c>
      <c r="JW140">
        <v>96.5698</v>
      </c>
      <c r="JX140">
        <v>94.4907</v>
      </c>
    </row>
    <row r="141" spans="1:284">
      <c r="A141">
        <v>125</v>
      </c>
      <c r="B141">
        <v>1759445458</v>
      </c>
      <c r="C141">
        <v>1766.90000009537</v>
      </c>
      <c r="D141" t="s">
        <v>678</v>
      </c>
      <c r="E141" t="s">
        <v>679</v>
      </c>
      <c r="F141">
        <v>5</v>
      </c>
      <c r="G141" t="s">
        <v>669</v>
      </c>
      <c r="H141" t="s">
        <v>419</v>
      </c>
      <c r="I141">
        <v>1759445455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4.8</v>
      </c>
      <c r="DA141">
        <v>0.5</v>
      </c>
      <c r="DB141" t="s">
        <v>421</v>
      </c>
      <c r="DC141">
        <v>2</v>
      </c>
      <c r="DD141">
        <v>1759445455</v>
      </c>
      <c r="DE141">
        <v>420.757</v>
      </c>
      <c r="DF141">
        <v>419.955</v>
      </c>
      <c r="DG141">
        <v>24.1884666666667</v>
      </c>
      <c r="DH141">
        <v>24.0933666666667</v>
      </c>
      <c r="DI141">
        <v>418.535333333333</v>
      </c>
      <c r="DJ141">
        <v>23.8225333333333</v>
      </c>
      <c r="DK141">
        <v>500.058</v>
      </c>
      <c r="DL141">
        <v>90.5494666666667</v>
      </c>
      <c r="DM141">
        <v>0.0335394666666667</v>
      </c>
      <c r="DN141">
        <v>30.5095333333333</v>
      </c>
      <c r="DO141">
        <v>30.0112</v>
      </c>
      <c r="DP141">
        <v>999.9</v>
      </c>
      <c r="DQ141">
        <v>0</v>
      </c>
      <c r="DR141">
        <v>0</v>
      </c>
      <c r="DS141">
        <v>9984.36</v>
      </c>
      <c r="DT141">
        <v>0</v>
      </c>
      <c r="DU141">
        <v>0.330984</v>
      </c>
      <c r="DV141">
        <v>0.801615</v>
      </c>
      <c r="DW141">
        <v>431.187</v>
      </c>
      <c r="DX141">
        <v>430.323</v>
      </c>
      <c r="DY141">
        <v>0.0951277333333333</v>
      </c>
      <c r="DZ141">
        <v>419.955</v>
      </c>
      <c r="EA141">
        <v>24.0933666666667</v>
      </c>
      <c r="EB141">
        <v>2.19025333333333</v>
      </c>
      <c r="EC141">
        <v>2.18164333333333</v>
      </c>
      <c r="ED141">
        <v>18.8912</v>
      </c>
      <c r="EE141">
        <v>18.8281333333333</v>
      </c>
      <c r="EF141">
        <v>0.00500059</v>
      </c>
      <c r="EG141">
        <v>0</v>
      </c>
      <c r="EH141">
        <v>0</v>
      </c>
      <c r="EI141">
        <v>0</v>
      </c>
      <c r="EJ141">
        <v>539.1</v>
      </c>
      <c r="EK141">
        <v>0.00500059</v>
      </c>
      <c r="EL141">
        <v>-6.26666666666667</v>
      </c>
      <c r="EM141">
        <v>-0.7</v>
      </c>
      <c r="EN141">
        <v>35.229</v>
      </c>
      <c r="EO141">
        <v>38.4996666666667</v>
      </c>
      <c r="EP141">
        <v>36.604</v>
      </c>
      <c r="EQ141">
        <v>38.4373333333333</v>
      </c>
      <c r="ER141">
        <v>37.6456666666667</v>
      </c>
      <c r="ES141">
        <v>0</v>
      </c>
      <c r="ET141">
        <v>0</v>
      </c>
      <c r="EU141">
        <v>0</v>
      </c>
      <c r="EV141">
        <v>1759445456.9</v>
      </c>
      <c r="EW141">
        <v>0</v>
      </c>
      <c r="EX141">
        <v>545.25</v>
      </c>
      <c r="EY141">
        <v>3.40170931204861</v>
      </c>
      <c r="EZ141">
        <v>-8.1504274970629</v>
      </c>
      <c r="FA141">
        <v>-13.0076923076923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0.78171525</v>
      </c>
      <c r="FQ141">
        <v>0.0375564360902242</v>
      </c>
      <c r="FR141">
        <v>0.0267045884201105</v>
      </c>
      <c r="FS141">
        <v>1</v>
      </c>
      <c r="FT141">
        <v>544.885294117647</v>
      </c>
      <c r="FU141">
        <v>-1.60580602183221</v>
      </c>
      <c r="FV141">
        <v>5.90508914874884</v>
      </c>
      <c r="FW141">
        <v>-1</v>
      </c>
      <c r="FX141">
        <v>0.086145115</v>
      </c>
      <c r="FY141">
        <v>0.0761996796992481</v>
      </c>
      <c r="FZ141">
        <v>0.00786725683826803</v>
      </c>
      <c r="GA141">
        <v>1</v>
      </c>
      <c r="GB141">
        <v>2</v>
      </c>
      <c r="GC141">
        <v>2</v>
      </c>
      <c r="GD141" t="s">
        <v>423</v>
      </c>
      <c r="GE141">
        <v>3.13287</v>
      </c>
      <c r="GF141">
        <v>2.71145</v>
      </c>
      <c r="GG141">
        <v>0.0895596</v>
      </c>
      <c r="GH141">
        <v>0.0899389</v>
      </c>
      <c r="GI141">
        <v>0.103563</v>
      </c>
      <c r="GJ141">
        <v>0.103966</v>
      </c>
      <c r="GK141">
        <v>34266.5</v>
      </c>
      <c r="GL141">
        <v>36678.6</v>
      </c>
      <c r="GM141">
        <v>34054.7</v>
      </c>
      <c r="GN141">
        <v>36493.7</v>
      </c>
      <c r="GO141">
        <v>43112.6</v>
      </c>
      <c r="GP141">
        <v>46932.6</v>
      </c>
      <c r="GQ141">
        <v>53124.6</v>
      </c>
      <c r="GR141">
        <v>58316.7</v>
      </c>
      <c r="GS141">
        <v>1.9508</v>
      </c>
      <c r="GT141">
        <v>1.79885</v>
      </c>
      <c r="GU141">
        <v>0.0835657</v>
      </c>
      <c r="GV141">
        <v>0</v>
      </c>
      <c r="GW141">
        <v>28.6439</v>
      </c>
      <c r="GX141">
        <v>999.9</v>
      </c>
      <c r="GY141">
        <v>59.84</v>
      </c>
      <c r="GZ141">
        <v>30.202</v>
      </c>
      <c r="HA141">
        <v>28.4835</v>
      </c>
      <c r="HB141">
        <v>54.9901</v>
      </c>
      <c r="HC141">
        <v>44.6394</v>
      </c>
      <c r="HD141">
        <v>1</v>
      </c>
      <c r="HE141">
        <v>0.0970808</v>
      </c>
      <c r="HF141">
        <v>-1.45852</v>
      </c>
      <c r="HG141">
        <v>20.1277</v>
      </c>
      <c r="HH141">
        <v>5.19902</v>
      </c>
      <c r="HI141">
        <v>12.0043</v>
      </c>
      <c r="HJ141">
        <v>4.9757</v>
      </c>
      <c r="HK141">
        <v>3.294</v>
      </c>
      <c r="HL141">
        <v>999.9</v>
      </c>
      <c r="HM141">
        <v>9999</v>
      </c>
      <c r="HN141">
        <v>9999</v>
      </c>
      <c r="HO141">
        <v>9999</v>
      </c>
      <c r="HP141">
        <v>1.86325</v>
      </c>
      <c r="HQ141">
        <v>1.86813</v>
      </c>
      <c r="HR141">
        <v>1.86787</v>
      </c>
      <c r="HS141">
        <v>1.86905</v>
      </c>
      <c r="HT141">
        <v>1.86986</v>
      </c>
      <c r="HU141">
        <v>1.86597</v>
      </c>
      <c r="HV141">
        <v>1.867</v>
      </c>
      <c r="HW141">
        <v>1.86844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2.222</v>
      </c>
      <c r="IL141">
        <v>0.3658</v>
      </c>
      <c r="IM141">
        <v>0.735386519928015</v>
      </c>
      <c r="IN141">
        <v>0.00382527381972642</v>
      </c>
      <c r="IO141">
        <v>-7.52988299776221e-07</v>
      </c>
      <c r="IP141">
        <v>2.3530235652091e-10</v>
      </c>
      <c r="IQ141">
        <v>-0.102343420517576</v>
      </c>
      <c r="IR141">
        <v>-0.0169045395245839</v>
      </c>
      <c r="IS141">
        <v>0.00204458040624254</v>
      </c>
      <c r="IT141">
        <v>-2.13992253470799e-05</v>
      </c>
      <c r="IU141">
        <v>5</v>
      </c>
      <c r="IV141">
        <v>2167</v>
      </c>
      <c r="IW141">
        <v>1</v>
      </c>
      <c r="IX141">
        <v>29</v>
      </c>
      <c r="IY141">
        <v>29324091</v>
      </c>
      <c r="IZ141">
        <v>29324091</v>
      </c>
      <c r="JA141">
        <v>1.00098</v>
      </c>
      <c r="JB141">
        <v>2.6416</v>
      </c>
      <c r="JC141">
        <v>1.54785</v>
      </c>
      <c r="JD141">
        <v>2.31445</v>
      </c>
      <c r="JE141">
        <v>1.64673</v>
      </c>
      <c r="JF141">
        <v>2.32056</v>
      </c>
      <c r="JG141">
        <v>34.236</v>
      </c>
      <c r="JH141">
        <v>24.2101</v>
      </c>
      <c r="JI141">
        <v>18</v>
      </c>
      <c r="JJ141">
        <v>506.005</v>
      </c>
      <c r="JK141">
        <v>406.713</v>
      </c>
      <c r="JL141">
        <v>31.2457</v>
      </c>
      <c r="JM141">
        <v>28.6339</v>
      </c>
      <c r="JN141">
        <v>30</v>
      </c>
      <c r="JO141">
        <v>28.6213</v>
      </c>
      <c r="JP141">
        <v>28.5703</v>
      </c>
      <c r="JQ141">
        <v>20.0478</v>
      </c>
      <c r="JR141">
        <v>21.6775</v>
      </c>
      <c r="JS141">
        <v>82.8245</v>
      </c>
      <c r="JT141">
        <v>31.2374</v>
      </c>
      <c r="JU141">
        <v>420</v>
      </c>
      <c r="JV141">
        <v>24.0933</v>
      </c>
      <c r="JW141">
        <v>96.5697</v>
      </c>
      <c r="JX141">
        <v>94.4911</v>
      </c>
    </row>
    <row r="142" spans="1:284">
      <c r="A142">
        <v>126</v>
      </c>
      <c r="B142">
        <v>1759445460</v>
      </c>
      <c r="C142">
        <v>1768.90000009537</v>
      </c>
      <c r="D142" t="s">
        <v>680</v>
      </c>
      <c r="E142" t="s">
        <v>681</v>
      </c>
      <c r="F142">
        <v>5</v>
      </c>
      <c r="G142" t="s">
        <v>669</v>
      </c>
      <c r="H142" t="s">
        <v>419</v>
      </c>
      <c r="I142">
        <v>1759445457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4.8</v>
      </c>
      <c r="DA142">
        <v>0.5</v>
      </c>
      <c r="DB142" t="s">
        <v>421</v>
      </c>
      <c r="DC142">
        <v>2</v>
      </c>
      <c r="DD142">
        <v>1759445457</v>
      </c>
      <c r="DE142">
        <v>420.753333333333</v>
      </c>
      <c r="DF142">
        <v>419.973666666667</v>
      </c>
      <c r="DG142">
        <v>24.1865333333333</v>
      </c>
      <c r="DH142">
        <v>24.0904666666667</v>
      </c>
      <c r="DI142">
        <v>418.531333333333</v>
      </c>
      <c r="DJ142">
        <v>23.8207333333333</v>
      </c>
      <c r="DK142">
        <v>500.034333333333</v>
      </c>
      <c r="DL142">
        <v>90.5506333333333</v>
      </c>
      <c r="DM142">
        <v>0.0335554666666667</v>
      </c>
      <c r="DN142">
        <v>30.5088666666667</v>
      </c>
      <c r="DO142">
        <v>30.0102666666667</v>
      </c>
      <c r="DP142">
        <v>999.9</v>
      </c>
      <c r="DQ142">
        <v>0</v>
      </c>
      <c r="DR142">
        <v>0</v>
      </c>
      <c r="DS142">
        <v>9986.02666666667</v>
      </c>
      <c r="DT142">
        <v>0</v>
      </c>
      <c r="DU142">
        <v>0.330984</v>
      </c>
      <c r="DV142">
        <v>0.778971</v>
      </c>
      <c r="DW142">
        <v>431.182</v>
      </c>
      <c r="DX142">
        <v>430.341</v>
      </c>
      <c r="DY142">
        <v>0.0961322666666667</v>
      </c>
      <c r="DZ142">
        <v>419.973666666667</v>
      </c>
      <c r="EA142">
        <v>24.0904666666667</v>
      </c>
      <c r="EB142">
        <v>2.19010666666667</v>
      </c>
      <c r="EC142">
        <v>2.18140666666667</v>
      </c>
      <c r="ED142">
        <v>18.8901333333333</v>
      </c>
      <c r="EE142">
        <v>18.8264</v>
      </c>
      <c r="EF142">
        <v>0.00500059</v>
      </c>
      <c r="EG142">
        <v>0</v>
      </c>
      <c r="EH142">
        <v>0</v>
      </c>
      <c r="EI142">
        <v>0</v>
      </c>
      <c r="EJ142">
        <v>542.433333333333</v>
      </c>
      <c r="EK142">
        <v>0.00500059</v>
      </c>
      <c r="EL142">
        <v>-11.8666666666667</v>
      </c>
      <c r="EM142">
        <v>-1.06666666666667</v>
      </c>
      <c r="EN142">
        <v>35.25</v>
      </c>
      <c r="EO142">
        <v>38.5623333333333</v>
      </c>
      <c r="EP142">
        <v>36.6456666666667</v>
      </c>
      <c r="EQ142">
        <v>38.4996666666667</v>
      </c>
      <c r="ER142">
        <v>37.6663333333333</v>
      </c>
      <c r="ES142">
        <v>0</v>
      </c>
      <c r="ET142">
        <v>0</v>
      </c>
      <c r="EU142">
        <v>0</v>
      </c>
      <c r="EV142">
        <v>1759445459.3</v>
      </c>
      <c r="EW142">
        <v>0</v>
      </c>
      <c r="EX142">
        <v>545.157692307692</v>
      </c>
      <c r="EY142">
        <v>5.84273502164066</v>
      </c>
      <c r="EZ142">
        <v>-41.005128326377</v>
      </c>
      <c r="FA142">
        <v>-12.5615384615385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0.78025345</v>
      </c>
      <c r="FQ142">
        <v>0.058942060150375</v>
      </c>
      <c r="FR142">
        <v>0.0256147220860875</v>
      </c>
      <c r="FS142">
        <v>1</v>
      </c>
      <c r="FT142">
        <v>545.097058823529</v>
      </c>
      <c r="FU142">
        <v>5.79220765705082</v>
      </c>
      <c r="FV142">
        <v>6.23507560660407</v>
      </c>
      <c r="FW142">
        <v>-1</v>
      </c>
      <c r="FX142">
        <v>0.087842755</v>
      </c>
      <c r="FY142">
        <v>0.0789043172932331</v>
      </c>
      <c r="FZ142">
        <v>0.00795683792134005</v>
      </c>
      <c r="GA142">
        <v>1</v>
      </c>
      <c r="GB142">
        <v>2</v>
      </c>
      <c r="GC142">
        <v>2</v>
      </c>
      <c r="GD142" t="s">
        <v>423</v>
      </c>
      <c r="GE142">
        <v>3.13286</v>
      </c>
      <c r="GF142">
        <v>2.7117</v>
      </c>
      <c r="GG142">
        <v>0.0895539</v>
      </c>
      <c r="GH142">
        <v>0.0899442</v>
      </c>
      <c r="GI142">
        <v>0.103557</v>
      </c>
      <c r="GJ142">
        <v>0.103954</v>
      </c>
      <c r="GK142">
        <v>34266.7</v>
      </c>
      <c r="GL142">
        <v>36678.4</v>
      </c>
      <c r="GM142">
        <v>34054.6</v>
      </c>
      <c r="GN142">
        <v>36493.7</v>
      </c>
      <c r="GO142">
        <v>43112.8</v>
      </c>
      <c r="GP142">
        <v>46933.4</v>
      </c>
      <c r="GQ142">
        <v>53124.5</v>
      </c>
      <c r="GR142">
        <v>58316.9</v>
      </c>
      <c r="GS142">
        <v>1.9506</v>
      </c>
      <c r="GT142">
        <v>1.79883</v>
      </c>
      <c r="GU142">
        <v>0.0836998</v>
      </c>
      <c r="GV142">
        <v>0</v>
      </c>
      <c r="GW142">
        <v>28.6453</v>
      </c>
      <c r="GX142">
        <v>999.9</v>
      </c>
      <c r="GY142">
        <v>59.84</v>
      </c>
      <c r="GZ142">
        <v>30.202</v>
      </c>
      <c r="HA142">
        <v>28.4811</v>
      </c>
      <c r="HB142">
        <v>54.5501</v>
      </c>
      <c r="HC142">
        <v>44.7796</v>
      </c>
      <c r="HD142">
        <v>1</v>
      </c>
      <c r="HE142">
        <v>0.0970757</v>
      </c>
      <c r="HF142">
        <v>-1.45188</v>
      </c>
      <c r="HG142">
        <v>20.1277</v>
      </c>
      <c r="HH142">
        <v>5.19842</v>
      </c>
      <c r="HI142">
        <v>12.004</v>
      </c>
      <c r="HJ142">
        <v>4.97555</v>
      </c>
      <c r="HK142">
        <v>3.294</v>
      </c>
      <c r="HL142">
        <v>999.9</v>
      </c>
      <c r="HM142">
        <v>9999</v>
      </c>
      <c r="HN142">
        <v>9999</v>
      </c>
      <c r="HO142">
        <v>9999</v>
      </c>
      <c r="HP142">
        <v>1.86325</v>
      </c>
      <c r="HQ142">
        <v>1.86813</v>
      </c>
      <c r="HR142">
        <v>1.86786</v>
      </c>
      <c r="HS142">
        <v>1.86905</v>
      </c>
      <c r="HT142">
        <v>1.86987</v>
      </c>
      <c r="HU142">
        <v>1.86597</v>
      </c>
      <c r="HV142">
        <v>1.867</v>
      </c>
      <c r="HW142">
        <v>1.86844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2.222</v>
      </c>
      <c r="IL142">
        <v>0.3658</v>
      </c>
      <c r="IM142">
        <v>0.735386519928015</v>
      </c>
      <c r="IN142">
        <v>0.00382527381972642</v>
      </c>
      <c r="IO142">
        <v>-7.52988299776221e-07</v>
      </c>
      <c r="IP142">
        <v>2.3530235652091e-10</v>
      </c>
      <c r="IQ142">
        <v>-0.102343420517576</v>
      </c>
      <c r="IR142">
        <v>-0.0169045395245839</v>
      </c>
      <c r="IS142">
        <v>0.00204458040624254</v>
      </c>
      <c r="IT142">
        <v>-2.13992253470799e-05</v>
      </c>
      <c r="IU142">
        <v>5</v>
      </c>
      <c r="IV142">
        <v>2167</v>
      </c>
      <c r="IW142">
        <v>1</v>
      </c>
      <c r="IX142">
        <v>29</v>
      </c>
      <c r="IY142">
        <v>29324091</v>
      </c>
      <c r="IZ142">
        <v>29324091</v>
      </c>
      <c r="JA142">
        <v>1.00098</v>
      </c>
      <c r="JB142">
        <v>2.63306</v>
      </c>
      <c r="JC142">
        <v>1.54785</v>
      </c>
      <c r="JD142">
        <v>2.31445</v>
      </c>
      <c r="JE142">
        <v>1.64673</v>
      </c>
      <c r="JF142">
        <v>2.38525</v>
      </c>
      <c r="JG142">
        <v>34.236</v>
      </c>
      <c r="JH142">
        <v>24.2188</v>
      </c>
      <c r="JI142">
        <v>18</v>
      </c>
      <c r="JJ142">
        <v>505.863</v>
      </c>
      <c r="JK142">
        <v>406.699</v>
      </c>
      <c r="JL142">
        <v>31.2424</v>
      </c>
      <c r="JM142">
        <v>28.6339</v>
      </c>
      <c r="JN142">
        <v>30</v>
      </c>
      <c r="JO142">
        <v>28.6201</v>
      </c>
      <c r="JP142">
        <v>28.5703</v>
      </c>
      <c r="JQ142">
        <v>20.0466</v>
      </c>
      <c r="JR142">
        <v>21.6775</v>
      </c>
      <c r="JS142">
        <v>82.8245</v>
      </c>
      <c r="JT142">
        <v>31.2374</v>
      </c>
      <c r="JU142">
        <v>420</v>
      </c>
      <c r="JV142">
        <v>24.0932</v>
      </c>
      <c r="JW142">
        <v>96.5696</v>
      </c>
      <c r="JX142">
        <v>94.4913</v>
      </c>
    </row>
    <row r="143" spans="1:284">
      <c r="A143">
        <v>127</v>
      </c>
      <c r="B143">
        <v>1759445462</v>
      </c>
      <c r="C143">
        <v>1770.90000009537</v>
      </c>
      <c r="D143" t="s">
        <v>682</v>
      </c>
      <c r="E143" t="s">
        <v>683</v>
      </c>
      <c r="F143">
        <v>5</v>
      </c>
      <c r="G143" t="s">
        <v>669</v>
      </c>
      <c r="H143" t="s">
        <v>419</v>
      </c>
      <c r="I143">
        <v>1759445459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4.8</v>
      </c>
      <c r="DA143">
        <v>0.5</v>
      </c>
      <c r="DB143" t="s">
        <v>421</v>
      </c>
      <c r="DC143">
        <v>2</v>
      </c>
      <c r="DD143">
        <v>1759445459</v>
      </c>
      <c r="DE143">
        <v>420.732</v>
      </c>
      <c r="DF143">
        <v>419.997</v>
      </c>
      <c r="DG143">
        <v>24.1842333333333</v>
      </c>
      <c r="DH143">
        <v>24.0866</v>
      </c>
      <c r="DI143">
        <v>418.51</v>
      </c>
      <c r="DJ143">
        <v>23.8185</v>
      </c>
      <c r="DK143">
        <v>500.031333333333</v>
      </c>
      <c r="DL143">
        <v>90.5518</v>
      </c>
      <c r="DM143">
        <v>0.0335758333333333</v>
      </c>
      <c r="DN143">
        <v>30.5079666666667</v>
      </c>
      <c r="DO143">
        <v>30.0104333333333</v>
      </c>
      <c r="DP143">
        <v>999.9</v>
      </c>
      <c r="DQ143">
        <v>0</v>
      </c>
      <c r="DR143">
        <v>0</v>
      </c>
      <c r="DS143">
        <v>9993.93333333333</v>
      </c>
      <c r="DT143">
        <v>0</v>
      </c>
      <c r="DU143">
        <v>0.330984</v>
      </c>
      <c r="DV143">
        <v>0.734537666666667</v>
      </c>
      <c r="DW143">
        <v>431.159</v>
      </c>
      <c r="DX143">
        <v>430.363</v>
      </c>
      <c r="DY143">
        <v>0.0976632333333333</v>
      </c>
      <c r="DZ143">
        <v>419.997</v>
      </c>
      <c r="EA143">
        <v>24.0866</v>
      </c>
      <c r="EB143">
        <v>2.18992666666667</v>
      </c>
      <c r="EC143">
        <v>2.18108666666667</v>
      </c>
      <c r="ED143">
        <v>18.8888</v>
      </c>
      <c r="EE143">
        <v>18.8240333333333</v>
      </c>
      <c r="EF143">
        <v>0.00500059</v>
      </c>
      <c r="EG143">
        <v>0</v>
      </c>
      <c r="EH143">
        <v>0</v>
      </c>
      <c r="EI143">
        <v>0</v>
      </c>
      <c r="EJ143">
        <v>540.466666666667</v>
      </c>
      <c r="EK143">
        <v>0.00500059</v>
      </c>
      <c r="EL143">
        <v>-10</v>
      </c>
      <c r="EM143">
        <v>-1.23333333333333</v>
      </c>
      <c r="EN143">
        <v>35.25</v>
      </c>
      <c r="EO143">
        <v>38.604</v>
      </c>
      <c r="EP143">
        <v>36.6873333333333</v>
      </c>
      <c r="EQ143">
        <v>38.5623333333333</v>
      </c>
      <c r="ER143">
        <v>37.708</v>
      </c>
      <c r="ES143">
        <v>0</v>
      </c>
      <c r="ET143">
        <v>0</v>
      </c>
      <c r="EU143">
        <v>0</v>
      </c>
      <c r="EV143">
        <v>1759445461.1</v>
      </c>
      <c r="EW143">
        <v>0</v>
      </c>
      <c r="EX143">
        <v>545.456</v>
      </c>
      <c r="EY143">
        <v>-13.900000187984</v>
      </c>
      <c r="EZ143">
        <v>-7.33846143129072</v>
      </c>
      <c r="FA143">
        <v>-13.592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0.77097</v>
      </c>
      <c r="FQ143">
        <v>0.028275969924811</v>
      </c>
      <c r="FR143">
        <v>0.0284923393283177</v>
      </c>
      <c r="FS143">
        <v>1</v>
      </c>
      <c r="FT143">
        <v>545.808823529412</v>
      </c>
      <c r="FU143">
        <v>-7.48204744862685</v>
      </c>
      <c r="FV143">
        <v>5.65177575671153</v>
      </c>
      <c r="FW143">
        <v>-1</v>
      </c>
      <c r="FX143">
        <v>0.090339755</v>
      </c>
      <c r="FY143">
        <v>0.0669786270676692</v>
      </c>
      <c r="FZ143">
        <v>0.00683831565551598</v>
      </c>
      <c r="GA143">
        <v>1</v>
      </c>
      <c r="GB143">
        <v>2</v>
      </c>
      <c r="GC143">
        <v>2</v>
      </c>
      <c r="GD143" t="s">
        <v>423</v>
      </c>
      <c r="GE143">
        <v>3.13279</v>
      </c>
      <c r="GF143">
        <v>2.71164</v>
      </c>
      <c r="GG143">
        <v>0.0895555</v>
      </c>
      <c r="GH143">
        <v>0.089949</v>
      </c>
      <c r="GI143">
        <v>0.103552</v>
      </c>
      <c r="GJ143">
        <v>0.103944</v>
      </c>
      <c r="GK143">
        <v>34266.7</v>
      </c>
      <c r="GL143">
        <v>36678.2</v>
      </c>
      <c r="GM143">
        <v>34054.7</v>
      </c>
      <c r="GN143">
        <v>36493.7</v>
      </c>
      <c r="GO143">
        <v>43113</v>
      </c>
      <c r="GP143">
        <v>46934</v>
      </c>
      <c r="GQ143">
        <v>53124.5</v>
      </c>
      <c r="GR143">
        <v>58317.1</v>
      </c>
      <c r="GS143">
        <v>1.95082</v>
      </c>
      <c r="GT143">
        <v>1.79855</v>
      </c>
      <c r="GU143">
        <v>0.0842661</v>
      </c>
      <c r="GV143">
        <v>0</v>
      </c>
      <c r="GW143">
        <v>28.6471</v>
      </c>
      <c r="GX143">
        <v>999.9</v>
      </c>
      <c r="GY143">
        <v>59.84</v>
      </c>
      <c r="GZ143">
        <v>30.212</v>
      </c>
      <c r="HA143">
        <v>28.5019</v>
      </c>
      <c r="HB143">
        <v>54.6801</v>
      </c>
      <c r="HC143">
        <v>44.972</v>
      </c>
      <c r="HD143">
        <v>1</v>
      </c>
      <c r="HE143">
        <v>0.0970706</v>
      </c>
      <c r="HF143">
        <v>-1.44227</v>
      </c>
      <c r="HG143">
        <v>20.1278</v>
      </c>
      <c r="HH143">
        <v>5.19797</v>
      </c>
      <c r="HI143">
        <v>12.004</v>
      </c>
      <c r="HJ143">
        <v>4.9754</v>
      </c>
      <c r="HK143">
        <v>3.294</v>
      </c>
      <c r="HL143">
        <v>999.9</v>
      </c>
      <c r="HM143">
        <v>9999</v>
      </c>
      <c r="HN143">
        <v>9999</v>
      </c>
      <c r="HO143">
        <v>9999</v>
      </c>
      <c r="HP143">
        <v>1.86325</v>
      </c>
      <c r="HQ143">
        <v>1.86813</v>
      </c>
      <c r="HR143">
        <v>1.86785</v>
      </c>
      <c r="HS143">
        <v>1.86905</v>
      </c>
      <c r="HT143">
        <v>1.86985</v>
      </c>
      <c r="HU143">
        <v>1.86596</v>
      </c>
      <c r="HV143">
        <v>1.86702</v>
      </c>
      <c r="HW143">
        <v>1.86844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2.221</v>
      </c>
      <c r="IL143">
        <v>0.3657</v>
      </c>
      <c r="IM143">
        <v>0.735386519928015</v>
      </c>
      <c r="IN143">
        <v>0.00382527381972642</v>
      </c>
      <c r="IO143">
        <v>-7.52988299776221e-07</v>
      </c>
      <c r="IP143">
        <v>2.3530235652091e-10</v>
      </c>
      <c r="IQ143">
        <v>-0.102343420517576</v>
      </c>
      <c r="IR143">
        <v>-0.0169045395245839</v>
      </c>
      <c r="IS143">
        <v>0.00204458040624254</v>
      </c>
      <c r="IT143">
        <v>-2.13992253470799e-05</v>
      </c>
      <c r="IU143">
        <v>5</v>
      </c>
      <c r="IV143">
        <v>2167</v>
      </c>
      <c r="IW143">
        <v>1</v>
      </c>
      <c r="IX143">
        <v>29</v>
      </c>
      <c r="IY143">
        <v>29324091</v>
      </c>
      <c r="IZ143">
        <v>29324091</v>
      </c>
      <c r="JA143">
        <v>0.999756</v>
      </c>
      <c r="JB143">
        <v>2.6355</v>
      </c>
      <c r="JC143">
        <v>1.54785</v>
      </c>
      <c r="JD143">
        <v>2.31445</v>
      </c>
      <c r="JE143">
        <v>1.64673</v>
      </c>
      <c r="JF143">
        <v>2.35229</v>
      </c>
      <c r="JG143">
        <v>34.236</v>
      </c>
      <c r="JH143">
        <v>24.2101</v>
      </c>
      <c r="JI143">
        <v>18</v>
      </c>
      <c r="JJ143">
        <v>506.001</v>
      </c>
      <c r="JK143">
        <v>406.543</v>
      </c>
      <c r="JL143">
        <v>31.2388</v>
      </c>
      <c r="JM143">
        <v>28.6328</v>
      </c>
      <c r="JN143">
        <v>30</v>
      </c>
      <c r="JO143">
        <v>28.6189</v>
      </c>
      <c r="JP143">
        <v>28.5699</v>
      </c>
      <c r="JQ143">
        <v>20.0456</v>
      </c>
      <c r="JR143">
        <v>21.6775</v>
      </c>
      <c r="JS143">
        <v>82.8245</v>
      </c>
      <c r="JT143">
        <v>31.2374</v>
      </c>
      <c r="JU143">
        <v>420</v>
      </c>
      <c r="JV143">
        <v>24.0959</v>
      </c>
      <c r="JW143">
        <v>96.5696</v>
      </c>
      <c r="JX143">
        <v>94.4913</v>
      </c>
    </row>
    <row r="144" spans="1:284">
      <c r="A144">
        <v>128</v>
      </c>
      <c r="B144">
        <v>1759445464</v>
      </c>
      <c r="C144">
        <v>1772.90000009537</v>
      </c>
      <c r="D144" t="s">
        <v>684</v>
      </c>
      <c r="E144" t="s">
        <v>685</v>
      </c>
      <c r="F144">
        <v>5</v>
      </c>
      <c r="G144" t="s">
        <v>669</v>
      </c>
      <c r="H144" t="s">
        <v>419</v>
      </c>
      <c r="I144">
        <v>1759445461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4.8</v>
      </c>
      <c r="DA144">
        <v>0.5</v>
      </c>
      <c r="DB144" t="s">
        <v>421</v>
      </c>
      <c r="DC144">
        <v>2</v>
      </c>
      <c r="DD144">
        <v>1759445461</v>
      </c>
      <c r="DE144">
        <v>420.718</v>
      </c>
      <c r="DF144">
        <v>420.008666666667</v>
      </c>
      <c r="DG144">
        <v>24.1821333333333</v>
      </c>
      <c r="DH144">
        <v>24.0831666666667</v>
      </c>
      <c r="DI144">
        <v>418.496333333333</v>
      </c>
      <c r="DJ144">
        <v>23.8164333333333</v>
      </c>
      <c r="DK144">
        <v>500.012333333333</v>
      </c>
      <c r="DL144">
        <v>90.5519666666667</v>
      </c>
      <c r="DM144">
        <v>0.0335887666666667</v>
      </c>
      <c r="DN144">
        <v>30.5072666666667</v>
      </c>
      <c r="DO144">
        <v>30.0128666666667</v>
      </c>
      <c r="DP144">
        <v>999.9</v>
      </c>
      <c r="DQ144">
        <v>0</v>
      </c>
      <c r="DR144">
        <v>0</v>
      </c>
      <c r="DS144">
        <v>10000.1833333333</v>
      </c>
      <c r="DT144">
        <v>0</v>
      </c>
      <c r="DU144">
        <v>0.330984</v>
      </c>
      <c r="DV144">
        <v>0.709269333333333</v>
      </c>
      <c r="DW144">
        <v>431.143666666667</v>
      </c>
      <c r="DX144">
        <v>430.373333333333</v>
      </c>
      <c r="DY144">
        <v>0.0989608666666667</v>
      </c>
      <c r="DZ144">
        <v>420.008666666667</v>
      </c>
      <c r="EA144">
        <v>24.0831666666667</v>
      </c>
      <c r="EB144">
        <v>2.18974</v>
      </c>
      <c r="EC144">
        <v>2.18078</v>
      </c>
      <c r="ED144">
        <v>18.8874333333333</v>
      </c>
      <c r="EE144">
        <v>18.8218</v>
      </c>
      <c r="EF144">
        <v>0.00500059</v>
      </c>
      <c r="EG144">
        <v>0</v>
      </c>
      <c r="EH144">
        <v>0</v>
      </c>
      <c r="EI144">
        <v>0</v>
      </c>
      <c r="EJ144">
        <v>539.966666666667</v>
      </c>
      <c r="EK144">
        <v>0.00500059</v>
      </c>
      <c r="EL144">
        <v>-8.06666666666667</v>
      </c>
      <c r="EM144">
        <v>-0.833333333333333</v>
      </c>
      <c r="EN144">
        <v>35.25</v>
      </c>
      <c r="EO144">
        <v>38.6666666666667</v>
      </c>
      <c r="EP144">
        <v>36.729</v>
      </c>
      <c r="EQ144">
        <v>38.6246666666667</v>
      </c>
      <c r="ER144">
        <v>37.7496666666667</v>
      </c>
      <c r="ES144">
        <v>0</v>
      </c>
      <c r="ET144">
        <v>0</v>
      </c>
      <c r="EU144">
        <v>0</v>
      </c>
      <c r="EV144">
        <v>1759445462.9</v>
      </c>
      <c r="EW144">
        <v>0</v>
      </c>
      <c r="EX144">
        <v>544.742307692308</v>
      </c>
      <c r="EY144">
        <v>-20.0444445101112</v>
      </c>
      <c r="EZ144">
        <v>15.9008547811949</v>
      </c>
      <c r="FA144">
        <v>-13.3423076923077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0.76394035</v>
      </c>
      <c r="FQ144">
        <v>-0.118022120300752</v>
      </c>
      <c r="FR144">
        <v>0.0365067542069615</v>
      </c>
      <c r="FS144">
        <v>1</v>
      </c>
      <c r="FT144">
        <v>545.223529411765</v>
      </c>
      <c r="FU144">
        <v>-4.14056540598241</v>
      </c>
      <c r="FV144">
        <v>5.59921521935568</v>
      </c>
      <c r="FW144">
        <v>-1</v>
      </c>
      <c r="FX144">
        <v>0.092660235</v>
      </c>
      <c r="FY144">
        <v>0.0543134751879698</v>
      </c>
      <c r="FZ144">
        <v>0.00551576143639978</v>
      </c>
      <c r="GA144">
        <v>1</v>
      </c>
      <c r="GB144">
        <v>2</v>
      </c>
      <c r="GC144">
        <v>2</v>
      </c>
      <c r="GD144" t="s">
        <v>423</v>
      </c>
      <c r="GE144">
        <v>3.13291</v>
      </c>
      <c r="GF144">
        <v>2.71149</v>
      </c>
      <c r="GG144">
        <v>0.0895573</v>
      </c>
      <c r="GH144">
        <v>0.0899457</v>
      </c>
      <c r="GI144">
        <v>0.103546</v>
      </c>
      <c r="GJ144">
        <v>0.103937</v>
      </c>
      <c r="GK144">
        <v>34266.6</v>
      </c>
      <c r="GL144">
        <v>36678.4</v>
      </c>
      <c r="GM144">
        <v>34054.6</v>
      </c>
      <c r="GN144">
        <v>36493.8</v>
      </c>
      <c r="GO144">
        <v>43113.3</v>
      </c>
      <c r="GP144">
        <v>46934.5</v>
      </c>
      <c r="GQ144">
        <v>53124.5</v>
      </c>
      <c r="GR144">
        <v>58317.2</v>
      </c>
      <c r="GS144">
        <v>1.9512</v>
      </c>
      <c r="GT144">
        <v>1.79845</v>
      </c>
      <c r="GU144">
        <v>0.0841469</v>
      </c>
      <c r="GV144">
        <v>0</v>
      </c>
      <c r="GW144">
        <v>28.6494</v>
      </c>
      <c r="GX144">
        <v>999.9</v>
      </c>
      <c r="GY144">
        <v>59.84</v>
      </c>
      <c r="GZ144">
        <v>30.212</v>
      </c>
      <c r="HA144">
        <v>28.5007</v>
      </c>
      <c r="HB144">
        <v>54.7801</v>
      </c>
      <c r="HC144">
        <v>44.6354</v>
      </c>
      <c r="HD144">
        <v>1</v>
      </c>
      <c r="HE144">
        <v>0.0971011</v>
      </c>
      <c r="HF144">
        <v>-1.44816</v>
      </c>
      <c r="HG144">
        <v>20.1277</v>
      </c>
      <c r="HH144">
        <v>5.19797</v>
      </c>
      <c r="HI144">
        <v>12.004</v>
      </c>
      <c r="HJ144">
        <v>4.9755</v>
      </c>
      <c r="HK144">
        <v>3.294</v>
      </c>
      <c r="HL144">
        <v>999.9</v>
      </c>
      <c r="HM144">
        <v>9999</v>
      </c>
      <c r="HN144">
        <v>9999</v>
      </c>
      <c r="HO144">
        <v>9999</v>
      </c>
      <c r="HP144">
        <v>1.86325</v>
      </c>
      <c r="HQ144">
        <v>1.86813</v>
      </c>
      <c r="HR144">
        <v>1.86785</v>
      </c>
      <c r="HS144">
        <v>1.86905</v>
      </c>
      <c r="HT144">
        <v>1.86982</v>
      </c>
      <c r="HU144">
        <v>1.86594</v>
      </c>
      <c r="HV144">
        <v>1.86701</v>
      </c>
      <c r="HW144">
        <v>1.86844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2.222</v>
      </c>
      <c r="IL144">
        <v>0.3656</v>
      </c>
      <c r="IM144">
        <v>0.735386519928015</v>
      </c>
      <c r="IN144">
        <v>0.00382527381972642</v>
      </c>
      <c r="IO144">
        <v>-7.52988299776221e-07</v>
      </c>
      <c r="IP144">
        <v>2.3530235652091e-10</v>
      </c>
      <c r="IQ144">
        <v>-0.102343420517576</v>
      </c>
      <c r="IR144">
        <v>-0.0169045395245839</v>
      </c>
      <c r="IS144">
        <v>0.00204458040624254</v>
      </c>
      <c r="IT144">
        <v>-2.13992253470799e-05</v>
      </c>
      <c r="IU144">
        <v>5</v>
      </c>
      <c r="IV144">
        <v>2167</v>
      </c>
      <c r="IW144">
        <v>1</v>
      </c>
      <c r="IX144">
        <v>29</v>
      </c>
      <c r="IY144">
        <v>29324091.1</v>
      </c>
      <c r="IZ144">
        <v>29324091.1</v>
      </c>
      <c r="JA144">
        <v>1.00098</v>
      </c>
      <c r="JB144">
        <v>2.63672</v>
      </c>
      <c r="JC144">
        <v>1.54785</v>
      </c>
      <c r="JD144">
        <v>2.31323</v>
      </c>
      <c r="JE144">
        <v>1.64673</v>
      </c>
      <c r="JF144">
        <v>2.31934</v>
      </c>
      <c r="JG144">
        <v>34.236</v>
      </c>
      <c r="JH144">
        <v>24.2101</v>
      </c>
      <c r="JI144">
        <v>18</v>
      </c>
      <c r="JJ144">
        <v>506.249</v>
      </c>
      <c r="JK144">
        <v>406.48</v>
      </c>
      <c r="JL144">
        <v>31.2341</v>
      </c>
      <c r="JM144">
        <v>28.6316</v>
      </c>
      <c r="JN144">
        <v>30</v>
      </c>
      <c r="JO144">
        <v>28.6189</v>
      </c>
      <c r="JP144">
        <v>28.5687</v>
      </c>
      <c r="JQ144">
        <v>20.0461</v>
      </c>
      <c r="JR144">
        <v>21.6775</v>
      </c>
      <c r="JS144">
        <v>82.8245</v>
      </c>
      <c r="JT144">
        <v>31.2239</v>
      </c>
      <c r="JU144">
        <v>420</v>
      </c>
      <c r="JV144">
        <v>24.0946</v>
      </c>
      <c r="JW144">
        <v>96.5696</v>
      </c>
      <c r="JX144">
        <v>94.4916</v>
      </c>
    </row>
    <row r="145" spans="1:284">
      <c r="A145">
        <v>129</v>
      </c>
      <c r="B145">
        <v>1759445466</v>
      </c>
      <c r="C145">
        <v>1774.90000009537</v>
      </c>
      <c r="D145" t="s">
        <v>686</v>
      </c>
      <c r="E145" t="s">
        <v>687</v>
      </c>
      <c r="F145">
        <v>5</v>
      </c>
      <c r="G145" t="s">
        <v>669</v>
      </c>
      <c r="H145" t="s">
        <v>419</v>
      </c>
      <c r="I145">
        <v>1759445463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4.8</v>
      </c>
      <c r="DA145">
        <v>0.5</v>
      </c>
      <c r="DB145" t="s">
        <v>421</v>
      </c>
      <c r="DC145">
        <v>2</v>
      </c>
      <c r="DD145">
        <v>1759445463</v>
      </c>
      <c r="DE145">
        <v>420.722666666667</v>
      </c>
      <c r="DF145">
        <v>420.003333333333</v>
      </c>
      <c r="DG145">
        <v>24.1807</v>
      </c>
      <c r="DH145">
        <v>24.0803</v>
      </c>
      <c r="DI145">
        <v>418.501</v>
      </c>
      <c r="DJ145">
        <v>23.8150333333333</v>
      </c>
      <c r="DK145">
        <v>499.999333333333</v>
      </c>
      <c r="DL145">
        <v>90.5513</v>
      </c>
      <c r="DM145">
        <v>0.0335355</v>
      </c>
      <c r="DN145">
        <v>30.507</v>
      </c>
      <c r="DO145">
        <v>30.0172333333333</v>
      </c>
      <c r="DP145">
        <v>999.9</v>
      </c>
      <c r="DQ145">
        <v>0</v>
      </c>
      <c r="DR145">
        <v>0</v>
      </c>
      <c r="DS145">
        <v>9998.51666666667</v>
      </c>
      <c r="DT145">
        <v>0</v>
      </c>
      <c r="DU145">
        <v>0.330984</v>
      </c>
      <c r="DV145">
        <v>0.719462333333333</v>
      </c>
      <c r="DW145">
        <v>431.148</v>
      </c>
      <c r="DX145">
        <v>430.366666666667</v>
      </c>
      <c r="DY145">
        <v>0.100355133333333</v>
      </c>
      <c r="DZ145">
        <v>420.003333333333</v>
      </c>
      <c r="EA145">
        <v>24.0803</v>
      </c>
      <c r="EB145">
        <v>2.18959333333333</v>
      </c>
      <c r="EC145">
        <v>2.18050666666667</v>
      </c>
      <c r="ED145">
        <v>18.8863666666667</v>
      </c>
      <c r="EE145">
        <v>18.8198</v>
      </c>
      <c r="EF145">
        <v>0.00500059</v>
      </c>
      <c r="EG145">
        <v>0</v>
      </c>
      <c r="EH145">
        <v>0</v>
      </c>
      <c r="EI145">
        <v>0</v>
      </c>
      <c r="EJ145">
        <v>541.366666666667</v>
      </c>
      <c r="EK145">
        <v>0.00500059</v>
      </c>
      <c r="EL145">
        <v>-5.7</v>
      </c>
      <c r="EM145">
        <v>-0.1</v>
      </c>
      <c r="EN145">
        <v>35.2706666666667</v>
      </c>
      <c r="EO145">
        <v>38.729</v>
      </c>
      <c r="EP145">
        <v>36.75</v>
      </c>
      <c r="EQ145">
        <v>38.6873333333333</v>
      </c>
      <c r="ER145">
        <v>37.7913333333333</v>
      </c>
      <c r="ES145">
        <v>0</v>
      </c>
      <c r="ET145">
        <v>0</v>
      </c>
      <c r="EU145">
        <v>0</v>
      </c>
      <c r="EV145">
        <v>1759445465.3</v>
      </c>
      <c r="EW145">
        <v>0</v>
      </c>
      <c r="EX145">
        <v>545.034615384615</v>
      </c>
      <c r="EY145">
        <v>14.1504273736423</v>
      </c>
      <c r="EZ145">
        <v>0.112820379568082</v>
      </c>
      <c r="FA145">
        <v>-12.75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0.7611007</v>
      </c>
      <c r="FQ145">
        <v>-0.241551428571428</v>
      </c>
      <c r="FR145">
        <v>0.0390937717342545</v>
      </c>
      <c r="FS145">
        <v>1</v>
      </c>
      <c r="FT145">
        <v>544.691176470588</v>
      </c>
      <c r="FU145">
        <v>-7.98930488692123</v>
      </c>
      <c r="FV145">
        <v>5.82552030733831</v>
      </c>
      <c r="FW145">
        <v>-1</v>
      </c>
      <c r="FX145">
        <v>0.094614625</v>
      </c>
      <c r="FY145">
        <v>0.0426097037593984</v>
      </c>
      <c r="FZ145">
        <v>0.00420347485669595</v>
      </c>
      <c r="GA145">
        <v>1</v>
      </c>
      <c r="GB145">
        <v>2</v>
      </c>
      <c r="GC145">
        <v>2</v>
      </c>
      <c r="GD145" t="s">
        <v>423</v>
      </c>
      <c r="GE145">
        <v>3.13283</v>
      </c>
      <c r="GF145">
        <v>2.71144</v>
      </c>
      <c r="GG145">
        <v>0.0895566</v>
      </c>
      <c r="GH145">
        <v>0.08994</v>
      </c>
      <c r="GI145">
        <v>0.103542</v>
      </c>
      <c r="GJ145">
        <v>0.103926</v>
      </c>
      <c r="GK145">
        <v>34266.5</v>
      </c>
      <c r="GL145">
        <v>36678.8</v>
      </c>
      <c r="GM145">
        <v>34054.6</v>
      </c>
      <c r="GN145">
        <v>36493.9</v>
      </c>
      <c r="GO145">
        <v>43113.6</v>
      </c>
      <c r="GP145">
        <v>46935.3</v>
      </c>
      <c r="GQ145">
        <v>53124.6</v>
      </c>
      <c r="GR145">
        <v>58317.5</v>
      </c>
      <c r="GS145">
        <v>1.95105</v>
      </c>
      <c r="GT145">
        <v>1.7986</v>
      </c>
      <c r="GU145">
        <v>0.0839792</v>
      </c>
      <c r="GV145">
        <v>0</v>
      </c>
      <c r="GW145">
        <v>28.6513</v>
      </c>
      <c r="GX145">
        <v>999.9</v>
      </c>
      <c r="GY145">
        <v>59.816</v>
      </c>
      <c r="GZ145">
        <v>30.202</v>
      </c>
      <c r="HA145">
        <v>28.4723</v>
      </c>
      <c r="HB145">
        <v>54.6701</v>
      </c>
      <c r="HC145">
        <v>44.8237</v>
      </c>
      <c r="HD145">
        <v>1</v>
      </c>
      <c r="HE145">
        <v>0.0970071</v>
      </c>
      <c r="HF145">
        <v>-1.43633</v>
      </c>
      <c r="HG145">
        <v>20.1279</v>
      </c>
      <c r="HH145">
        <v>5.19782</v>
      </c>
      <c r="HI145">
        <v>12.0043</v>
      </c>
      <c r="HJ145">
        <v>4.9756</v>
      </c>
      <c r="HK145">
        <v>3.294</v>
      </c>
      <c r="HL145">
        <v>999.9</v>
      </c>
      <c r="HM145">
        <v>9999</v>
      </c>
      <c r="HN145">
        <v>9999</v>
      </c>
      <c r="HO145">
        <v>9999</v>
      </c>
      <c r="HP145">
        <v>1.86325</v>
      </c>
      <c r="HQ145">
        <v>1.86813</v>
      </c>
      <c r="HR145">
        <v>1.86786</v>
      </c>
      <c r="HS145">
        <v>1.86905</v>
      </c>
      <c r="HT145">
        <v>1.86982</v>
      </c>
      <c r="HU145">
        <v>1.86593</v>
      </c>
      <c r="HV145">
        <v>1.86697</v>
      </c>
      <c r="HW145">
        <v>1.86844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2.222</v>
      </c>
      <c r="IL145">
        <v>0.3656</v>
      </c>
      <c r="IM145">
        <v>0.735386519928015</v>
      </c>
      <c r="IN145">
        <v>0.00382527381972642</v>
      </c>
      <c r="IO145">
        <v>-7.52988299776221e-07</v>
      </c>
      <c r="IP145">
        <v>2.3530235652091e-10</v>
      </c>
      <c r="IQ145">
        <v>-0.102343420517576</v>
      </c>
      <c r="IR145">
        <v>-0.0169045395245839</v>
      </c>
      <c r="IS145">
        <v>0.00204458040624254</v>
      </c>
      <c r="IT145">
        <v>-2.13992253470799e-05</v>
      </c>
      <c r="IU145">
        <v>5</v>
      </c>
      <c r="IV145">
        <v>2167</v>
      </c>
      <c r="IW145">
        <v>1</v>
      </c>
      <c r="IX145">
        <v>29</v>
      </c>
      <c r="IY145">
        <v>29324091.1</v>
      </c>
      <c r="IZ145">
        <v>29324091.1</v>
      </c>
      <c r="JA145">
        <v>1.00098</v>
      </c>
      <c r="JB145">
        <v>2.63428</v>
      </c>
      <c r="JC145">
        <v>1.54785</v>
      </c>
      <c r="JD145">
        <v>2.31445</v>
      </c>
      <c r="JE145">
        <v>1.64673</v>
      </c>
      <c r="JF145">
        <v>2.37793</v>
      </c>
      <c r="JG145">
        <v>34.236</v>
      </c>
      <c r="JH145">
        <v>24.2188</v>
      </c>
      <c r="JI145">
        <v>18</v>
      </c>
      <c r="JJ145">
        <v>506.15</v>
      </c>
      <c r="JK145">
        <v>406.557</v>
      </c>
      <c r="JL145">
        <v>31.2295</v>
      </c>
      <c r="JM145">
        <v>28.6315</v>
      </c>
      <c r="JN145">
        <v>29.9999</v>
      </c>
      <c r="JO145">
        <v>28.6189</v>
      </c>
      <c r="JP145">
        <v>28.5679</v>
      </c>
      <c r="JQ145">
        <v>20.0468</v>
      </c>
      <c r="JR145">
        <v>21.6775</v>
      </c>
      <c r="JS145">
        <v>82.8245</v>
      </c>
      <c r="JT145">
        <v>31.2239</v>
      </c>
      <c r="JU145">
        <v>420</v>
      </c>
      <c r="JV145">
        <v>24.1003</v>
      </c>
      <c r="JW145">
        <v>96.5696</v>
      </c>
      <c r="JX145">
        <v>94.492</v>
      </c>
    </row>
    <row r="146" spans="1:284">
      <c r="A146">
        <v>130</v>
      </c>
      <c r="B146">
        <v>1759445468</v>
      </c>
      <c r="C146">
        <v>1776.90000009537</v>
      </c>
      <c r="D146" t="s">
        <v>688</v>
      </c>
      <c r="E146" t="s">
        <v>689</v>
      </c>
      <c r="F146">
        <v>5</v>
      </c>
      <c r="G146" t="s">
        <v>669</v>
      </c>
      <c r="H146" t="s">
        <v>419</v>
      </c>
      <c r="I146">
        <v>1759445465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4.8</v>
      </c>
      <c r="DA146">
        <v>0.5</v>
      </c>
      <c r="DB146" t="s">
        <v>421</v>
      </c>
      <c r="DC146">
        <v>2</v>
      </c>
      <c r="DD146">
        <v>1759445465</v>
      </c>
      <c r="DE146">
        <v>420.733</v>
      </c>
      <c r="DF146">
        <v>419.992</v>
      </c>
      <c r="DG146">
        <v>24.1794666666667</v>
      </c>
      <c r="DH146">
        <v>24.0777</v>
      </c>
      <c r="DI146">
        <v>418.511333333333</v>
      </c>
      <c r="DJ146">
        <v>23.8138666666667</v>
      </c>
      <c r="DK146">
        <v>499.969666666667</v>
      </c>
      <c r="DL146">
        <v>90.5506333333333</v>
      </c>
      <c r="DM146">
        <v>0.0334946666666667</v>
      </c>
      <c r="DN146">
        <v>30.507</v>
      </c>
      <c r="DO146">
        <v>30.0198333333333</v>
      </c>
      <c r="DP146">
        <v>999.9</v>
      </c>
      <c r="DQ146">
        <v>0</v>
      </c>
      <c r="DR146">
        <v>0</v>
      </c>
      <c r="DS146">
        <v>9999.78333333333</v>
      </c>
      <c r="DT146">
        <v>0</v>
      </c>
      <c r="DU146">
        <v>0.330984</v>
      </c>
      <c r="DV146">
        <v>0.741028</v>
      </c>
      <c r="DW146">
        <v>431.158333333333</v>
      </c>
      <c r="DX146">
        <v>430.354</v>
      </c>
      <c r="DY146">
        <v>0.1017214</v>
      </c>
      <c r="DZ146">
        <v>419.992</v>
      </c>
      <c r="EA146">
        <v>24.0777</v>
      </c>
      <c r="EB146">
        <v>2.18946333333333</v>
      </c>
      <c r="EC146">
        <v>2.18025333333333</v>
      </c>
      <c r="ED146">
        <v>18.8854333333333</v>
      </c>
      <c r="EE146">
        <v>18.8179666666667</v>
      </c>
      <c r="EF146">
        <v>0.00500059</v>
      </c>
      <c r="EG146">
        <v>0</v>
      </c>
      <c r="EH146">
        <v>0</v>
      </c>
      <c r="EI146">
        <v>0</v>
      </c>
      <c r="EJ146">
        <v>540.133333333333</v>
      </c>
      <c r="EK146">
        <v>0.00500059</v>
      </c>
      <c r="EL146">
        <v>-4.66666666666667</v>
      </c>
      <c r="EM146">
        <v>-0.0666666666666667</v>
      </c>
      <c r="EN146">
        <v>35.2913333333333</v>
      </c>
      <c r="EO146">
        <v>38.7913333333333</v>
      </c>
      <c r="EP146">
        <v>36.7706666666667</v>
      </c>
      <c r="EQ146">
        <v>38.7496666666667</v>
      </c>
      <c r="ER146">
        <v>37.812</v>
      </c>
      <c r="ES146">
        <v>0</v>
      </c>
      <c r="ET146">
        <v>0</v>
      </c>
      <c r="EU146">
        <v>0</v>
      </c>
      <c r="EV146">
        <v>1759445467.1</v>
      </c>
      <c r="EW146">
        <v>0</v>
      </c>
      <c r="EX146">
        <v>544.424</v>
      </c>
      <c r="EY146">
        <v>-9.27692316091015</v>
      </c>
      <c r="EZ146">
        <v>21.1769231379855</v>
      </c>
      <c r="FA146">
        <v>-12.2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0.75909875</v>
      </c>
      <c r="FQ146">
        <v>-0.212332015037592</v>
      </c>
      <c r="FR146">
        <v>0.0385742374206866</v>
      </c>
      <c r="FS146">
        <v>1</v>
      </c>
      <c r="FT146">
        <v>545.547058823529</v>
      </c>
      <c r="FU146">
        <v>0.0763941340423876</v>
      </c>
      <c r="FV146">
        <v>5.95632314999178</v>
      </c>
      <c r="FW146">
        <v>-1</v>
      </c>
      <c r="FX146">
        <v>0.09622786</v>
      </c>
      <c r="FY146">
        <v>0.0389588481203009</v>
      </c>
      <c r="FZ146">
        <v>0.00378231376797325</v>
      </c>
      <c r="GA146">
        <v>1</v>
      </c>
      <c r="GB146">
        <v>2</v>
      </c>
      <c r="GC146">
        <v>2</v>
      </c>
      <c r="GD146" t="s">
        <v>423</v>
      </c>
      <c r="GE146">
        <v>3.13274</v>
      </c>
      <c r="GF146">
        <v>2.71158</v>
      </c>
      <c r="GG146">
        <v>0.0895589</v>
      </c>
      <c r="GH146">
        <v>0.0899464</v>
      </c>
      <c r="GI146">
        <v>0.103533</v>
      </c>
      <c r="GJ146">
        <v>0.103919</v>
      </c>
      <c r="GK146">
        <v>34266.5</v>
      </c>
      <c r="GL146">
        <v>36678.7</v>
      </c>
      <c r="GM146">
        <v>34054.6</v>
      </c>
      <c r="GN146">
        <v>36494.1</v>
      </c>
      <c r="GO146">
        <v>43114</v>
      </c>
      <c r="GP146">
        <v>46936</v>
      </c>
      <c r="GQ146">
        <v>53124.6</v>
      </c>
      <c r="GR146">
        <v>58317.9</v>
      </c>
      <c r="GS146">
        <v>1.95085</v>
      </c>
      <c r="GT146">
        <v>1.7986</v>
      </c>
      <c r="GU146">
        <v>0.0836402</v>
      </c>
      <c r="GV146">
        <v>0</v>
      </c>
      <c r="GW146">
        <v>28.6527</v>
      </c>
      <c r="GX146">
        <v>999.9</v>
      </c>
      <c r="GY146">
        <v>59.816</v>
      </c>
      <c r="GZ146">
        <v>30.202</v>
      </c>
      <c r="HA146">
        <v>28.472</v>
      </c>
      <c r="HB146">
        <v>54.7401</v>
      </c>
      <c r="HC146">
        <v>44.9359</v>
      </c>
      <c r="HD146">
        <v>1</v>
      </c>
      <c r="HE146">
        <v>0.0969385</v>
      </c>
      <c r="HF146">
        <v>-1.44422</v>
      </c>
      <c r="HG146">
        <v>20.1278</v>
      </c>
      <c r="HH146">
        <v>5.19797</v>
      </c>
      <c r="HI146">
        <v>12.0046</v>
      </c>
      <c r="HJ146">
        <v>4.97565</v>
      </c>
      <c r="HK146">
        <v>3.294</v>
      </c>
      <c r="HL146">
        <v>999.9</v>
      </c>
      <c r="HM146">
        <v>9999</v>
      </c>
      <c r="HN146">
        <v>9999</v>
      </c>
      <c r="HO146">
        <v>9999</v>
      </c>
      <c r="HP146">
        <v>1.86325</v>
      </c>
      <c r="HQ146">
        <v>1.86813</v>
      </c>
      <c r="HR146">
        <v>1.86786</v>
      </c>
      <c r="HS146">
        <v>1.86905</v>
      </c>
      <c r="HT146">
        <v>1.86984</v>
      </c>
      <c r="HU146">
        <v>1.86595</v>
      </c>
      <c r="HV146">
        <v>1.86698</v>
      </c>
      <c r="HW146">
        <v>1.86844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2.222</v>
      </c>
      <c r="IL146">
        <v>0.3654</v>
      </c>
      <c r="IM146">
        <v>0.735386519928015</v>
      </c>
      <c r="IN146">
        <v>0.00382527381972642</v>
      </c>
      <c r="IO146">
        <v>-7.52988299776221e-07</v>
      </c>
      <c r="IP146">
        <v>2.3530235652091e-10</v>
      </c>
      <c r="IQ146">
        <v>-0.102343420517576</v>
      </c>
      <c r="IR146">
        <v>-0.0169045395245839</v>
      </c>
      <c r="IS146">
        <v>0.00204458040624254</v>
      </c>
      <c r="IT146">
        <v>-2.13992253470799e-05</v>
      </c>
      <c r="IU146">
        <v>5</v>
      </c>
      <c r="IV146">
        <v>2167</v>
      </c>
      <c r="IW146">
        <v>1</v>
      </c>
      <c r="IX146">
        <v>29</v>
      </c>
      <c r="IY146">
        <v>29324091.1</v>
      </c>
      <c r="IZ146">
        <v>29324091.1</v>
      </c>
      <c r="JA146">
        <v>0.999756</v>
      </c>
      <c r="JB146">
        <v>2.63672</v>
      </c>
      <c r="JC146">
        <v>1.54785</v>
      </c>
      <c r="JD146">
        <v>2.31445</v>
      </c>
      <c r="JE146">
        <v>1.64551</v>
      </c>
      <c r="JF146">
        <v>2.30591</v>
      </c>
      <c r="JG146">
        <v>34.236</v>
      </c>
      <c r="JH146">
        <v>24.2101</v>
      </c>
      <c r="JI146">
        <v>18</v>
      </c>
      <c r="JJ146">
        <v>506.013</v>
      </c>
      <c r="JK146">
        <v>406.557</v>
      </c>
      <c r="JL146">
        <v>31.2236</v>
      </c>
      <c r="JM146">
        <v>28.6315</v>
      </c>
      <c r="JN146">
        <v>29.9999</v>
      </c>
      <c r="JO146">
        <v>28.6183</v>
      </c>
      <c r="JP146">
        <v>28.5679</v>
      </c>
      <c r="JQ146">
        <v>20.045</v>
      </c>
      <c r="JR146">
        <v>21.6775</v>
      </c>
      <c r="JS146">
        <v>82.8245</v>
      </c>
      <c r="JT146">
        <v>31.2046</v>
      </c>
      <c r="JU146">
        <v>420</v>
      </c>
      <c r="JV146">
        <v>24.1034</v>
      </c>
      <c r="JW146">
        <v>96.5696</v>
      </c>
      <c r="JX146">
        <v>94.4925</v>
      </c>
    </row>
    <row r="147" spans="1:284">
      <c r="A147">
        <v>131</v>
      </c>
      <c r="B147">
        <v>1759445470</v>
      </c>
      <c r="C147">
        <v>1778.90000009537</v>
      </c>
      <c r="D147" t="s">
        <v>690</v>
      </c>
      <c r="E147" t="s">
        <v>691</v>
      </c>
      <c r="F147">
        <v>5</v>
      </c>
      <c r="G147" t="s">
        <v>669</v>
      </c>
      <c r="H147" t="s">
        <v>419</v>
      </c>
      <c r="I147">
        <v>1759445467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4.8</v>
      </c>
      <c r="DA147">
        <v>0.5</v>
      </c>
      <c r="DB147" t="s">
        <v>421</v>
      </c>
      <c r="DC147">
        <v>2</v>
      </c>
      <c r="DD147">
        <v>1759445467</v>
      </c>
      <c r="DE147">
        <v>420.743333333333</v>
      </c>
      <c r="DF147">
        <v>419.993</v>
      </c>
      <c r="DG147">
        <v>24.1774</v>
      </c>
      <c r="DH147">
        <v>24.075</v>
      </c>
      <c r="DI147">
        <v>418.521333333333</v>
      </c>
      <c r="DJ147">
        <v>23.8119333333333</v>
      </c>
      <c r="DK147">
        <v>499.981</v>
      </c>
      <c r="DL147">
        <v>90.5503333333333</v>
      </c>
      <c r="DM147">
        <v>0.0333849</v>
      </c>
      <c r="DN147">
        <v>30.5066</v>
      </c>
      <c r="DO147">
        <v>30.0180666666667</v>
      </c>
      <c r="DP147">
        <v>999.9</v>
      </c>
      <c r="DQ147">
        <v>0</v>
      </c>
      <c r="DR147">
        <v>0</v>
      </c>
      <c r="DS147">
        <v>10013.7333333333</v>
      </c>
      <c r="DT147">
        <v>0</v>
      </c>
      <c r="DU147">
        <v>0.330984</v>
      </c>
      <c r="DV147">
        <v>0.750366333333333</v>
      </c>
      <c r="DW147">
        <v>431.168</v>
      </c>
      <c r="DX147">
        <v>430.353666666667</v>
      </c>
      <c r="DY147">
        <v>0.102378666666667</v>
      </c>
      <c r="DZ147">
        <v>419.993</v>
      </c>
      <c r="EA147">
        <v>24.075</v>
      </c>
      <c r="EB147">
        <v>2.18927</v>
      </c>
      <c r="EC147">
        <v>2.18</v>
      </c>
      <c r="ED147">
        <v>18.8840333333333</v>
      </c>
      <c r="EE147">
        <v>18.8161333333333</v>
      </c>
      <c r="EF147">
        <v>0.00500059</v>
      </c>
      <c r="EG147">
        <v>0</v>
      </c>
      <c r="EH147">
        <v>0</v>
      </c>
      <c r="EI147">
        <v>0</v>
      </c>
      <c r="EJ147">
        <v>545.366666666667</v>
      </c>
      <c r="EK147">
        <v>0.00500059</v>
      </c>
      <c r="EL147">
        <v>-12.2</v>
      </c>
      <c r="EM147">
        <v>-0.8</v>
      </c>
      <c r="EN147">
        <v>35.312</v>
      </c>
      <c r="EO147">
        <v>38.833</v>
      </c>
      <c r="EP147">
        <v>36.8123333333333</v>
      </c>
      <c r="EQ147">
        <v>38.8123333333333</v>
      </c>
      <c r="ER147">
        <v>37.833</v>
      </c>
      <c r="ES147">
        <v>0</v>
      </c>
      <c r="ET147">
        <v>0</v>
      </c>
      <c r="EU147">
        <v>0</v>
      </c>
      <c r="EV147">
        <v>1759445468.9</v>
      </c>
      <c r="EW147">
        <v>0</v>
      </c>
      <c r="EX147">
        <v>545.142307692308</v>
      </c>
      <c r="EY147">
        <v>3.27863242818111</v>
      </c>
      <c r="EZ147">
        <v>13.2717949772989</v>
      </c>
      <c r="FA147">
        <v>-13.1076923076923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0.7552749</v>
      </c>
      <c r="FQ147">
        <v>-0.196122496240601</v>
      </c>
      <c r="FR147">
        <v>0.0383111742953671</v>
      </c>
      <c r="FS147">
        <v>1</v>
      </c>
      <c r="FT147">
        <v>544.941176470588</v>
      </c>
      <c r="FU147">
        <v>-13.6501146372798</v>
      </c>
      <c r="FV147">
        <v>6.59318354091194</v>
      </c>
      <c r="FW147">
        <v>-1</v>
      </c>
      <c r="FX147">
        <v>0.09749711</v>
      </c>
      <c r="FY147">
        <v>0.0372744</v>
      </c>
      <c r="FZ147">
        <v>0.00363462675400102</v>
      </c>
      <c r="GA147">
        <v>1</v>
      </c>
      <c r="GB147">
        <v>2</v>
      </c>
      <c r="GC147">
        <v>2</v>
      </c>
      <c r="GD147" t="s">
        <v>423</v>
      </c>
      <c r="GE147">
        <v>3.13297</v>
      </c>
      <c r="GF147">
        <v>2.71147</v>
      </c>
      <c r="GG147">
        <v>0.089562</v>
      </c>
      <c r="GH147">
        <v>0.0899456</v>
      </c>
      <c r="GI147">
        <v>0.103524</v>
      </c>
      <c r="GJ147">
        <v>0.103911</v>
      </c>
      <c r="GK147">
        <v>34266.5</v>
      </c>
      <c r="GL147">
        <v>36678.9</v>
      </c>
      <c r="GM147">
        <v>34054.7</v>
      </c>
      <c r="GN147">
        <v>36494.2</v>
      </c>
      <c r="GO147">
        <v>43114.5</v>
      </c>
      <c r="GP147">
        <v>46936.7</v>
      </c>
      <c r="GQ147">
        <v>53124.6</v>
      </c>
      <c r="GR147">
        <v>58318.2</v>
      </c>
      <c r="GS147">
        <v>1.95098</v>
      </c>
      <c r="GT147">
        <v>1.79837</v>
      </c>
      <c r="GU147">
        <v>0.0830777</v>
      </c>
      <c r="GV147">
        <v>0</v>
      </c>
      <c r="GW147">
        <v>28.6539</v>
      </c>
      <c r="GX147">
        <v>999.9</v>
      </c>
      <c r="GY147">
        <v>59.816</v>
      </c>
      <c r="GZ147">
        <v>30.202</v>
      </c>
      <c r="HA147">
        <v>28.4719</v>
      </c>
      <c r="HB147">
        <v>54.7201</v>
      </c>
      <c r="HC147">
        <v>44.6314</v>
      </c>
      <c r="HD147">
        <v>1</v>
      </c>
      <c r="HE147">
        <v>0.0969512</v>
      </c>
      <c r="HF147">
        <v>-1.42146</v>
      </c>
      <c r="HG147">
        <v>20.1279</v>
      </c>
      <c r="HH147">
        <v>5.19797</v>
      </c>
      <c r="HI147">
        <v>12.0043</v>
      </c>
      <c r="HJ147">
        <v>4.9755</v>
      </c>
      <c r="HK147">
        <v>3.294</v>
      </c>
      <c r="HL147">
        <v>999.9</v>
      </c>
      <c r="HM147">
        <v>9999</v>
      </c>
      <c r="HN147">
        <v>9999</v>
      </c>
      <c r="HO147">
        <v>9999</v>
      </c>
      <c r="HP147">
        <v>1.86325</v>
      </c>
      <c r="HQ147">
        <v>1.86813</v>
      </c>
      <c r="HR147">
        <v>1.86786</v>
      </c>
      <c r="HS147">
        <v>1.86905</v>
      </c>
      <c r="HT147">
        <v>1.86983</v>
      </c>
      <c r="HU147">
        <v>1.86597</v>
      </c>
      <c r="HV147">
        <v>1.86699</v>
      </c>
      <c r="HW147">
        <v>1.86843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2.222</v>
      </c>
      <c r="IL147">
        <v>0.3653</v>
      </c>
      <c r="IM147">
        <v>0.735386519928015</v>
      </c>
      <c r="IN147">
        <v>0.00382527381972642</v>
      </c>
      <c r="IO147">
        <v>-7.52988299776221e-07</v>
      </c>
      <c r="IP147">
        <v>2.3530235652091e-10</v>
      </c>
      <c r="IQ147">
        <v>-0.102343420517576</v>
      </c>
      <c r="IR147">
        <v>-0.0169045395245839</v>
      </c>
      <c r="IS147">
        <v>0.00204458040624254</v>
      </c>
      <c r="IT147">
        <v>-2.13992253470799e-05</v>
      </c>
      <c r="IU147">
        <v>5</v>
      </c>
      <c r="IV147">
        <v>2167</v>
      </c>
      <c r="IW147">
        <v>1</v>
      </c>
      <c r="IX147">
        <v>29</v>
      </c>
      <c r="IY147">
        <v>29324091.2</v>
      </c>
      <c r="IZ147">
        <v>29324091.2</v>
      </c>
      <c r="JA147">
        <v>1.00098</v>
      </c>
      <c r="JB147">
        <v>2.6416</v>
      </c>
      <c r="JC147">
        <v>1.54785</v>
      </c>
      <c r="JD147">
        <v>2.31445</v>
      </c>
      <c r="JE147">
        <v>1.64673</v>
      </c>
      <c r="JF147">
        <v>2.33643</v>
      </c>
      <c r="JG147">
        <v>34.236</v>
      </c>
      <c r="JH147">
        <v>24.2101</v>
      </c>
      <c r="JI147">
        <v>18</v>
      </c>
      <c r="JJ147">
        <v>506.085</v>
      </c>
      <c r="JK147">
        <v>406.432</v>
      </c>
      <c r="JL147">
        <v>31.2183</v>
      </c>
      <c r="JM147">
        <v>28.6303</v>
      </c>
      <c r="JN147">
        <v>29.9999</v>
      </c>
      <c r="JO147">
        <v>28.6171</v>
      </c>
      <c r="JP147">
        <v>28.5679</v>
      </c>
      <c r="JQ147">
        <v>20.0448</v>
      </c>
      <c r="JR147">
        <v>21.6775</v>
      </c>
      <c r="JS147">
        <v>83.1999</v>
      </c>
      <c r="JT147">
        <v>31.2046</v>
      </c>
      <c r="JU147">
        <v>420</v>
      </c>
      <c r="JV147">
        <v>24.1082</v>
      </c>
      <c r="JW147">
        <v>96.5697</v>
      </c>
      <c r="JX147">
        <v>94.4931</v>
      </c>
    </row>
    <row r="148" spans="1:284">
      <c r="A148">
        <v>132</v>
      </c>
      <c r="B148">
        <v>1759445472</v>
      </c>
      <c r="C148">
        <v>1780.90000009537</v>
      </c>
      <c r="D148" t="s">
        <v>692</v>
      </c>
      <c r="E148" t="s">
        <v>693</v>
      </c>
      <c r="F148">
        <v>5</v>
      </c>
      <c r="G148" t="s">
        <v>669</v>
      </c>
      <c r="H148" t="s">
        <v>419</v>
      </c>
      <c r="I148">
        <v>1759445469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4.8</v>
      </c>
      <c r="DA148">
        <v>0.5</v>
      </c>
      <c r="DB148" t="s">
        <v>421</v>
      </c>
      <c r="DC148">
        <v>2</v>
      </c>
      <c r="DD148">
        <v>1759445469</v>
      </c>
      <c r="DE148">
        <v>420.758333333333</v>
      </c>
      <c r="DF148">
        <v>420.002</v>
      </c>
      <c r="DG148">
        <v>24.1746333333333</v>
      </c>
      <c r="DH148">
        <v>24.0724666666667</v>
      </c>
      <c r="DI148">
        <v>418.536666666667</v>
      </c>
      <c r="DJ148">
        <v>23.8093</v>
      </c>
      <c r="DK148">
        <v>500.030666666667</v>
      </c>
      <c r="DL148">
        <v>90.5500333333333</v>
      </c>
      <c r="DM148">
        <v>0.0333093666666667</v>
      </c>
      <c r="DN148">
        <v>30.5055333333333</v>
      </c>
      <c r="DO148">
        <v>30.0138</v>
      </c>
      <c r="DP148">
        <v>999.9</v>
      </c>
      <c r="DQ148">
        <v>0</v>
      </c>
      <c r="DR148">
        <v>0</v>
      </c>
      <c r="DS148">
        <v>10017.0666666667</v>
      </c>
      <c r="DT148">
        <v>0</v>
      </c>
      <c r="DU148">
        <v>0.330984</v>
      </c>
      <c r="DV148">
        <v>0.756449333333333</v>
      </c>
      <c r="DW148">
        <v>431.182333333333</v>
      </c>
      <c r="DX148">
        <v>430.361666666667</v>
      </c>
      <c r="DY148">
        <v>0.102161333333333</v>
      </c>
      <c r="DZ148">
        <v>420.002</v>
      </c>
      <c r="EA148">
        <v>24.0724666666667</v>
      </c>
      <c r="EB148">
        <v>2.18901333333333</v>
      </c>
      <c r="EC148">
        <v>2.17976333333333</v>
      </c>
      <c r="ED148">
        <v>18.8821333333333</v>
      </c>
      <c r="EE148">
        <v>18.8144</v>
      </c>
      <c r="EF148">
        <v>0.00500059</v>
      </c>
      <c r="EG148">
        <v>0</v>
      </c>
      <c r="EH148">
        <v>0</v>
      </c>
      <c r="EI148">
        <v>0</v>
      </c>
      <c r="EJ148">
        <v>544.566666666667</v>
      </c>
      <c r="EK148">
        <v>0.00500059</v>
      </c>
      <c r="EL148">
        <v>-12.0666666666667</v>
      </c>
      <c r="EM148">
        <v>-1.2</v>
      </c>
      <c r="EN148">
        <v>35.312</v>
      </c>
      <c r="EO148">
        <v>38.8746666666667</v>
      </c>
      <c r="EP148">
        <v>36.854</v>
      </c>
      <c r="EQ148">
        <v>38.8746666666667</v>
      </c>
      <c r="ER148">
        <v>37.854</v>
      </c>
      <c r="ES148">
        <v>0</v>
      </c>
      <c r="ET148">
        <v>0</v>
      </c>
      <c r="EU148">
        <v>0</v>
      </c>
      <c r="EV148">
        <v>1759445471.3</v>
      </c>
      <c r="EW148">
        <v>0</v>
      </c>
      <c r="EX148">
        <v>545.238461538462</v>
      </c>
      <c r="EY148">
        <v>-9.66153852825481</v>
      </c>
      <c r="EZ148">
        <v>37.9008548629889</v>
      </c>
      <c r="FA148">
        <v>-12.8384615384615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0.75347435</v>
      </c>
      <c r="FQ148">
        <v>-0.209826090225565</v>
      </c>
      <c r="FR148">
        <v>0.0386058150221893</v>
      </c>
      <c r="FS148">
        <v>1</v>
      </c>
      <c r="FT148">
        <v>544.941176470588</v>
      </c>
      <c r="FU148">
        <v>2.24904503305291</v>
      </c>
      <c r="FV148">
        <v>6.62873058768813</v>
      </c>
      <c r="FW148">
        <v>-1</v>
      </c>
      <c r="FX148">
        <v>0.09852199</v>
      </c>
      <c r="FY148">
        <v>0.0315728390977443</v>
      </c>
      <c r="FZ148">
        <v>0.00315833713999946</v>
      </c>
      <c r="GA148">
        <v>1</v>
      </c>
      <c r="GB148">
        <v>2</v>
      </c>
      <c r="GC148">
        <v>2</v>
      </c>
      <c r="GD148" t="s">
        <v>423</v>
      </c>
      <c r="GE148">
        <v>3.13296</v>
      </c>
      <c r="GF148">
        <v>2.71125</v>
      </c>
      <c r="GG148">
        <v>0.089563</v>
      </c>
      <c r="GH148">
        <v>0.0899421</v>
      </c>
      <c r="GI148">
        <v>0.103517</v>
      </c>
      <c r="GJ148">
        <v>0.103904</v>
      </c>
      <c r="GK148">
        <v>34266.4</v>
      </c>
      <c r="GL148">
        <v>36679.1</v>
      </c>
      <c r="GM148">
        <v>34054.7</v>
      </c>
      <c r="GN148">
        <v>36494.3</v>
      </c>
      <c r="GO148">
        <v>43114.7</v>
      </c>
      <c r="GP148">
        <v>46937.2</v>
      </c>
      <c r="GQ148">
        <v>53124.4</v>
      </c>
      <c r="GR148">
        <v>58318.4</v>
      </c>
      <c r="GS148">
        <v>1.95103</v>
      </c>
      <c r="GT148">
        <v>1.79842</v>
      </c>
      <c r="GU148">
        <v>0.0831373</v>
      </c>
      <c r="GV148">
        <v>0</v>
      </c>
      <c r="GW148">
        <v>28.6551</v>
      </c>
      <c r="GX148">
        <v>999.9</v>
      </c>
      <c r="GY148">
        <v>59.816</v>
      </c>
      <c r="GZ148">
        <v>30.212</v>
      </c>
      <c r="HA148">
        <v>28.4875</v>
      </c>
      <c r="HB148">
        <v>54.7301</v>
      </c>
      <c r="HC148">
        <v>44.7837</v>
      </c>
      <c r="HD148">
        <v>1</v>
      </c>
      <c r="HE148">
        <v>0.0969334</v>
      </c>
      <c r="HF148">
        <v>-1.40056</v>
      </c>
      <c r="HG148">
        <v>20.1282</v>
      </c>
      <c r="HH148">
        <v>5.19782</v>
      </c>
      <c r="HI148">
        <v>12.004</v>
      </c>
      <c r="HJ148">
        <v>4.97545</v>
      </c>
      <c r="HK148">
        <v>3.294</v>
      </c>
      <c r="HL148">
        <v>999.9</v>
      </c>
      <c r="HM148">
        <v>9999</v>
      </c>
      <c r="HN148">
        <v>9999</v>
      </c>
      <c r="HO148">
        <v>9999</v>
      </c>
      <c r="HP148">
        <v>1.86325</v>
      </c>
      <c r="HQ148">
        <v>1.86813</v>
      </c>
      <c r="HR148">
        <v>1.86786</v>
      </c>
      <c r="HS148">
        <v>1.86905</v>
      </c>
      <c r="HT148">
        <v>1.86981</v>
      </c>
      <c r="HU148">
        <v>1.86596</v>
      </c>
      <c r="HV148">
        <v>1.86697</v>
      </c>
      <c r="HW148">
        <v>1.86844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2.222</v>
      </c>
      <c r="IL148">
        <v>0.3652</v>
      </c>
      <c r="IM148">
        <v>0.735386519928015</v>
      </c>
      <c r="IN148">
        <v>0.00382527381972642</v>
      </c>
      <c r="IO148">
        <v>-7.52988299776221e-07</v>
      </c>
      <c r="IP148">
        <v>2.3530235652091e-10</v>
      </c>
      <c r="IQ148">
        <v>-0.102343420517576</v>
      </c>
      <c r="IR148">
        <v>-0.0169045395245839</v>
      </c>
      <c r="IS148">
        <v>0.00204458040624254</v>
      </c>
      <c r="IT148">
        <v>-2.13992253470799e-05</v>
      </c>
      <c r="IU148">
        <v>5</v>
      </c>
      <c r="IV148">
        <v>2167</v>
      </c>
      <c r="IW148">
        <v>1</v>
      </c>
      <c r="IX148">
        <v>29</v>
      </c>
      <c r="IY148">
        <v>29324091.2</v>
      </c>
      <c r="IZ148">
        <v>29324091.2</v>
      </c>
      <c r="JA148">
        <v>0.999756</v>
      </c>
      <c r="JB148">
        <v>2.63306</v>
      </c>
      <c r="JC148">
        <v>1.54785</v>
      </c>
      <c r="JD148">
        <v>2.31445</v>
      </c>
      <c r="JE148">
        <v>1.64551</v>
      </c>
      <c r="JF148">
        <v>2.38159</v>
      </c>
      <c r="JG148">
        <v>34.236</v>
      </c>
      <c r="JH148">
        <v>24.2188</v>
      </c>
      <c r="JI148">
        <v>18</v>
      </c>
      <c r="JJ148">
        <v>506.112</v>
      </c>
      <c r="JK148">
        <v>406.453</v>
      </c>
      <c r="JL148">
        <v>31.2111</v>
      </c>
      <c r="JM148">
        <v>28.6291</v>
      </c>
      <c r="JN148">
        <v>29.9999</v>
      </c>
      <c r="JO148">
        <v>28.6165</v>
      </c>
      <c r="JP148">
        <v>28.5669</v>
      </c>
      <c r="JQ148">
        <v>20.046</v>
      </c>
      <c r="JR148">
        <v>21.6775</v>
      </c>
      <c r="JS148">
        <v>83.1999</v>
      </c>
      <c r="JT148">
        <v>31.2046</v>
      </c>
      <c r="JU148">
        <v>420</v>
      </c>
      <c r="JV148">
        <v>24.1097</v>
      </c>
      <c r="JW148">
        <v>96.5696</v>
      </c>
      <c r="JX148">
        <v>94.4933</v>
      </c>
    </row>
    <row r="149" spans="1:284">
      <c r="A149">
        <v>133</v>
      </c>
      <c r="B149">
        <v>1759445474</v>
      </c>
      <c r="C149">
        <v>1782.90000009537</v>
      </c>
      <c r="D149" t="s">
        <v>694</v>
      </c>
      <c r="E149" t="s">
        <v>695</v>
      </c>
      <c r="F149">
        <v>5</v>
      </c>
      <c r="G149" t="s">
        <v>669</v>
      </c>
      <c r="H149" t="s">
        <v>419</v>
      </c>
      <c r="I149">
        <v>1759445471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4.8</v>
      </c>
      <c r="DA149">
        <v>0.5</v>
      </c>
      <c r="DB149" t="s">
        <v>421</v>
      </c>
      <c r="DC149">
        <v>2</v>
      </c>
      <c r="DD149">
        <v>1759445471</v>
      </c>
      <c r="DE149">
        <v>420.768666666667</v>
      </c>
      <c r="DF149">
        <v>420.01</v>
      </c>
      <c r="DG149">
        <v>24.1719333333333</v>
      </c>
      <c r="DH149">
        <v>24.0709</v>
      </c>
      <c r="DI149">
        <v>418.547</v>
      </c>
      <c r="DJ149">
        <v>23.8067</v>
      </c>
      <c r="DK149">
        <v>500.061</v>
      </c>
      <c r="DL149">
        <v>90.5497</v>
      </c>
      <c r="DM149">
        <v>0.0332949333333333</v>
      </c>
      <c r="DN149">
        <v>30.5040333333333</v>
      </c>
      <c r="DO149">
        <v>30.0118</v>
      </c>
      <c r="DP149">
        <v>999.9</v>
      </c>
      <c r="DQ149">
        <v>0</v>
      </c>
      <c r="DR149">
        <v>0</v>
      </c>
      <c r="DS149">
        <v>10006.2266666667</v>
      </c>
      <c r="DT149">
        <v>0</v>
      </c>
      <c r="DU149">
        <v>0.330984</v>
      </c>
      <c r="DV149">
        <v>0.758555</v>
      </c>
      <c r="DW149">
        <v>431.191333333333</v>
      </c>
      <c r="DX149">
        <v>430.369333333333</v>
      </c>
      <c r="DY149">
        <v>0.101024</v>
      </c>
      <c r="DZ149">
        <v>420.01</v>
      </c>
      <c r="EA149">
        <v>24.0709</v>
      </c>
      <c r="EB149">
        <v>2.18876</v>
      </c>
      <c r="EC149">
        <v>2.17961333333333</v>
      </c>
      <c r="ED149">
        <v>18.8803</v>
      </c>
      <c r="EE149">
        <v>18.8133</v>
      </c>
      <c r="EF149">
        <v>0.00500059</v>
      </c>
      <c r="EG149">
        <v>0</v>
      </c>
      <c r="EH149">
        <v>0</v>
      </c>
      <c r="EI149">
        <v>0</v>
      </c>
      <c r="EJ149">
        <v>546.1</v>
      </c>
      <c r="EK149">
        <v>0.00500059</v>
      </c>
      <c r="EL149">
        <v>-14.8</v>
      </c>
      <c r="EM149">
        <v>-1.8</v>
      </c>
      <c r="EN149">
        <v>35.312</v>
      </c>
      <c r="EO149">
        <v>38.9373333333333</v>
      </c>
      <c r="EP149">
        <v>36.875</v>
      </c>
      <c r="EQ149">
        <v>38.9373333333333</v>
      </c>
      <c r="ER149">
        <v>37.8956666666667</v>
      </c>
      <c r="ES149">
        <v>0</v>
      </c>
      <c r="ET149">
        <v>0</v>
      </c>
      <c r="EU149">
        <v>0</v>
      </c>
      <c r="EV149">
        <v>1759445473.1</v>
      </c>
      <c r="EW149">
        <v>0</v>
      </c>
      <c r="EX149">
        <v>544.404</v>
      </c>
      <c r="EY149">
        <v>-0.500000098117452</v>
      </c>
      <c r="EZ149">
        <v>8.26153845561325</v>
      </c>
      <c r="FA149">
        <v>-11.196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0.75469655</v>
      </c>
      <c r="FQ149">
        <v>-0.141358872180452</v>
      </c>
      <c r="FR149">
        <v>0.0390008179189552</v>
      </c>
      <c r="FS149">
        <v>1</v>
      </c>
      <c r="FT149">
        <v>544.344117647059</v>
      </c>
      <c r="FU149">
        <v>8.45378155094521</v>
      </c>
      <c r="FV149">
        <v>6.22207602844952</v>
      </c>
      <c r="FW149">
        <v>-1</v>
      </c>
      <c r="FX149">
        <v>0.09930402</v>
      </c>
      <c r="FY149">
        <v>0.0268308451127819</v>
      </c>
      <c r="FZ149">
        <v>0.00281408331781417</v>
      </c>
      <c r="GA149">
        <v>1</v>
      </c>
      <c r="GB149">
        <v>2</v>
      </c>
      <c r="GC149">
        <v>2</v>
      </c>
      <c r="GD149" t="s">
        <v>423</v>
      </c>
      <c r="GE149">
        <v>3.13281</v>
      </c>
      <c r="GF149">
        <v>2.71117</v>
      </c>
      <c r="GG149">
        <v>0.0895625</v>
      </c>
      <c r="GH149">
        <v>0.0899412</v>
      </c>
      <c r="GI149">
        <v>0.103511</v>
      </c>
      <c r="GJ149">
        <v>0.10392</v>
      </c>
      <c r="GK149">
        <v>34266.5</v>
      </c>
      <c r="GL149">
        <v>36679.1</v>
      </c>
      <c r="GM149">
        <v>34054.7</v>
      </c>
      <c r="GN149">
        <v>36494.2</v>
      </c>
      <c r="GO149">
        <v>43115</v>
      </c>
      <c r="GP149">
        <v>46936.3</v>
      </c>
      <c r="GQ149">
        <v>53124.5</v>
      </c>
      <c r="GR149">
        <v>58318.3</v>
      </c>
      <c r="GS149">
        <v>1.951</v>
      </c>
      <c r="GT149">
        <v>1.79878</v>
      </c>
      <c r="GU149">
        <v>0.08348</v>
      </c>
      <c r="GV149">
        <v>0</v>
      </c>
      <c r="GW149">
        <v>28.6569</v>
      </c>
      <c r="GX149">
        <v>999.9</v>
      </c>
      <c r="GY149">
        <v>59.84</v>
      </c>
      <c r="GZ149">
        <v>30.202</v>
      </c>
      <c r="HA149">
        <v>28.4835</v>
      </c>
      <c r="HB149">
        <v>54.8901</v>
      </c>
      <c r="HC149">
        <v>44.9319</v>
      </c>
      <c r="HD149">
        <v>1</v>
      </c>
      <c r="HE149">
        <v>0.0966387</v>
      </c>
      <c r="HF149">
        <v>-1.42141</v>
      </c>
      <c r="HG149">
        <v>20.1282</v>
      </c>
      <c r="HH149">
        <v>5.19782</v>
      </c>
      <c r="HI149">
        <v>12.004</v>
      </c>
      <c r="HJ149">
        <v>4.9755</v>
      </c>
      <c r="HK149">
        <v>3.294</v>
      </c>
      <c r="HL149">
        <v>999.9</v>
      </c>
      <c r="HM149">
        <v>9999</v>
      </c>
      <c r="HN149">
        <v>9999</v>
      </c>
      <c r="HO149">
        <v>9999</v>
      </c>
      <c r="HP149">
        <v>1.86325</v>
      </c>
      <c r="HQ149">
        <v>1.86813</v>
      </c>
      <c r="HR149">
        <v>1.86786</v>
      </c>
      <c r="HS149">
        <v>1.86905</v>
      </c>
      <c r="HT149">
        <v>1.86981</v>
      </c>
      <c r="HU149">
        <v>1.86594</v>
      </c>
      <c r="HV149">
        <v>1.86698</v>
      </c>
      <c r="HW149">
        <v>1.86844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2.222</v>
      </c>
      <c r="IL149">
        <v>0.3652</v>
      </c>
      <c r="IM149">
        <v>0.735386519928015</v>
      </c>
      <c r="IN149">
        <v>0.00382527381972642</v>
      </c>
      <c r="IO149">
        <v>-7.52988299776221e-07</v>
      </c>
      <c r="IP149">
        <v>2.3530235652091e-10</v>
      </c>
      <c r="IQ149">
        <v>-0.102343420517576</v>
      </c>
      <c r="IR149">
        <v>-0.0169045395245839</v>
      </c>
      <c r="IS149">
        <v>0.00204458040624254</v>
      </c>
      <c r="IT149">
        <v>-2.13992253470799e-05</v>
      </c>
      <c r="IU149">
        <v>5</v>
      </c>
      <c r="IV149">
        <v>2167</v>
      </c>
      <c r="IW149">
        <v>1</v>
      </c>
      <c r="IX149">
        <v>29</v>
      </c>
      <c r="IY149">
        <v>29324091.2</v>
      </c>
      <c r="IZ149">
        <v>29324091.2</v>
      </c>
      <c r="JA149">
        <v>0.999756</v>
      </c>
      <c r="JB149">
        <v>2.63672</v>
      </c>
      <c r="JC149">
        <v>1.54785</v>
      </c>
      <c r="JD149">
        <v>2.31445</v>
      </c>
      <c r="JE149">
        <v>1.64673</v>
      </c>
      <c r="JF149">
        <v>2.31812</v>
      </c>
      <c r="JG149">
        <v>34.236</v>
      </c>
      <c r="JH149">
        <v>24.2101</v>
      </c>
      <c r="JI149">
        <v>18</v>
      </c>
      <c r="JJ149">
        <v>506.095</v>
      </c>
      <c r="JK149">
        <v>406.64</v>
      </c>
      <c r="JL149">
        <v>31.2027</v>
      </c>
      <c r="JM149">
        <v>28.6291</v>
      </c>
      <c r="JN149">
        <v>29.9999</v>
      </c>
      <c r="JO149">
        <v>28.6165</v>
      </c>
      <c r="JP149">
        <v>28.5657</v>
      </c>
      <c r="JQ149">
        <v>20.047</v>
      </c>
      <c r="JR149">
        <v>21.6775</v>
      </c>
      <c r="JS149">
        <v>83.1999</v>
      </c>
      <c r="JT149">
        <v>31.1942</v>
      </c>
      <c r="JU149">
        <v>420</v>
      </c>
      <c r="JV149">
        <v>24.1141</v>
      </c>
      <c r="JW149">
        <v>96.5697</v>
      </c>
      <c r="JX149">
        <v>94.4931</v>
      </c>
    </row>
    <row r="150" spans="1:284">
      <c r="A150">
        <v>134</v>
      </c>
      <c r="B150">
        <v>1759445476</v>
      </c>
      <c r="C150">
        <v>1784.90000009537</v>
      </c>
      <c r="D150" t="s">
        <v>696</v>
      </c>
      <c r="E150" t="s">
        <v>697</v>
      </c>
      <c r="F150">
        <v>5</v>
      </c>
      <c r="G150" t="s">
        <v>669</v>
      </c>
      <c r="H150" t="s">
        <v>419</v>
      </c>
      <c r="I150">
        <v>1759445473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4.8</v>
      </c>
      <c r="DA150">
        <v>0.5</v>
      </c>
      <c r="DB150" t="s">
        <v>421</v>
      </c>
      <c r="DC150">
        <v>2</v>
      </c>
      <c r="DD150">
        <v>1759445473</v>
      </c>
      <c r="DE150">
        <v>420.769666666667</v>
      </c>
      <c r="DF150">
        <v>419.998</v>
      </c>
      <c r="DG150">
        <v>24.1699</v>
      </c>
      <c r="DH150">
        <v>24.0731666666667</v>
      </c>
      <c r="DI150">
        <v>418.548333333333</v>
      </c>
      <c r="DJ150">
        <v>23.8047666666667</v>
      </c>
      <c r="DK150">
        <v>500.025666666667</v>
      </c>
      <c r="DL150">
        <v>90.5495</v>
      </c>
      <c r="DM150">
        <v>0.0332854333333333</v>
      </c>
      <c r="DN150">
        <v>30.5029333333333</v>
      </c>
      <c r="DO150">
        <v>30.0126</v>
      </c>
      <c r="DP150">
        <v>999.9</v>
      </c>
      <c r="DQ150">
        <v>0</v>
      </c>
      <c r="DR150">
        <v>0</v>
      </c>
      <c r="DS150">
        <v>9993.52666666667</v>
      </c>
      <c r="DT150">
        <v>0</v>
      </c>
      <c r="DU150">
        <v>0.330984</v>
      </c>
      <c r="DV150">
        <v>0.771494333333333</v>
      </c>
      <c r="DW150">
        <v>431.191666666667</v>
      </c>
      <c r="DX150">
        <v>430.358333333333</v>
      </c>
      <c r="DY150">
        <v>0.0967491333333333</v>
      </c>
      <c r="DZ150">
        <v>419.998</v>
      </c>
      <c r="EA150">
        <v>24.0731666666667</v>
      </c>
      <c r="EB150">
        <v>2.18857333333333</v>
      </c>
      <c r="EC150">
        <v>2.17981333333333</v>
      </c>
      <c r="ED150">
        <v>18.8789</v>
      </c>
      <c r="EE150">
        <v>18.8147333333333</v>
      </c>
      <c r="EF150">
        <v>0.00500059</v>
      </c>
      <c r="EG150">
        <v>0</v>
      </c>
      <c r="EH150">
        <v>0</v>
      </c>
      <c r="EI150">
        <v>0</v>
      </c>
      <c r="EJ150">
        <v>545.533333333333</v>
      </c>
      <c r="EK150">
        <v>0.00500059</v>
      </c>
      <c r="EL150">
        <v>-11.1666666666667</v>
      </c>
      <c r="EM150">
        <v>-1.36666666666667</v>
      </c>
      <c r="EN150">
        <v>35.333</v>
      </c>
      <c r="EO150">
        <v>38.9996666666667</v>
      </c>
      <c r="EP150">
        <v>36.875</v>
      </c>
      <c r="EQ150">
        <v>38.9996666666667</v>
      </c>
      <c r="ER150">
        <v>37.9163333333333</v>
      </c>
      <c r="ES150">
        <v>0</v>
      </c>
      <c r="ET150">
        <v>0</v>
      </c>
      <c r="EU150">
        <v>0</v>
      </c>
      <c r="EV150">
        <v>1759445474.9</v>
      </c>
      <c r="EW150">
        <v>0</v>
      </c>
      <c r="EX150">
        <v>544.803846153846</v>
      </c>
      <c r="EY150">
        <v>13.2273503256926</v>
      </c>
      <c r="EZ150">
        <v>-2.19829055527804</v>
      </c>
      <c r="FA150">
        <v>-10.7576923076923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0.7522094</v>
      </c>
      <c r="FQ150">
        <v>-0.025129714285715</v>
      </c>
      <c r="FR150">
        <v>0.0370383668611347</v>
      </c>
      <c r="FS150">
        <v>1</v>
      </c>
      <c r="FT150">
        <v>544.711764705883</v>
      </c>
      <c r="FU150">
        <v>-3.72498093324584</v>
      </c>
      <c r="FV150">
        <v>5.81229754642396</v>
      </c>
      <c r="FW150">
        <v>-1</v>
      </c>
      <c r="FX150">
        <v>0.09953062</v>
      </c>
      <c r="FY150">
        <v>0.0147996090225564</v>
      </c>
      <c r="FZ150">
        <v>0.00268581448197749</v>
      </c>
      <c r="GA150">
        <v>1</v>
      </c>
      <c r="GB150">
        <v>2</v>
      </c>
      <c r="GC150">
        <v>2</v>
      </c>
      <c r="GD150" t="s">
        <v>423</v>
      </c>
      <c r="GE150">
        <v>3.13286</v>
      </c>
      <c r="GF150">
        <v>2.71121</v>
      </c>
      <c r="GG150">
        <v>0.0895636</v>
      </c>
      <c r="GH150">
        <v>0.0899385</v>
      </c>
      <c r="GI150">
        <v>0.103509</v>
      </c>
      <c r="GJ150">
        <v>0.103957</v>
      </c>
      <c r="GK150">
        <v>34266.6</v>
      </c>
      <c r="GL150">
        <v>36679.3</v>
      </c>
      <c r="GM150">
        <v>34054.9</v>
      </c>
      <c r="GN150">
        <v>36494.3</v>
      </c>
      <c r="GO150">
        <v>43115.3</v>
      </c>
      <c r="GP150">
        <v>46934.3</v>
      </c>
      <c r="GQ150">
        <v>53124.7</v>
      </c>
      <c r="GR150">
        <v>58318.3</v>
      </c>
      <c r="GS150">
        <v>1.95085</v>
      </c>
      <c r="GT150">
        <v>1.7989</v>
      </c>
      <c r="GU150">
        <v>0.0835024</v>
      </c>
      <c r="GV150">
        <v>0</v>
      </c>
      <c r="GW150">
        <v>28.6582</v>
      </c>
      <c r="GX150">
        <v>999.9</v>
      </c>
      <c r="GY150">
        <v>59.84</v>
      </c>
      <c r="GZ150">
        <v>30.202</v>
      </c>
      <c r="HA150">
        <v>28.4814</v>
      </c>
      <c r="HB150">
        <v>54.9901</v>
      </c>
      <c r="HC150">
        <v>44.6474</v>
      </c>
      <c r="HD150">
        <v>1</v>
      </c>
      <c r="HE150">
        <v>0.0964101</v>
      </c>
      <c r="HF150">
        <v>-1.42319</v>
      </c>
      <c r="HG150">
        <v>20.1282</v>
      </c>
      <c r="HH150">
        <v>5.19782</v>
      </c>
      <c r="HI150">
        <v>12.0041</v>
      </c>
      <c r="HJ150">
        <v>4.97545</v>
      </c>
      <c r="HK150">
        <v>3.294</v>
      </c>
      <c r="HL150">
        <v>999.9</v>
      </c>
      <c r="HM150">
        <v>9999</v>
      </c>
      <c r="HN150">
        <v>9999</v>
      </c>
      <c r="HO150">
        <v>9999</v>
      </c>
      <c r="HP150">
        <v>1.86325</v>
      </c>
      <c r="HQ150">
        <v>1.86813</v>
      </c>
      <c r="HR150">
        <v>1.86786</v>
      </c>
      <c r="HS150">
        <v>1.86905</v>
      </c>
      <c r="HT150">
        <v>1.86981</v>
      </c>
      <c r="HU150">
        <v>1.86596</v>
      </c>
      <c r="HV150">
        <v>1.867</v>
      </c>
      <c r="HW150">
        <v>1.86844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2.222</v>
      </c>
      <c r="IL150">
        <v>0.3651</v>
      </c>
      <c r="IM150">
        <v>0.735386519928015</v>
      </c>
      <c r="IN150">
        <v>0.00382527381972642</v>
      </c>
      <c r="IO150">
        <v>-7.52988299776221e-07</v>
      </c>
      <c r="IP150">
        <v>2.3530235652091e-10</v>
      </c>
      <c r="IQ150">
        <v>-0.102343420517576</v>
      </c>
      <c r="IR150">
        <v>-0.0169045395245839</v>
      </c>
      <c r="IS150">
        <v>0.00204458040624254</v>
      </c>
      <c r="IT150">
        <v>-2.13992253470799e-05</v>
      </c>
      <c r="IU150">
        <v>5</v>
      </c>
      <c r="IV150">
        <v>2167</v>
      </c>
      <c r="IW150">
        <v>1</v>
      </c>
      <c r="IX150">
        <v>29</v>
      </c>
      <c r="IY150">
        <v>29324091.3</v>
      </c>
      <c r="IZ150">
        <v>29324091.3</v>
      </c>
      <c r="JA150">
        <v>1.00098</v>
      </c>
      <c r="JB150">
        <v>2.63916</v>
      </c>
      <c r="JC150">
        <v>1.54785</v>
      </c>
      <c r="JD150">
        <v>2.31445</v>
      </c>
      <c r="JE150">
        <v>1.64673</v>
      </c>
      <c r="JF150">
        <v>2.31323</v>
      </c>
      <c r="JG150">
        <v>34.236</v>
      </c>
      <c r="JH150">
        <v>24.2101</v>
      </c>
      <c r="JI150">
        <v>18</v>
      </c>
      <c r="JJ150">
        <v>505.992</v>
      </c>
      <c r="JK150">
        <v>406.707</v>
      </c>
      <c r="JL150">
        <v>31.197</v>
      </c>
      <c r="JM150">
        <v>28.6291</v>
      </c>
      <c r="JN150">
        <v>29.9999</v>
      </c>
      <c r="JO150">
        <v>28.6159</v>
      </c>
      <c r="JP150">
        <v>28.5655</v>
      </c>
      <c r="JQ150">
        <v>20.0473</v>
      </c>
      <c r="JR150">
        <v>21.6775</v>
      </c>
      <c r="JS150">
        <v>83.1999</v>
      </c>
      <c r="JT150">
        <v>31.1942</v>
      </c>
      <c r="JU150">
        <v>420</v>
      </c>
      <c r="JV150">
        <v>24.1149</v>
      </c>
      <c r="JW150">
        <v>96.5701</v>
      </c>
      <c r="JX150">
        <v>94.4932</v>
      </c>
    </row>
    <row r="151" spans="1:284">
      <c r="A151">
        <v>135</v>
      </c>
      <c r="B151">
        <v>1759445478</v>
      </c>
      <c r="C151">
        <v>1786.90000009537</v>
      </c>
      <c r="D151" t="s">
        <v>698</v>
      </c>
      <c r="E151" t="s">
        <v>699</v>
      </c>
      <c r="F151">
        <v>5</v>
      </c>
      <c r="G151" t="s">
        <v>669</v>
      </c>
      <c r="H151" t="s">
        <v>419</v>
      </c>
      <c r="I151">
        <v>1759445475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4.8</v>
      </c>
      <c r="DA151">
        <v>0.5</v>
      </c>
      <c r="DB151" t="s">
        <v>421</v>
      </c>
      <c r="DC151">
        <v>2</v>
      </c>
      <c r="DD151">
        <v>1759445475</v>
      </c>
      <c r="DE151">
        <v>420.765</v>
      </c>
      <c r="DF151">
        <v>419.98</v>
      </c>
      <c r="DG151">
        <v>24.1684333333333</v>
      </c>
      <c r="DH151">
        <v>24.0800666666667</v>
      </c>
      <c r="DI151">
        <v>418.543666666667</v>
      </c>
      <c r="DJ151">
        <v>23.8033333333333</v>
      </c>
      <c r="DK151">
        <v>500.003333333333</v>
      </c>
      <c r="DL151">
        <v>90.5498333333333</v>
      </c>
      <c r="DM151">
        <v>0.0333390333333333</v>
      </c>
      <c r="DN151">
        <v>30.5023</v>
      </c>
      <c r="DO151">
        <v>30.0172</v>
      </c>
      <c r="DP151">
        <v>999.9</v>
      </c>
      <c r="DQ151">
        <v>0</v>
      </c>
      <c r="DR151">
        <v>0</v>
      </c>
      <c r="DS151">
        <v>9988.96</v>
      </c>
      <c r="DT151">
        <v>0</v>
      </c>
      <c r="DU151">
        <v>0.330984</v>
      </c>
      <c r="DV151">
        <v>0.784841</v>
      </c>
      <c r="DW151">
        <v>431.186</v>
      </c>
      <c r="DX151">
        <v>430.343</v>
      </c>
      <c r="DY151">
        <v>0.0883770666666667</v>
      </c>
      <c r="DZ151">
        <v>419.98</v>
      </c>
      <c r="EA151">
        <v>24.0800666666667</v>
      </c>
      <c r="EB151">
        <v>2.18844666666667</v>
      </c>
      <c r="EC151">
        <v>2.18044333333333</v>
      </c>
      <c r="ED151">
        <v>18.878</v>
      </c>
      <c r="EE151">
        <v>18.8193666666667</v>
      </c>
      <c r="EF151">
        <v>0.00500059</v>
      </c>
      <c r="EG151">
        <v>0</v>
      </c>
      <c r="EH151">
        <v>0</v>
      </c>
      <c r="EI151">
        <v>0</v>
      </c>
      <c r="EJ151">
        <v>546.766666666667</v>
      </c>
      <c r="EK151">
        <v>0.00500059</v>
      </c>
      <c r="EL151">
        <v>-15.1666666666667</v>
      </c>
      <c r="EM151">
        <v>-1.9</v>
      </c>
      <c r="EN151">
        <v>35.354</v>
      </c>
      <c r="EO151">
        <v>39.0413333333333</v>
      </c>
      <c r="EP151">
        <v>36.8956666666667</v>
      </c>
      <c r="EQ151">
        <v>39.0623333333333</v>
      </c>
      <c r="ER151">
        <v>37.958</v>
      </c>
      <c r="ES151">
        <v>0</v>
      </c>
      <c r="ET151">
        <v>0</v>
      </c>
      <c r="EU151">
        <v>0</v>
      </c>
      <c r="EV151">
        <v>1759445476.7</v>
      </c>
      <c r="EW151">
        <v>0</v>
      </c>
      <c r="EX151">
        <v>546.016</v>
      </c>
      <c r="EY151">
        <v>6.86153850494277</v>
      </c>
      <c r="EZ151">
        <v>-11.9615384340287</v>
      </c>
      <c r="FA151">
        <v>-11.22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0.74902035</v>
      </c>
      <c r="FQ151">
        <v>0.173518421052631</v>
      </c>
      <c r="FR151">
        <v>0.0324813505188362</v>
      </c>
      <c r="FS151">
        <v>1</v>
      </c>
      <c r="FT151">
        <v>545.1</v>
      </c>
      <c r="FU151">
        <v>2.09931240278641</v>
      </c>
      <c r="FV151">
        <v>6.10019286098205</v>
      </c>
      <c r="FW151">
        <v>-1</v>
      </c>
      <c r="FX151">
        <v>0.098492835</v>
      </c>
      <c r="FY151">
        <v>-0.0171654180451127</v>
      </c>
      <c r="FZ151">
        <v>0.00516590863936587</v>
      </c>
      <c r="GA151">
        <v>1</v>
      </c>
      <c r="GB151">
        <v>2</v>
      </c>
      <c r="GC151">
        <v>2</v>
      </c>
      <c r="GD151" t="s">
        <v>423</v>
      </c>
      <c r="GE151">
        <v>3.13282</v>
      </c>
      <c r="GF151">
        <v>2.71149</v>
      </c>
      <c r="GG151">
        <v>0.0895655</v>
      </c>
      <c r="GH151">
        <v>0.0899418</v>
      </c>
      <c r="GI151">
        <v>0.103513</v>
      </c>
      <c r="GJ151">
        <v>0.10398</v>
      </c>
      <c r="GK151">
        <v>34266.6</v>
      </c>
      <c r="GL151">
        <v>36679.4</v>
      </c>
      <c r="GM151">
        <v>34055</v>
      </c>
      <c r="GN151">
        <v>36494.6</v>
      </c>
      <c r="GO151">
        <v>43115.1</v>
      </c>
      <c r="GP151">
        <v>46933.3</v>
      </c>
      <c r="GQ151">
        <v>53124.6</v>
      </c>
      <c r="GR151">
        <v>58318.6</v>
      </c>
      <c r="GS151">
        <v>1.95075</v>
      </c>
      <c r="GT151">
        <v>1.7989</v>
      </c>
      <c r="GU151">
        <v>0.0837669</v>
      </c>
      <c r="GV151">
        <v>0</v>
      </c>
      <c r="GW151">
        <v>28.6594</v>
      </c>
      <c r="GX151">
        <v>999.9</v>
      </c>
      <c r="GY151">
        <v>59.84</v>
      </c>
      <c r="GZ151">
        <v>30.202</v>
      </c>
      <c r="HA151">
        <v>28.4832</v>
      </c>
      <c r="HB151">
        <v>54.9401</v>
      </c>
      <c r="HC151">
        <v>44.7636</v>
      </c>
      <c r="HD151">
        <v>1</v>
      </c>
      <c r="HE151">
        <v>0.0965041</v>
      </c>
      <c r="HF151">
        <v>-1.43432</v>
      </c>
      <c r="HG151">
        <v>20.128</v>
      </c>
      <c r="HH151">
        <v>5.19797</v>
      </c>
      <c r="HI151">
        <v>12.0043</v>
      </c>
      <c r="HJ151">
        <v>4.9753</v>
      </c>
      <c r="HK151">
        <v>3.294</v>
      </c>
      <c r="HL151">
        <v>999.9</v>
      </c>
      <c r="HM151">
        <v>9999</v>
      </c>
      <c r="HN151">
        <v>9999</v>
      </c>
      <c r="HO151">
        <v>9999</v>
      </c>
      <c r="HP151">
        <v>1.86325</v>
      </c>
      <c r="HQ151">
        <v>1.86813</v>
      </c>
      <c r="HR151">
        <v>1.86785</v>
      </c>
      <c r="HS151">
        <v>1.86905</v>
      </c>
      <c r="HT151">
        <v>1.86981</v>
      </c>
      <c r="HU151">
        <v>1.86598</v>
      </c>
      <c r="HV151">
        <v>1.86699</v>
      </c>
      <c r="HW151">
        <v>1.86844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2.222</v>
      </c>
      <c r="IL151">
        <v>0.3651</v>
      </c>
      <c r="IM151">
        <v>0.735386519928015</v>
      </c>
      <c r="IN151">
        <v>0.00382527381972642</v>
      </c>
      <c r="IO151">
        <v>-7.52988299776221e-07</v>
      </c>
      <c r="IP151">
        <v>2.3530235652091e-10</v>
      </c>
      <c r="IQ151">
        <v>-0.102343420517576</v>
      </c>
      <c r="IR151">
        <v>-0.0169045395245839</v>
      </c>
      <c r="IS151">
        <v>0.00204458040624254</v>
      </c>
      <c r="IT151">
        <v>-2.13992253470799e-05</v>
      </c>
      <c r="IU151">
        <v>5</v>
      </c>
      <c r="IV151">
        <v>2167</v>
      </c>
      <c r="IW151">
        <v>1</v>
      </c>
      <c r="IX151">
        <v>29</v>
      </c>
      <c r="IY151">
        <v>29324091.3</v>
      </c>
      <c r="IZ151">
        <v>29324091.3</v>
      </c>
      <c r="JA151">
        <v>1.00098</v>
      </c>
      <c r="JB151">
        <v>2.63306</v>
      </c>
      <c r="JC151">
        <v>1.54785</v>
      </c>
      <c r="JD151">
        <v>2.31445</v>
      </c>
      <c r="JE151">
        <v>1.64673</v>
      </c>
      <c r="JF151">
        <v>2.36694</v>
      </c>
      <c r="JG151">
        <v>34.236</v>
      </c>
      <c r="JH151">
        <v>24.2188</v>
      </c>
      <c r="JI151">
        <v>18</v>
      </c>
      <c r="JJ151">
        <v>505.915</v>
      </c>
      <c r="JK151">
        <v>406.707</v>
      </c>
      <c r="JL151">
        <v>31.192</v>
      </c>
      <c r="JM151">
        <v>28.6279</v>
      </c>
      <c r="JN151">
        <v>30</v>
      </c>
      <c r="JO151">
        <v>28.6147</v>
      </c>
      <c r="JP151">
        <v>28.5655</v>
      </c>
      <c r="JQ151">
        <v>20.0465</v>
      </c>
      <c r="JR151">
        <v>21.6775</v>
      </c>
      <c r="JS151">
        <v>83.1999</v>
      </c>
      <c r="JT151">
        <v>31.1749</v>
      </c>
      <c r="JU151">
        <v>420</v>
      </c>
      <c r="JV151">
        <v>24.1135</v>
      </c>
      <c r="JW151">
        <v>96.5701</v>
      </c>
      <c r="JX151">
        <v>94.4938</v>
      </c>
    </row>
    <row r="152" spans="1:284">
      <c r="A152">
        <v>136</v>
      </c>
      <c r="B152">
        <v>1759445480</v>
      </c>
      <c r="C152">
        <v>1788.90000009537</v>
      </c>
      <c r="D152" t="s">
        <v>700</v>
      </c>
      <c r="E152" t="s">
        <v>701</v>
      </c>
      <c r="F152">
        <v>5</v>
      </c>
      <c r="G152" t="s">
        <v>669</v>
      </c>
      <c r="H152" t="s">
        <v>419</v>
      </c>
      <c r="I152">
        <v>1759445477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4.8</v>
      </c>
      <c r="DA152">
        <v>0.5</v>
      </c>
      <c r="DB152" t="s">
        <v>421</v>
      </c>
      <c r="DC152">
        <v>2</v>
      </c>
      <c r="DD152">
        <v>1759445477</v>
      </c>
      <c r="DE152">
        <v>420.765</v>
      </c>
      <c r="DF152">
        <v>419.972333333333</v>
      </c>
      <c r="DG152">
        <v>24.1684666666667</v>
      </c>
      <c r="DH152">
        <v>24.0879</v>
      </c>
      <c r="DI152">
        <v>418.543666666667</v>
      </c>
      <c r="DJ152">
        <v>23.8033666666667</v>
      </c>
      <c r="DK152">
        <v>500.005666666667</v>
      </c>
      <c r="DL152">
        <v>90.5503666666667</v>
      </c>
      <c r="DM152">
        <v>0.0333929666666667</v>
      </c>
      <c r="DN152">
        <v>30.5016333333333</v>
      </c>
      <c r="DO152">
        <v>30.0199333333333</v>
      </c>
      <c r="DP152">
        <v>999.9</v>
      </c>
      <c r="DQ152">
        <v>0</v>
      </c>
      <c r="DR152">
        <v>0</v>
      </c>
      <c r="DS152">
        <v>9990</v>
      </c>
      <c r="DT152">
        <v>0</v>
      </c>
      <c r="DU152">
        <v>0.330984</v>
      </c>
      <c r="DV152">
        <v>0.792907666666667</v>
      </c>
      <c r="DW152">
        <v>431.186333333333</v>
      </c>
      <c r="DX152">
        <v>430.338333333333</v>
      </c>
      <c r="DY152">
        <v>0.0805664333333333</v>
      </c>
      <c r="DZ152">
        <v>419.972333333333</v>
      </c>
      <c r="EA152">
        <v>24.0879</v>
      </c>
      <c r="EB152">
        <v>2.18846333333333</v>
      </c>
      <c r="EC152">
        <v>2.18116666666667</v>
      </c>
      <c r="ED152">
        <v>18.8781</v>
      </c>
      <c r="EE152">
        <v>18.8246666666667</v>
      </c>
      <c r="EF152">
        <v>0.00500059</v>
      </c>
      <c r="EG152">
        <v>0</v>
      </c>
      <c r="EH152">
        <v>0</v>
      </c>
      <c r="EI152">
        <v>0</v>
      </c>
      <c r="EJ152">
        <v>547.8</v>
      </c>
      <c r="EK152">
        <v>0.00500059</v>
      </c>
      <c r="EL152">
        <v>-13.6</v>
      </c>
      <c r="EM152">
        <v>-1.2</v>
      </c>
      <c r="EN152">
        <v>35.375</v>
      </c>
      <c r="EO152">
        <v>39.083</v>
      </c>
      <c r="EP152">
        <v>36.9163333333333</v>
      </c>
      <c r="EQ152">
        <v>39.1246666666667</v>
      </c>
      <c r="ER152">
        <v>37.979</v>
      </c>
      <c r="ES152">
        <v>0</v>
      </c>
      <c r="ET152">
        <v>0</v>
      </c>
      <c r="EU152">
        <v>0</v>
      </c>
      <c r="EV152">
        <v>1759445479.1</v>
      </c>
      <c r="EW152">
        <v>0</v>
      </c>
      <c r="EX152">
        <v>544.872</v>
      </c>
      <c r="EY152">
        <v>-5.79230774546995</v>
      </c>
      <c r="EZ152">
        <v>8.03846180878684</v>
      </c>
      <c r="FA152">
        <v>-11.276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0.75187075</v>
      </c>
      <c r="FQ152">
        <v>0.330878842105265</v>
      </c>
      <c r="FR152">
        <v>0.0363202402757402</v>
      </c>
      <c r="FS152">
        <v>1</v>
      </c>
      <c r="FT152">
        <v>545.35294117647</v>
      </c>
      <c r="FU152">
        <v>9.3995416147687</v>
      </c>
      <c r="FV152">
        <v>5.96037085769381</v>
      </c>
      <c r="FW152">
        <v>-1</v>
      </c>
      <c r="FX152">
        <v>0.096459315</v>
      </c>
      <c r="FY152">
        <v>-0.0587375413533834</v>
      </c>
      <c r="FZ152">
        <v>0.00857012976589474</v>
      </c>
      <c r="GA152">
        <v>1</v>
      </c>
      <c r="GB152">
        <v>2</v>
      </c>
      <c r="GC152">
        <v>2</v>
      </c>
      <c r="GD152" t="s">
        <v>423</v>
      </c>
      <c r="GE152">
        <v>3.13271</v>
      </c>
      <c r="GF152">
        <v>2.71153</v>
      </c>
      <c r="GG152">
        <v>0.0895616</v>
      </c>
      <c r="GH152">
        <v>0.0899399</v>
      </c>
      <c r="GI152">
        <v>0.103525</v>
      </c>
      <c r="GJ152">
        <v>0.10398</v>
      </c>
      <c r="GK152">
        <v>34266.6</v>
      </c>
      <c r="GL152">
        <v>36679.6</v>
      </c>
      <c r="GM152">
        <v>34054.8</v>
      </c>
      <c r="GN152">
        <v>36494.7</v>
      </c>
      <c r="GO152">
        <v>43114.3</v>
      </c>
      <c r="GP152">
        <v>46933.5</v>
      </c>
      <c r="GQ152">
        <v>53124.4</v>
      </c>
      <c r="GR152">
        <v>58318.9</v>
      </c>
      <c r="GS152">
        <v>1.95095</v>
      </c>
      <c r="GT152">
        <v>1.79893</v>
      </c>
      <c r="GU152">
        <v>0.0833683</v>
      </c>
      <c r="GV152">
        <v>0</v>
      </c>
      <c r="GW152">
        <v>28.6607</v>
      </c>
      <c r="GX152">
        <v>999.9</v>
      </c>
      <c r="GY152">
        <v>59.816</v>
      </c>
      <c r="GZ152">
        <v>30.212</v>
      </c>
      <c r="HA152">
        <v>28.4909</v>
      </c>
      <c r="HB152">
        <v>54.7401</v>
      </c>
      <c r="HC152">
        <v>44.9679</v>
      </c>
      <c r="HD152">
        <v>1</v>
      </c>
      <c r="HE152">
        <v>0.0965447</v>
      </c>
      <c r="HF152">
        <v>-1.40971</v>
      </c>
      <c r="HG152">
        <v>20.1281</v>
      </c>
      <c r="HH152">
        <v>5.19782</v>
      </c>
      <c r="HI152">
        <v>12.0043</v>
      </c>
      <c r="HJ152">
        <v>4.97525</v>
      </c>
      <c r="HK152">
        <v>3.294</v>
      </c>
      <c r="HL152">
        <v>999.9</v>
      </c>
      <c r="HM152">
        <v>9999</v>
      </c>
      <c r="HN152">
        <v>9999</v>
      </c>
      <c r="HO152">
        <v>9999</v>
      </c>
      <c r="HP152">
        <v>1.86325</v>
      </c>
      <c r="HQ152">
        <v>1.86813</v>
      </c>
      <c r="HR152">
        <v>1.86784</v>
      </c>
      <c r="HS152">
        <v>1.86905</v>
      </c>
      <c r="HT152">
        <v>1.86981</v>
      </c>
      <c r="HU152">
        <v>1.86596</v>
      </c>
      <c r="HV152">
        <v>1.86696</v>
      </c>
      <c r="HW152">
        <v>1.86843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2.222</v>
      </c>
      <c r="IL152">
        <v>0.3653</v>
      </c>
      <c r="IM152">
        <v>0.735386519928015</v>
      </c>
      <c r="IN152">
        <v>0.00382527381972642</v>
      </c>
      <c r="IO152">
        <v>-7.52988299776221e-07</v>
      </c>
      <c r="IP152">
        <v>2.3530235652091e-10</v>
      </c>
      <c r="IQ152">
        <v>-0.102343420517576</v>
      </c>
      <c r="IR152">
        <v>-0.0169045395245839</v>
      </c>
      <c r="IS152">
        <v>0.00204458040624254</v>
      </c>
      <c r="IT152">
        <v>-2.13992253470799e-05</v>
      </c>
      <c r="IU152">
        <v>5</v>
      </c>
      <c r="IV152">
        <v>2167</v>
      </c>
      <c r="IW152">
        <v>1</v>
      </c>
      <c r="IX152">
        <v>29</v>
      </c>
      <c r="IY152">
        <v>29324091.3</v>
      </c>
      <c r="IZ152">
        <v>29324091.3</v>
      </c>
      <c r="JA152">
        <v>0.999756</v>
      </c>
      <c r="JB152">
        <v>2.63794</v>
      </c>
      <c r="JC152">
        <v>1.54785</v>
      </c>
      <c r="JD152">
        <v>2.31323</v>
      </c>
      <c r="JE152">
        <v>1.64551</v>
      </c>
      <c r="JF152">
        <v>2.29126</v>
      </c>
      <c r="JG152">
        <v>34.236</v>
      </c>
      <c r="JH152">
        <v>24.2188</v>
      </c>
      <c r="JI152">
        <v>18</v>
      </c>
      <c r="JJ152">
        <v>506.04</v>
      </c>
      <c r="JK152">
        <v>406.719</v>
      </c>
      <c r="JL152">
        <v>31.1877</v>
      </c>
      <c r="JM152">
        <v>28.6267</v>
      </c>
      <c r="JN152">
        <v>30.0001</v>
      </c>
      <c r="JO152">
        <v>28.614</v>
      </c>
      <c r="JP152">
        <v>28.5651</v>
      </c>
      <c r="JQ152">
        <v>20.0475</v>
      </c>
      <c r="JR152">
        <v>21.6775</v>
      </c>
      <c r="JS152">
        <v>83.1999</v>
      </c>
      <c r="JT152">
        <v>31.1749</v>
      </c>
      <c r="JU152">
        <v>420</v>
      </c>
      <c r="JV152">
        <v>24.1112</v>
      </c>
      <c r="JW152">
        <v>96.5696</v>
      </c>
      <c r="JX152">
        <v>94.4942</v>
      </c>
    </row>
    <row r="153" spans="1:284">
      <c r="A153">
        <v>137</v>
      </c>
      <c r="B153">
        <v>1759445482</v>
      </c>
      <c r="C153">
        <v>1790.90000009537</v>
      </c>
      <c r="D153" t="s">
        <v>702</v>
      </c>
      <c r="E153" t="s">
        <v>703</v>
      </c>
      <c r="F153">
        <v>5</v>
      </c>
      <c r="G153" t="s">
        <v>669</v>
      </c>
      <c r="H153" t="s">
        <v>419</v>
      </c>
      <c r="I153">
        <v>1759445479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4.8</v>
      </c>
      <c r="DA153">
        <v>0.5</v>
      </c>
      <c r="DB153" t="s">
        <v>421</v>
      </c>
      <c r="DC153">
        <v>2</v>
      </c>
      <c r="DD153">
        <v>1759445479</v>
      </c>
      <c r="DE153">
        <v>420.754666666667</v>
      </c>
      <c r="DF153">
        <v>419.973</v>
      </c>
      <c r="DG153">
        <v>24.1705666666667</v>
      </c>
      <c r="DH153">
        <v>24.0924333333333</v>
      </c>
      <c r="DI153">
        <v>418.533</v>
      </c>
      <c r="DJ153">
        <v>23.8053333333333</v>
      </c>
      <c r="DK153">
        <v>500.019666666667</v>
      </c>
      <c r="DL153">
        <v>90.5504</v>
      </c>
      <c r="DM153">
        <v>0.0334616666666667</v>
      </c>
      <c r="DN153">
        <v>30.5009666666667</v>
      </c>
      <c r="DO153">
        <v>30.0189333333333</v>
      </c>
      <c r="DP153">
        <v>999.9</v>
      </c>
      <c r="DQ153">
        <v>0</v>
      </c>
      <c r="DR153">
        <v>0</v>
      </c>
      <c r="DS153">
        <v>9990</v>
      </c>
      <c r="DT153">
        <v>0</v>
      </c>
      <c r="DU153">
        <v>0.330984</v>
      </c>
      <c r="DV153">
        <v>0.781677333333333</v>
      </c>
      <c r="DW153">
        <v>431.176333333333</v>
      </c>
      <c r="DX153">
        <v>430.341</v>
      </c>
      <c r="DY153">
        <v>0.0781129333333333</v>
      </c>
      <c r="DZ153">
        <v>419.973</v>
      </c>
      <c r="EA153">
        <v>24.0924333333333</v>
      </c>
      <c r="EB153">
        <v>2.18865</v>
      </c>
      <c r="EC153">
        <v>2.18157666666667</v>
      </c>
      <c r="ED153">
        <v>18.8795</v>
      </c>
      <c r="EE153">
        <v>18.8277</v>
      </c>
      <c r="EF153">
        <v>0.00500059</v>
      </c>
      <c r="EG153">
        <v>0</v>
      </c>
      <c r="EH153">
        <v>0</v>
      </c>
      <c r="EI153">
        <v>0</v>
      </c>
      <c r="EJ153">
        <v>545.833333333333</v>
      </c>
      <c r="EK153">
        <v>0.00500059</v>
      </c>
      <c r="EL153">
        <v>-19.5333333333333</v>
      </c>
      <c r="EM153">
        <v>-2.46666666666667</v>
      </c>
      <c r="EN153">
        <v>35.375</v>
      </c>
      <c r="EO153">
        <v>39.1246666666667</v>
      </c>
      <c r="EP153">
        <v>36.958</v>
      </c>
      <c r="EQ153">
        <v>39.1873333333333</v>
      </c>
      <c r="ER153">
        <v>38.0206666666667</v>
      </c>
      <c r="ES153">
        <v>0</v>
      </c>
      <c r="ET153">
        <v>0</v>
      </c>
      <c r="EU153">
        <v>0</v>
      </c>
      <c r="EV153">
        <v>1759445480.9</v>
      </c>
      <c r="EW153">
        <v>0</v>
      </c>
      <c r="EX153">
        <v>544.676923076923</v>
      </c>
      <c r="EY153">
        <v>10.3384615952272</v>
      </c>
      <c r="EZ153">
        <v>-18.8136749721112</v>
      </c>
      <c r="FA153">
        <v>-11.7269230769231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0.75831915</v>
      </c>
      <c r="FQ153">
        <v>0.325450962406015</v>
      </c>
      <c r="FR153">
        <v>0.0358669017818308</v>
      </c>
      <c r="FS153">
        <v>1</v>
      </c>
      <c r="FT153">
        <v>544.729411764706</v>
      </c>
      <c r="FU153">
        <v>1.16119169462827</v>
      </c>
      <c r="FV153">
        <v>6.37432946470195</v>
      </c>
      <c r="FW153">
        <v>-1</v>
      </c>
      <c r="FX153">
        <v>0.09443238</v>
      </c>
      <c r="FY153">
        <v>-0.0850700661654136</v>
      </c>
      <c r="FZ153">
        <v>0.0101632616506513</v>
      </c>
      <c r="GA153">
        <v>1</v>
      </c>
      <c r="GB153">
        <v>2</v>
      </c>
      <c r="GC153">
        <v>2</v>
      </c>
      <c r="GD153" t="s">
        <v>423</v>
      </c>
      <c r="GE153">
        <v>3.13285</v>
      </c>
      <c r="GF153">
        <v>2.71152</v>
      </c>
      <c r="GG153">
        <v>0.0895546</v>
      </c>
      <c r="GH153">
        <v>0.0899413</v>
      </c>
      <c r="GI153">
        <v>0.103533</v>
      </c>
      <c r="GJ153">
        <v>0.103975</v>
      </c>
      <c r="GK153">
        <v>34266.7</v>
      </c>
      <c r="GL153">
        <v>36679.6</v>
      </c>
      <c r="GM153">
        <v>34054.7</v>
      </c>
      <c r="GN153">
        <v>36494.7</v>
      </c>
      <c r="GO153">
        <v>43113.9</v>
      </c>
      <c r="GP153">
        <v>46933.8</v>
      </c>
      <c r="GQ153">
        <v>53124.5</v>
      </c>
      <c r="GR153">
        <v>58318.9</v>
      </c>
      <c r="GS153">
        <v>1.951</v>
      </c>
      <c r="GT153">
        <v>1.79888</v>
      </c>
      <c r="GU153">
        <v>0.0824854</v>
      </c>
      <c r="GV153">
        <v>0</v>
      </c>
      <c r="GW153">
        <v>28.6619</v>
      </c>
      <c r="GX153">
        <v>999.9</v>
      </c>
      <c r="GY153">
        <v>59.84</v>
      </c>
      <c r="GZ153">
        <v>30.212</v>
      </c>
      <c r="HA153">
        <v>28.5023</v>
      </c>
      <c r="HB153">
        <v>55.1401</v>
      </c>
      <c r="HC153">
        <v>44.6354</v>
      </c>
      <c r="HD153">
        <v>1</v>
      </c>
      <c r="HE153">
        <v>0.0964888</v>
      </c>
      <c r="HF153">
        <v>-1.38968</v>
      </c>
      <c r="HG153">
        <v>20.1283</v>
      </c>
      <c r="HH153">
        <v>5.19782</v>
      </c>
      <c r="HI153">
        <v>12.0041</v>
      </c>
      <c r="HJ153">
        <v>4.9754</v>
      </c>
      <c r="HK153">
        <v>3.294</v>
      </c>
      <c r="HL153">
        <v>999.9</v>
      </c>
      <c r="HM153">
        <v>9999</v>
      </c>
      <c r="HN153">
        <v>9999</v>
      </c>
      <c r="HO153">
        <v>9999</v>
      </c>
      <c r="HP153">
        <v>1.86325</v>
      </c>
      <c r="HQ153">
        <v>1.86813</v>
      </c>
      <c r="HR153">
        <v>1.86784</v>
      </c>
      <c r="HS153">
        <v>1.86905</v>
      </c>
      <c r="HT153">
        <v>1.86981</v>
      </c>
      <c r="HU153">
        <v>1.86596</v>
      </c>
      <c r="HV153">
        <v>1.86697</v>
      </c>
      <c r="HW153">
        <v>1.86843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2.221</v>
      </c>
      <c r="IL153">
        <v>0.3654</v>
      </c>
      <c r="IM153">
        <v>0.735386519928015</v>
      </c>
      <c r="IN153">
        <v>0.00382527381972642</v>
      </c>
      <c r="IO153">
        <v>-7.52988299776221e-07</v>
      </c>
      <c r="IP153">
        <v>2.3530235652091e-10</v>
      </c>
      <c r="IQ153">
        <v>-0.102343420517576</v>
      </c>
      <c r="IR153">
        <v>-0.0169045395245839</v>
      </c>
      <c r="IS153">
        <v>0.00204458040624254</v>
      </c>
      <c r="IT153">
        <v>-2.13992253470799e-05</v>
      </c>
      <c r="IU153">
        <v>5</v>
      </c>
      <c r="IV153">
        <v>2167</v>
      </c>
      <c r="IW153">
        <v>1</v>
      </c>
      <c r="IX153">
        <v>29</v>
      </c>
      <c r="IY153">
        <v>29324091.4</v>
      </c>
      <c r="IZ153">
        <v>29324091.4</v>
      </c>
      <c r="JA153">
        <v>1.00098</v>
      </c>
      <c r="JB153">
        <v>2.63672</v>
      </c>
      <c r="JC153">
        <v>1.54785</v>
      </c>
      <c r="JD153">
        <v>2.31323</v>
      </c>
      <c r="JE153">
        <v>1.64673</v>
      </c>
      <c r="JF153">
        <v>2.32544</v>
      </c>
      <c r="JG153">
        <v>34.236</v>
      </c>
      <c r="JH153">
        <v>24.2101</v>
      </c>
      <c r="JI153">
        <v>18</v>
      </c>
      <c r="JJ153">
        <v>506.074</v>
      </c>
      <c r="JK153">
        <v>406.683</v>
      </c>
      <c r="JL153">
        <v>31.1807</v>
      </c>
      <c r="JM153">
        <v>28.6266</v>
      </c>
      <c r="JN153">
        <v>30</v>
      </c>
      <c r="JO153">
        <v>28.614</v>
      </c>
      <c r="JP153">
        <v>28.5639</v>
      </c>
      <c r="JQ153">
        <v>20.0474</v>
      </c>
      <c r="JR153">
        <v>21.6775</v>
      </c>
      <c r="JS153">
        <v>83.1999</v>
      </c>
      <c r="JT153">
        <v>31.1749</v>
      </c>
      <c r="JU153">
        <v>420</v>
      </c>
      <c r="JV153">
        <v>24.112</v>
      </c>
      <c r="JW153">
        <v>96.5696</v>
      </c>
      <c r="JX153">
        <v>94.4942</v>
      </c>
    </row>
    <row r="154" spans="1:284">
      <c r="A154">
        <v>138</v>
      </c>
      <c r="B154">
        <v>1759445484</v>
      </c>
      <c r="C154">
        <v>1792.90000009537</v>
      </c>
      <c r="D154" t="s">
        <v>704</v>
      </c>
      <c r="E154" t="s">
        <v>705</v>
      </c>
      <c r="F154">
        <v>5</v>
      </c>
      <c r="G154" t="s">
        <v>669</v>
      </c>
      <c r="H154" t="s">
        <v>419</v>
      </c>
      <c r="I154">
        <v>1759445481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4.8</v>
      </c>
      <c r="DA154">
        <v>0.5</v>
      </c>
      <c r="DB154" t="s">
        <v>421</v>
      </c>
      <c r="DC154">
        <v>2</v>
      </c>
      <c r="DD154">
        <v>1759445481</v>
      </c>
      <c r="DE154">
        <v>420.739666666667</v>
      </c>
      <c r="DF154">
        <v>419.989333333333</v>
      </c>
      <c r="DG154">
        <v>24.1736333333333</v>
      </c>
      <c r="DH154">
        <v>24.0927666666667</v>
      </c>
      <c r="DI154">
        <v>418.517666666667</v>
      </c>
      <c r="DJ154">
        <v>23.8082666666667</v>
      </c>
      <c r="DK154">
        <v>500.007</v>
      </c>
      <c r="DL154">
        <v>90.5497333333333</v>
      </c>
      <c r="DM154">
        <v>0.0335310333333333</v>
      </c>
      <c r="DN154">
        <v>30.5007</v>
      </c>
      <c r="DO154">
        <v>30.0143</v>
      </c>
      <c r="DP154">
        <v>999.9</v>
      </c>
      <c r="DQ154">
        <v>0</v>
      </c>
      <c r="DR154">
        <v>0</v>
      </c>
      <c r="DS154">
        <v>9991.86666666667</v>
      </c>
      <c r="DT154">
        <v>0</v>
      </c>
      <c r="DU154">
        <v>0.330984</v>
      </c>
      <c r="DV154">
        <v>0.75</v>
      </c>
      <c r="DW154">
        <v>431.162333333333</v>
      </c>
      <c r="DX154">
        <v>430.358</v>
      </c>
      <c r="DY154">
        <v>0.0808448666666667</v>
      </c>
      <c r="DZ154">
        <v>419.989333333333</v>
      </c>
      <c r="EA154">
        <v>24.0927666666667</v>
      </c>
      <c r="EB154">
        <v>2.18891333333333</v>
      </c>
      <c r="EC154">
        <v>2.18159333333333</v>
      </c>
      <c r="ED154">
        <v>18.8814</v>
      </c>
      <c r="EE154">
        <v>18.8278</v>
      </c>
      <c r="EF154">
        <v>0.00500059</v>
      </c>
      <c r="EG154">
        <v>0</v>
      </c>
      <c r="EH154">
        <v>0</v>
      </c>
      <c r="EI154">
        <v>0</v>
      </c>
      <c r="EJ154">
        <v>545.8</v>
      </c>
      <c r="EK154">
        <v>0.00500059</v>
      </c>
      <c r="EL154">
        <v>-19.8333333333333</v>
      </c>
      <c r="EM154">
        <v>-2.36666666666667</v>
      </c>
      <c r="EN154">
        <v>35.3956666666667</v>
      </c>
      <c r="EO154">
        <v>39.1873333333333</v>
      </c>
      <c r="EP154">
        <v>36.979</v>
      </c>
      <c r="EQ154">
        <v>39.2496666666667</v>
      </c>
      <c r="ER154">
        <v>38.0413333333333</v>
      </c>
      <c r="ES154">
        <v>0</v>
      </c>
      <c r="ET154">
        <v>0</v>
      </c>
      <c r="EU154">
        <v>0</v>
      </c>
      <c r="EV154">
        <v>1759445483.3</v>
      </c>
      <c r="EW154">
        <v>0</v>
      </c>
      <c r="EX154">
        <v>545.696153846154</v>
      </c>
      <c r="EY154">
        <v>1.95897436596006</v>
      </c>
      <c r="EZ154">
        <v>0.550427648981531</v>
      </c>
      <c r="FA154">
        <v>-12.1961538461538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0.7627747</v>
      </c>
      <c r="FQ154">
        <v>0.155474887218044</v>
      </c>
      <c r="FR154">
        <v>0.0294473764367897</v>
      </c>
      <c r="FS154">
        <v>1</v>
      </c>
      <c r="FT154">
        <v>545.144117647059</v>
      </c>
      <c r="FU154">
        <v>0.23376622899688</v>
      </c>
      <c r="FV154">
        <v>6.35152557757817</v>
      </c>
      <c r="FW154">
        <v>-1</v>
      </c>
      <c r="FX154">
        <v>0.092718055</v>
      </c>
      <c r="FY154">
        <v>-0.0941071172932331</v>
      </c>
      <c r="FZ154">
        <v>0.0105858554305014</v>
      </c>
      <c r="GA154">
        <v>1</v>
      </c>
      <c r="GB154">
        <v>2</v>
      </c>
      <c r="GC154">
        <v>2</v>
      </c>
      <c r="GD154" t="s">
        <v>423</v>
      </c>
      <c r="GE154">
        <v>3.13286</v>
      </c>
      <c r="GF154">
        <v>2.71164</v>
      </c>
      <c r="GG154">
        <v>0.0895565</v>
      </c>
      <c r="GH154">
        <v>0.0899412</v>
      </c>
      <c r="GI154">
        <v>0.103534</v>
      </c>
      <c r="GJ154">
        <v>0.10397</v>
      </c>
      <c r="GK154">
        <v>34266.8</v>
      </c>
      <c r="GL154">
        <v>36679.6</v>
      </c>
      <c r="GM154">
        <v>34054.8</v>
      </c>
      <c r="GN154">
        <v>36494.7</v>
      </c>
      <c r="GO154">
        <v>43114.1</v>
      </c>
      <c r="GP154">
        <v>46933.9</v>
      </c>
      <c r="GQ154">
        <v>53124.7</v>
      </c>
      <c r="GR154">
        <v>58318.7</v>
      </c>
      <c r="GS154">
        <v>1.95082</v>
      </c>
      <c r="GT154">
        <v>1.799</v>
      </c>
      <c r="GU154">
        <v>0.0825524</v>
      </c>
      <c r="GV154">
        <v>0</v>
      </c>
      <c r="GW154">
        <v>28.6631</v>
      </c>
      <c r="GX154">
        <v>999.9</v>
      </c>
      <c r="GY154">
        <v>59.816</v>
      </c>
      <c r="GZ154">
        <v>30.212</v>
      </c>
      <c r="HA154">
        <v>28.4904</v>
      </c>
      <c r="HB154">
        <v>54.8801</v>
      </c>
      <c r="HC154">
        <v>44.8397</v>
      </c>
      <c r="HD154">
        <v>1</v>
      </c>
      <c r="HE154">
        <v>0.0964278</v>
      </c>
      <c r="HF154">
        <v>-1.40699</v>
      </c>
      <c r="HG154">
        <v>20.1282</v>
      </c>
      <c r="HH154">
        <v>5.19797</v>
      </c>
      <c r="HI154">
        <v>12.0041</v>
      </c>
      <c r="HJ154">
        <v>4.9754</v>
      </c>
      <c r="HK154">
        <v>3.294</v>
      </c>
      <c r="HL154">
        <v>999.9</v>
      </c>
      <c r="HM154">
        <v>9999</v>
      </c>
      <c r="HN154">
        <v>9999</v>
      </c>
      <c r="HO154">
        <v>9999</v>
      </c>
      <c r="HP154">
        <v>1.86325</v>
      </c>
      <c r="HQ154">
        <v>1.86813</v>
      </c>
      <c r="HR154">
        <v>1.86784</v>
      </c>
      <c r="HS154">
        <v>1.86905</v>
      </c>
      <c r="HT154">
        <v>1.86982</v>
      </c>
      <c r="HU154">
        <v>1.86598</v>
      </c>
      <c r="HV154">
        <v>1.86703</v>
      </c>
      <c r="HW154">
        <v>1.86843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2.221</v>
      </c>
      <c r="IL154">
        <v>0.3654</v>
      </c>
      <c r="IM154">
        <v>0.735386519928015</v>
      </c>
      <c r="IN154">
        <v>0.00382527381972642</v>
      </c>
      <c r="IO154">
        <v>-7.52988299776221e-07</v>
      </c>
      <c r="IP154">
        <v>2.3530235652091e-10</v>
      </c>
      <c r="IQ154">
        <v>-0.102343420517576</v>
      </c>
      <c r="IR154">
        <v>-0.0169045395245839</v>
      </c>
      <c r="IS154">
        <v>0.00204458040624254</v>
      </c>
      <c r="IT154">
        <v>-2.13992253470799e-05</v>
      </c>
      <c r="IU154">
        <v>5</v>
      </c>
      <c r="IV154">
        <v>2167</v>
      </c>
      <c r="IW154">
        <v>1</v>
      </c>
      <c r="IX154">
        <v>29</v>
      </c>
      <c r="IY154">
        <v>29324091.4</v>
      </c>
      <c r="IZ154">
        <v>29324091.4</v>
      </c>
      <c r="JA154">
        <v>0.999756</v>
      </c>
      <c r="JB154">
        <v>2.63184</v>
      </c>
      <c r="JC154">
        <v>1.54785</v>
      </c>
      <c r="JD154">
        <v>2.31445</v>
      </c>
      <c r="JE154">
        <v>1.64673</v>
      </c>
      <c r="JF154">
        <v>2.40356</v>
      </c>
      <c r="JG154">
        <v>34.236</v>
      </c>
      <c r="JH154">
        <v>24.2188</v>
      </c>
      <c r="JI154">
        <v>18</v>
      </c>
      <c r="JJ154">
        <v>505.958</v>
      </c>
      <c r="JK154">
        <v>406.747</v>
      </c>
      <c r="JL154">
        <v>31.1725</v>
      </c>
      <c r="JM154">
        <v>28.6266</v>
      </c>
      <c r="JN154">
        <v>30</v>
      </c>
      <c r="JO154">
        <v>28.614</v>
      </c>
      <c r="JP154">
        <v>28.5631</v>
      </c>
      <c r="JQ154">
        <v>20.0484</v>
      </c>
      <c r="JR154">
        <v>21.6775</v>
      </c>
      <c r="JS154">
        <v>83.1999</v>
      </c>
      <c r="JT154">
        <v>31.1615</v>
      </c>
      <c r="JU154">
        <v>420</v>
      </c>
      <c r="JV154">
        <v>24.1139</v>
      </c>
      <c r="JW154">
        <v>96.57</v>
      </c>
      <c r="JX154">
        <v>94.4939</v>
      </c>
    </row>
    <row r="155" spans="1:284">
      <c r="A155">
        <v>139</v>
      </c>
      <c r="B155">
        <v>1759445486</v>
      </c>
      <c r="C155">
        <v>1794.90000009537</v>
      </c>
      <c r="D155" t="s">
        <v>706</v>
      </c>
      <c r="E155" t="s">
        <v>707</v>
      </c>
      <c r="F155">
        <v>5</v>
      </c>
      <c r="G155" t="s">
        <v>669</v>
      </c>
      <c r="H155" t="s">
        <v>419</v>
      </c>
      <c r="I155">
        <v>1759445483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4.8</v>
      </c>
      <c r="DA155">
        <v>0.5</v>
      </c>
      <c r="DB155" t="s">
        <v>421</v>
      </c>
      <c r="DC155">
        <v>2</v>
      </c>
      <c r="DD155">
        <v>1759445483</v>
      </c>
      <c r="DE155">
        <v>420.748</v>
      </c>
      <c r="DF155">
        <v>419.995</v>
      </c>
      <c r="DG155">
        <v>24.1763</v>
      </c>
      <c r="DH155">
        <v>24.0917666666667</v>
      </c>
      <c r="DI155">
        <v>418.526333333333</v>
      </c>
      <c r="DJ155">
        <v>23.8108333333333</v>
      </c>
      <c r="DK155">
        <v>499.981666666667</v>
      </c>
      <c r="DL155">
        <v>90.5483666666667</v>
      </c>
      <c r="DM155">
        <v>0.0335714666666667</v>
      </c>
      <c r="DN155">
        <v>30.5011</v>
      </c>
      <c r="DO155">
        <v>30.0096</v>
      </c>
      <c r="DP155">
        <v>999.9</v>
      </c>
      <c r="DQ155">
        <v>0</v>
      </c>
      <c r="DR155">
        <v>0</v>
      </c>
      <c r="DS155">
        <v>9997.07333333333</v>
      </c>
      <c r="DT155">
        <v>0</v>
      </c>
      <c r="DU155">
        <v>0.330984</v>
      </c>
      <c r="DV155">
        <v>0.752757</v>
      </c>
      <c r="DW155">
        <v>431.172</v>
      </c>
      <c r="DX155">
        <v>430.363333333333</v>
      </c>
      <c r="DY155">
        <v>0.0845273</v>
      </c>
      <c r="DZ155">
        <v>419.995</v>
      </c>
      <c r="EA155">
        <v>24.0917666666667</v>
      </c>
      <c r="EB155">
        <v>2.18912333333333</v>
      </c>
      <c r="EC155">
        <v>2.18147</v>
      </c>
      <c r="ED155">
        <v>18.8829333333333</v>
      </c>
      <c r="EE155">
        <v>18.8268666666667</v>
      </c>
      <c r="EF155">
        <v>0.00500059</v>
      </c>
      <c r="EG155">
        <v>0</v>
      </c>
      <c r="EH155">
        <v>0</v>
      </c>
      <c r="EI155">
        <v>0</v>
      </c>
      <c r="EJ155">
        <v>548.433333333333</v>
      </c>
      <c r="EK155">
        <v>0.00500059</v>
      </c>
      <c r="EL155">
        <v>-20.5666666666667</v>
      </c>
      <c r="EM155">
        <v>-2.93333333333333</v>
      </c>
      <c r="EN155">
        <v>35.4163333333333</v>
      </c>
      <c r="EO155">
        <v>39.229</v>
      </c>
      <c r="EP155">
        <v>37.0206666666667</v>
      </c>
      <c r="EQ155">
        <v>39.3123333333333</v>
      </c>
      <c r="ER155">
        <v>38.083</v>
      </c>
      <c r="ES155">
        <v>0</v>
      </c>
      <c r="ET155">
        <v>0</v>
      </c>
      <c r="EU155">
        <v>0</v>
      </c>
      <c r="EV155">
        <v>1759445485.1</v>
      </c>
      <c r="EW155">
        <v>0</v>
      </c>
      <c r="EX155">
        <v>546.164</v>
      </c>
      <c r="EY155">
        <v>11.0615386701905</v>
      </c>
      <c r="EZ155">
        <v>4.25384648046083</v>
      </c>
      <c r="FA155">
        <v>-11.552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0.76504365</v>
      </c>
      <c r="FQ155">
        <v>0.0150275639097735</v>
      </c>
      <c r="FR155">
        <v>0.026337769137258</v>
      </c>
      <c r="FS155">
        <v>1</v>
      </c>
      <c r="FT155">
        <v>545.708823529412</v>
      </c>
      <c r="FU155">
        <v>-1.27883878076589</v>
      </c>
      <c r="FV155">
        <v>5.95277333522979</v>
      </c>
      <c r="FW155">
        <v>-1</v>
      </c>
      <c r="FX155">
        <v>0.091219425</v>
      </c>
      <c r="FY155">
        <v>-0.0914795954887218</v>
      </c>
      <c r="FZ155">
        <v>0.0104835707005712</v>
      </c>
      <c r="GA155">
        <v>1</v>
      </c>
      <c r="GB155">
        <v>2</v>
      </c>
      <c r="GC155">
        <v>2</v>
      </c>
      <c r="GD155" t="s">
        <v>423</v>
      </c>
      <c r="GE155">
        <v>3.13276</v>
      </c>
      <c r="GF155">
        <v>2.71158</v>
      </c>
      <c r="GG155">
        <v>0.0895603</v>
      </c>
      <c r="GH155">
        <v>0.0899405</v>
      </c>
      <c r="GI155">
        <v>0.103537</v>
      </c>
      <c r="GJ155">
        <v>0.103961</v>
      </c>
      <c r="GK155">
        <v>34266.8</v>
      </c>
      <c r="GL155">
        <v>36679.5</v>
      </c>
      <c r="GM155">
        <v>34054.9</v>
      </c>
      <c r="GN155">
        <v>36494.6</v>
      </c>
      <c r="GO155">
        <v>43114.1</v>
      </c>
      <c r="GP155">
        <v>46934.2</v>
      </c>
      <c r="GQ155">
        <v>53124.9</v>
      </c>
      <c r="GR155">
        <v>58318.5</v>
      </c>
      <c r="GS155">
        <v>1.95105</v>
      </c>
      <c r="GT155">
        <v>1.79893</v>
      </c>
      <c r="GU155">
        <v>0.082694</v>
      </c>
      <c r="GV155">
        <v>0</v>
      </c>
      <c r="GW155">
        <v>28.6632</v>
      </c>
      <c r="GX155">
        <v>999.9</v>
      </c>
      <c r="GY155">
        <v>59.816</v>
      </c>
      <c r="GZ155">
        <v>30.202</v>
      </c>
      <c r="HA155">
        <v>28.4717</v>
      </c>
      <c r="HB155">
        <v>55.1001</v>
      </c>
      <c r="HC155">
        <v>44.9679</v>
      </c>
      <c r="HD155">
        <v>1</v>
      </c>
      <c r="HE155">
        <v>0.0964278</v>
      </c>
      <c r="HF155">
        <v>-1.40151</v>
      </c>
      <c r="HG155">
        <v>20.1283</v>
      </c>
      <c r="HH155">
        <v>5.19782</v>
      </c>
      <c r="HI155">
        <v>12.0041</v>
      </c>
      <c r="HJ155">
        <v>4.97535</v>
      </c>
      <c r="HK155">
        <v>3.294</v>
      </c>
      <c r="HL155">
        <v>999.9</v>
      </c>
      <c r="HM155">
        <v>9999</v>
      </c>
      <c r="HN155">
        <v>9999</v>
      </c>
      <c r="HO155">
        <v>9999</v>
      </c>
      <c r="HP155">
        <v>1.86325</v>
      </c>
      <c r="HQ155">
        <v>1.86813</v>
      </c>
      <c r="HR155">
        <v>1.86784</v>
      </c>
      <c r="HS155">
        <v>1.86905</v>
      </c>
      <c r="HT155">
        <v>1.86983</v>
      </c>
      <c r="HU155">
        <v>1.86597</v>
      </c>
      <c r="HV155">
        <v>1.86701</v>
      </c>
      <c r="HW155">
        <v>1.86844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2.222</v>
      </c>
      <c r="IL155">
        <v>0.3655</v>
      </c>
      <c r="IM155">
        <v>0.735386519928015</v>
      </c>
      <c r="IN155">
        <v>0.00382527381972642</v>
      </c>
      <c r="IO155">
        <v>-7.52988299776221e-07</v>
      </c>
      <c r="IP155">
        <v>2.3530235652091e-10</v>
      </c>
      <c r="IQ155">
        <v>-0.102343420517576</v>
      </c>
      <c r="IR155">
        <v>-0.0169045395245839</v>
      </c>
      <c r="IS155">
        <v>0.00204458040624254</v>
      </c>
      <c r="IT155">
        <v>-2.13992253470799e-05</v>
      </c>
      <c r="IU155">
        <v>5</v>
      </c>
      <c r="IV155">
        <v>2167</v>
      </c>
      <c r="IW155">
        <v>1</v>
      </c>
      <c r="IX155">
        <v>29</v>
      </c>
      <c r="IY155">
        <v>29324091.4</v>
      </c>
      <c r="IZ155">
        <v>29324091.4</v>
      </c>
      <c r="JA155">
        <v>0.999756</v>
      </c>
      <c r="JB155">
        <v>2.6416</v>
      </c>
      <c r="JC155">
        <v>1.54785</v>
      </c>
      <c r="JD155">
        <v>2.31445</v>
      </c>
      <c r="JE155">
        <v>1.64673</v>
      </c>
      <c r="JF155">
        <v>2.27417</v>
      </c>
      <c r="JG155">
        <v>34.236</v>
      </c>
      <c r="JH155">
        <v>24.2101</v>
      </c>
      <c r="JI155">
        <v>18</v>
      </c>
      <c r="JJ155">
        <v>506.097</v>
      </c>
      <c r="JK155">
        <v>406.705</v>
      </c>
      <c r="JL155">
        <v>31.1665</v>
      </c>
      <c r="JM155">
        <v>28.6255</v>
      </c>
      <c r="JN155">
        <v>30</v>
      </c>
      <c r="JO155">
        <v>28.6129</v>
      </c>
      <c r="JP155">
        <v>28.5631</v>
      </c>
      <c r="JQ155">
        <v>20.0474</v>
      </c>
      <c r="JR155">
        <v>21.6775</v>
      </c>
      <c r="JS155">
        <v>83.1999</v>
      </c>
      <c r="JT155">
        <v>31.1615</v>
      </c>
      <c r="JU155">
        <v>420</v>
      </c>
      <c r="JV155">
        <v>24.1146</v>
      </c>
      <c r="JW155">
        <v>96.5704</v>
      </c>
      <c r="JX155">
        <v>94.4937</v>
      </c>
    </row>
    <row r="156" spans="1:284">
      <c r="A156">
        <v>140</v>
      </c>
      <c r="B156">
        <v>1759445488</v>
      </c>
      <c r="C156">
        <v>1796.90000009537</v>
      </c>
      <c r="D156" t="s">
        <v>708</v>
      </c>
      <c r="E156" t="s">
        <v>709</v>
      </c>
      <c r="F156">
        <v>5</v>
      </c>
      <c r="G156" t="s">
        <v>669</v>
      </c>
      <c r="H156" t="s">
        <v>419</v>
      </c>
      <c r="I156">
        <v>1759445485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4.8</v>
      </c>
      <c r="DA156">
        <v>0.5</v>
      </c>
      <c r="DB156" t="s">
        <v>421</v>
      </c>
      <c r="DC156">
        <v>2</v>
      </c>
      <c r="DD156">
        <v>1759445485</v>
      </c>
      <c r="DE156">
        <v>420.759</v>
      </c>
      <c r="DF156">
        <v>419.989333333333</v>
      </c>
      <c r="DG156">
        <v>24.1774666666667</v>
      </c>
      <c r="DH156">
        <v>24.0897333333333</v>
      </c>
      <c r="DI156">
        <v>418.537666666667</v>
      </c>
      <c r="DJ156">
        <v>23.8119666666667</v>
      </c>
      <c r="DK156">
        <v>499.963666666667</v>
      </c>
      <c r="DL156">
        <v>90.5477666666667</v>
      </c>
      <c r="DM156">
        <v>0.03367</v>
      </c>
      <c r="DN156">
        <v>30.5015333333333</v>
      </c>
      <c r="DO156">
        <v>30.0097</v>
      </c>
      <c r="DP156">
        <v>999.9</v>
      </c>
      <c r="DQ156">
        <v>0</v>
      </c>
      <c r="DR156">
        <v>0</v>
      </c>
      <c r="DS156">
        <v>9993.11333333333</v>
      </c>
      <c r="DT156">
        <v>0</v>
      </c>
      <c r="DU156">
        <v>0.330984</v>
      </c>
      <c r="DV156">
        <v>0.769877333333333</v>
      </c>
      <c r="DW156">
        <v>431.184</v>
      </c>
      <c r="DX156">
        <v>430.356333333333</v>
      </c>
      <c r="DY156">
        <v>0.0877151333333333</v>
      </c>
      <c r="DZ156">
        <v>419.989333333333</v>
      </c>
      <c r="EA156">
        <v>24.0897333333333</v>
      </c>
      <c r="EB156">
        <v>2.18921666666667</v>
      </c>
      <c r="EC156">
        <v>2.18127333333333</v>
      </c>
      <c r="ED156">
        <v>18.8836</v>
      </c>
      <c r="EE156">
        <v>18.8254</v>
      </c>
      <c r="EF156">
        <v>0.00500059</v>
      </c>
      <c r="EG156">
        <v>0</v>
      </c>
      <c r="EH156">
        <v>0</v>
      </c>
      <c r="EI156">
        <v>0</v>
      </c>
      <c r="EJ156">
        <v>545.566666666667</v>
      </c>
      <c r="EK156">
        <v>0.00500059</v>
      </c>
      <c r="EL156">
        <v>-15.2</v>
      </c>
      <c r="EM156">
        <v>-1.66666666666667</v>
      </c>
      <c r="EN156">
        <v>35.437</v>
      </c>
      <c r="EO156">
        <v>39.2706666666667</v>
      </c>
      <c r="EP156">
        <v>37.0413333333333</v>
      </c>
      <c r="EQ156">
        <v>39.3746666666667</v>
      </c>
      <c r="ER156">
        <v>38.104</v>
      </c>
      <c r="ES156">
        <v>0</v>
      </c>
      <c r="ET156">
        <v>0</v>
      </c>
      <c r="EU156">
        <v>0</v>
      </c>
      <c r="EV156">
        <v>1759445486.9</v>
      </c>
      <c r="EW156">
        <v>0</v>
      </c>
      <c r="EX156">
        <v>546.653846153846</v>
      </c>
      <c r="EY156">
        <v>18.4547012671025</v>
      </c>
      <c r="EZ156">
        <v>-10.5675213109655</v>
      </c>
      <c r="FA156">
        <v>-12.5038461538462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0.7676087</v>
      </c>
      <c r="FQ156">
        <v>0.0323649924812026</v>
      </c>
      <c r="FR156">
        <v>0.0270355450048635</v>
      </c>
      <c r="FS156">
        <v>1</v>
      </c>
      <c r="FT156">
        <v>545.679411764706</v>
      </c>
      <c r="FU156">
        <v>10.4766998612692</v>
      </c>
      <c r="FV156">
        <v>6.10529083046561</v>
      </c>
      <c r="FW156">
        <v>-1</v>
      </c>
      <c r="FX156">
        <v>0.089829725</v>
      </c>
      <c r="FY156">
        <v>-0.0732939473684212</v>
      </c>
      <c r="FZ156">
        <v>0.0097978687991254</v>
      </c>
      <c r="GA156">
        <v>1</v>
      </c>
      <c r="GB156">
        <v>2</v>
      </c>
      <c r="GC156">
        <v>2</v>
      </c>
      <c r="GD156" t="s">
        <v>423</v>
      </c>
      <c r="GE156">
        <v>3.13282</v>
      </c>
      <c r="GF156">
        <v>2.71167</v>
      </c>
      <c r="GG156">
        <v>0.0895553</v>
      </c>
      <c r="GH156">
        <v>0.0899393</v>
      </c>
      <c r="GI156">
        <v>0.103537</v>
      </c>
      <c r="GJ156">
        <v>0.103952</v>
      </c>
      <c r="GK156">
        <v>34267</v>
      </c>
      <c r="GL156">
        <v>36679.6</v>
      </c>
      <c r="GM156">
        <v>34055</v>
      </c>
      <c r="GN156">
        <v>36494.7</v>
      </c>
      <c r="GO156">
        <v>43114.2</v>
      </c>
      <c r="GP156">
        <v>46934.8</v>
      </c>
      <c r="GQ156">
        <v>53125.1</v>
      </c>
      <c r="GR156">
        <v>58318.6</v>
      </c>
      <c r="GS156">
        <v>1.95112</v>
      </c>
      <c r="GT156">
        <v>1.79888</v>
      </c>
      <c r="GU156">
        <v>0.0824817</v>
      </c>
      <c r="GV156">
        <v>0</v>
      </c>
      <c r="GW156">
        <v>28.6632</v>
      </c>
      <c r="GX156">
        <v>999.9</v>
      </c>
      <c r="GY156">
        <v>59.816</v>
      </c>
      <c r="GZ156">
        <v>30.202</v>
      </c>
      <c r="HA156">
        <v>28.4726</v>
      </c>
      <c r="HB156">
        <v>54.8401</v>
      </c>
      <c r="HC156">
        <v>44.6835</v>
      </c>
      <c r="HD156">
        <v>1</v>
      </c>
      <c r="HE156">
        <v>0.0964075</v>
      </c>
      <c r="HF156">
        <v>-1.41223</v>
      </c>
      <c r="HG156">
        <v>20.1282</v>
      </c>
      <c r="HH156">
        <v>5.19782</v>
      </c>
      <c r="HI156">
        <v>12.004</v>
      </c>
      <c r="HJ156">
        <v>4.97525</v>
      </c>
      <c r="HK156">
        <v>3.294</v>
      </c>
      <c r="HL156">
        <v>999.9</v>
      </c>
      <c r="HM156">
        <v>9999</v>
      </c>
      <c r="HN156">
        <v>9999</v>
      </c>
      <c r="HO156">
        <v>9999</v>
      </c>
      <c r="HP156">
        <v>1.86325</v>
      </c>
      <c r="HQ156">
        <v>1.86813</v>
      </c>
      <c r="HR156">
        <v>1.86784</v>
      </c>
      <c r="HS156">
        <v>1.86905</v>
      </c>
      <c r="HT156">
        <v>1.86984</v>
      </c>
      <c r="HU156">
        <v>1.86596</v>
      </c>
      <c r="HV156">
        <v>1.867</v>
      </c>
      <c r="HW156">
        <v>1.86844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2.221</v>
      </c>
      <c r="IL156">
        <v>0.3655</v>
      </c>
      <c r="IM156">
        <v>0.735386519928015</v>
      </c>
      <c r="IN156">
        <v>0.00382527381972642</v>
      </c>
      <c r="IO156">
        <v>-7.52988299776221e-07</v>
      </c>
      <c r="IP156">
        <v>2.3530235652091e-10</v>
      </c>
      <c r="IQ156">
        <v>-0.102343420517576</v>
      </c>
      <c r="IR156">
        <v>-0.0169045395245839</v>
      </c>
      <c r="IS156">
        <v>0.00204458040624254</v>
      </c>
      <c r="IT156">
        <v>-2.13992253470799e-05</v>
      </c>
      <c r="IU156">
        <v>5</v>
      </c>
      <c r="IV156">
        <v>2167</v>
      </c>
      <c r="IW156">
        <v>1</v>
      </c>
      <c r="IX156">
        <v>29</v>
      </c>
      <c r="IY156">
        <v>29324091.5</v>
      </c>
      <c r="IZ156">
        <v>29324091.5</v>
      </c>
      <c r="JA156">
        <v>1.00098</v>
      </c>
      <c r="JB156">
        <v>2.63794</v>
      </c>
      <c r="JC156">
        <v>1.54785</v>
      </c>
      <c r="JD156">
        <v>2.31445</v>
      </c>
      <c r="JE156">
        <v>1.64551</v>
      </c>
      <c r="JF156">
        <v>2.34253</v>
      </c>
      <c r="JG156">
        <v>34.236</v>
      </c>
      <c r="JH156">
        <v>24.2101</v>
      </c>
      <c r="JI156">
        <v>18</v>
      </c>
      <c r="JJ156">
        <v>506.136</v>
      </c>
      <c r="JK156">
        <v>406.677</v>
      </c>
      <c r="JL156">
        <v>31.1602</v>
      </c>
      <c r="JM156">
        <v>28.6242</v>
      </c>
      <c r="JN156">
        <v>30</v>
      </c>
      <c r="JO156">
        <v>28.6117</v>
      </c>
      <c r="JP156">
        <v>28.5631</v>
      </c>
      <c r="JQ156">
        <v>20.0487</v>
      </c>
      <c r="JR156">
        <v>21.6775</v>
      </c>
      <c r="JS156">
        <v>83.1999</v>
      </c>
      <c r="JT156">
        <v>31.152</v>
      </c>
      <c r="JU156">
        <v>420</v>
      </c>
      <c r="JV156">
        <v>24.1164</v>
      </c>
      <c r="JW156">
        <v>96.5706</v>
      </c>
      <c r="JX156">
        <v>94.4938</v>
      </c>
    </row>
    <row r="157" spans="1:284">
      <c r="A157">
        <v>141</v>
      </c>
      <c r="B157">
        <v>1759445490</v>
      </c>
      <c r="C157">
        <v>1798.90000009537</v>
      </c>
      <c r="D157" t="s">
        <v>710</v>
      </c>
      <c r="E157" t="s">
        <v>711</v>
      </c>
      <c r="F157">
        <v>5</v>
      </c>
      <c r="G157" t="s">
        <v>669</v>
      </c>
      <c r="H157" t="s">
        <v>419</v>
      </c>
      <c r="I157">
        <v>1759445487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4.8</v>
      </c>
      <c r="DA157">
        <v>0.5</v>
      </c>
      <c r="DB157" t="s">
        <v>421</v>
      </c>
      <c r="DC157">
        <v>2</v>
      </c>
      <c r="DD157">
        <v>1759445487</v>
      </c>
      <c r="DE157">
        <v>420.753</v>
      </c>
      <c r="DF157">
        <v>419.978</v>
      </c>
      <c r="DG157">
        <v>24.1773333333333</v>
      </c>
      <c r="DH157">
        <v>24.0869666666667</v>
      </c>
      <c r="DI157">
        <v>418.532</v>
      </c>
      <c r="DJ157">
        <v>23.8118666666667</v>
      </c>
      <c r="DK157">
        <v>499.937</v>
      </c>
      <c r="DL157">
        <v>90.5477</v>
      </c>
      <c r="DM157">
        <v>0.0336995</v>
      </c>
      <c r="DN157">
        <v>30.5019666666667</v>
      </c>
      <c r="DO157">
        <v>30.0083</v>
      </c>
      <c r="DP157">
        <v>999.9</v>
      </c>
      <c r="DQ157">
        <v>0</v>
      </c>
      <c r="DR157">
        <v>0</v>
      </c>
      <c r="DS157">
        <v>9992.71333333333</v>
      </c>
      <c r="DT157">
        <v>0</v>
      </c>
      <c r="DU157">
        <v>0.330984</v>
      </c>
      <c r="DV157">
        <v>0.775421333333333</v>
      </c>
      <c r="DW157">
        <v>431.177666666667</v>
      </c>
      <c r="DX157">
        <v>430.343333333333</v>
      </c>
      <c r="DY157">
        <v>0.0903606333333333</v>
      </c>
      <c r="DZ157">
        <v>419.978</v>
      </c>
      <c r="EA157">
        <v>24.0869666666667</v>
      </c>
      <c r="EB157">
        <v>2.18920333333333</v>
      </c>
      <c r="EC157">
        <v>2.18102</v>
      </c>
      <c r="ED157">
        <v>18.8835333333333</v>
      </c>
      <c r="EE157">
        <v>18.8235666666667</v>
      </c>
      <c r="EF157">
        <v>0.00500059</v>
      </c>
      <c r="EG157">
        <v>0</v>
      </c>
      <c r="EH157">
        <v>0</v>
      </c>
      <c r="EI157">
        <v>0</v>
      </c>
      <c r="EJ157">
        <v>542.3</v>
      </c>
      <c r="EK157">
        <v>0.00500059</v>
      </c>
      <c r="EL157">
        <v>-8.9</v>
      </c>
      <c r="EM157">
        <v>-0.0666666666666667</v>
      </c>
      <c r="EN157">
        <v>35.437</v>
      </c>
      <c r="EO157">
        <v>39.3123333333333</v>
      </c>
      <c r="EP157">
        <v>37.062</v>
      </c>
      <c r="EQ157">
        <v>39.4373333333333</v>
      </c>
      <c r="ER157">
        <v>38.125</v>
      </c>
      <c r="ES157">
        <v>0</v>
      </c>
      <c r="ET157">
        <v>0</v>
      </c>
      <c r="EU157">
        <v>0</v>
      </c>
      <c r="EV157">
        <v>1759445489.3</v>
      </c>
      <c r="EW157">
        <v>0</v>
      </c>
      <c r="EX157">
        <v>546.126923076923</v>
      </c>
      <c r="EY157">
        <v>-2.79316182352041</v>
      </c>
      <c r="EZ157">
        <v>8.38974356887135</v>
      </c>
      <c r="FA157">
        <v>-11.6384615384615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0.77015695</v>
      </c>
      <c r="FQ157">
        <v>-0.0165530075187972</v>
      </c>
      <c r="FR157">
        <v>0.0261807489684214</v>
      </c>
      <c r="FS157">
        <v>1</v>
      </c>
      <c r="FT157">
        <v>546.129411764706</v>
      </c>
      <c r="FU157">
        <v>15.8991598952312</v>
      </c>
      <c r="FV157">
        <v>6.67266281672797</v>
      </c>
      <c r="FW157">
        <v>-1</v>
      </c>
      <c r="FX157">
        <v>0.08871879</v>
      </c>
      <c r="FY157">
        <v>-0.0444799669172933</v>
      </c>
      <c r="FZ157">
        <v>0.0088508282643434</v>
      </c>
      <c r="GA157">
        <v>1</v>
      </c>
      <c r="GB157">
        <v>2</v>
      </c>
      <c r="GC157">
        <v>2</v>
      </c>
      <c r="GD157" t="s">
        <v>423</v>
      </c>
      <c r="GE157">
        <v>3.13278</v>
      </c>
      <c r="GF157">
        <v>2.71181</v>
      </c>
      <c r="GG157">
        <v>0.0895551</v>
      </c>
      <c r="GH157">
        <v>0.0899343</v>
      </c>
      <c r="GI157">
        <v>0.103533</v>
      </c>
      <c r="GJ157">
        <v>0.103948</v>
      </c>
      <c r="GK157">
        <v>34267</v>
      </c>
      <c r="GL157">
        <v>36679.9</v>
      </c>
      <c r="GM157">
        <v>34055</v>
      </c>
      <c r="GN157">
        <v>36494.8</v>
      </c>
      <c r="GO157">
        <v>43114.4</v>
      </c>
      <c r="GP157">
        <v>46935.1</v>
      </c>
      <c r="GQ157">
        <v>53125</v>
      </c>
      <c r="GR157">
        <v>58318.7</v>
      </c>
      <c r="GS157">
        <v>1.9511</v>
      </c>
      <c r="GT157">
        <v>1.79867</v>
      </c>
      <c r="GU157">
        <v>0.0821836</v>
      </c>
      <c r="GV157">
        <v>0</v>
      </c>
      <c r="GW157">
        <v>28.6637</v>
      </c>
      <c r="GX157">
        <v>999.9</v>
      </c>
      <c r="GY157">
        <v>59.816</v>
      </c>
      <c r="GZ157">
        <v>30.212</v>
      </c>
      <c r="HA157">
        <v>28.487</v>
      </c>
      <c r="HB157">
        <v>54.6101</v>
      </c>
      <c r="HC157">
        <v>44.8157</v>
      </c>
      <c r="HD157">
        <v>1</v>
      </c>
      <c r="HE157">
        <v>0.096372</v>
      </c>
      <c r="HF157">
        <v>-1.41487</v>
      </c>
      <c r="HG157">
        <v>20.1281</v>
      </c>
      <c r="HH157">
        <v>5.19797</v>
      </c>
      <c r="HI157">
        <v>12.004</v>
      </c>
      <c r="HJ157">
        <v>4.9752</v>
      </c>
      <c r="HK157">
        <v>3.294</v>
      </c>
      <c r="HL157">
        <v>999.9</v>
      </c>
      <c r="HM157">
        <v>9999</v>
      </c>
      <c r="HN157">
        <v>9999</v>
      </c>
      <c r="HO157">
        <v>9999</v>
      </c>
      <c r="HP157">
        <v>1.86325</v>
      </c>
      <c r="HQ157">
        <v>1.86813</v>
      </c>
      <c r="HR157">
        <v>1.86784</v>
      </c>
      <c r="HS157">
        <v>1.86905</v>
      </c>
      <c r="HT157">
        <v>1.86983</v>
      </c>
      <c r="HU157">
        <v>1.86595</v>
      </c>
      <c r="HV157">
        <v>1.86701</v>
      </c>
      <c r="HW157">
        <v>1.86844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2.222</v>
      </c>
      <c r="IL157">
        <v>0.3654</v>
      </c>
      <c r="IM157">
        <v>0.735386519928015</v>
      </c>
      <c r="IN157">
        <v>0.00382527381972642</v>
      </c>
      <c r="IO157">
        <v>-7.52988299776221e-07</v>
      </c>
      <c r="IP157">
        <v>2.3530235652091e-10</v>
      </c>
      <c r="IQ157">
        <v>-0.102343420517576</v>
      </c>
      <c r="IR157">
        <v>-0.0169045395245839</v>
      </c>
      <c r="IS157">
        <v>0.00204458040624254</v>
      </c>
      <c r="IT157">
        <v>-2.13992253470799e-05</v>
      </c>
      <c r="IU157">
        <v>5</v>
      </c>
      <c r="IV157">
        <v>2167</v>
      </c>
      <c r="IW157">
        <v>1</v>
      </c>
      <c r="IX157">
        <v>29</v>
      </c>
      <c r="IY157">
        <v>29324091.5</v>
      </c>
      <c r="IZ157">
        <v>29324091.5</v>
      </c>
      <c r="JA157">
        <v>1.00098</v>
      </c>
      <c r="JB157">
        <v>2.62939</v>
      </c>
      <c r="JC157">
        <v>1.54785</v>
      </c>
      <c r="JD157">
        <v>2.31323</v>
      </c>
      <c r="JE157">
        <v>1.64551</v>
      </c>
      <c r="JF157">
        <v>2.40112</v>
      </c>
      <c r="JG157">
        <v>34.236</v>
      </c>
      <c r="JH157">
        <v>24.2188</v>
      </c>
      <c r="JI157">
        <v>18</v>
      </c>
      <c r="JJ157">
        <v>506.119</v>
      </c>
      <c r="JK157">
        <v>406.563</v>
      </c>
      <c r="JL157">
        <v>31.1555</v>
      </c>
      <c r="JM157">
        <v>28.6242</v>
      </c>
      <c r="JN157">
        <v>29.9999</v>
      </c>
      <c r="JO157">
        <v>28.6116</v>
      </c>
      <c r="JP157">
        <v>28.5627</v>
      </c>
      <c r="JQ157">
        <v>20.0502</v>
      </c>
      <c r="JR157">
        <v>21.6775</v>
      </c>
      <c r="JS157">
        <v>83.1999</v>
      </c>
      <c r="JT157">
        <v>31.152</v>
      </c>
      <c r="JU157">
        <v>420</v>
      </c>
      <c r="JV157">
        <v>24.1153</v>
      </c>
      <c r="JW157">
        <v>96.5705</v>
      </c>
      <c r="JX157">
        <v>94.494</v>
      </c>
    </row>
    <row r="158" spans="1:284">
      <c r="A158">
        <v>142</v>
      </c>
      <c r="B158">
        <v>1759445492</v>
      </c>
      <c r="C158">
        <v>1800.90000009537</v>
      </c>
      <c r="D158" t="s">
        <v>712</v>
      </c>
      <c r="E158" t="s">
        <v>713</v>
      </c>
      <c r="F158">
        <v>5</v>
      </c>
      <c r="G158" t="s">
        <v>669</v>
      </c>
      <c r="H158" t="s">
        <v>419</v>
      </c>
      <c r="I158">
        <v>1759445489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4.8</v>
      </c>
      <c r="DA158">
        <v>0.5</v>
      </c>
      <c r="DB158" t="s">
        <v>421</v>
      </c>
      <c r="DC158">
        <v>2</v>
      </c>
      <c r="DD158">
        <v>1759445489</v>
      </c>
      <c r="DE158">
        <v>420.735666666667</v>
      </c>
      <c r="DF158">
        <v>419.982333333333</v>
      </c>
      <c r="DG158">
        <v>24.1765333333333</v>
      </c>
      <c r="DH158">
        <v>24.0844333333333</v>
      </c>
      <c r="DI158">
        <v>418.514333333333</v>
      </c>
      <c r="DJ158">
        <v>23.8111</v>
      </c>
      <c r="DK158">
        <v>499.960666666667</v>
      </c>
      <c r="DL158">
        <v>90.5477</v>
      </c>
      <c r="DM158">
        <v>0.0336060666666667</v>
      </c>
      <c r="DN158">
        <v>30.5022</v>
      </c>
      <c r="DO158">
        <v>30.0052</v>
      </c>
      <c r="DP158">
        <v>999.9</v>
      </c>
      <c r="DQ158">
        <v>0</v>
      </c>
      <c r="DR158">
        <v>0</v>
      </c>
      <c r="DS158">
        <v>10003.9733333333</v>
      </c>
      <c r="DT158">
        <v>0</v>
      </c>
      <c r="DU158">
        <v>0.330984</v>
      </c>
      <c r="DV158">
        <v>0.753601333333333</v>
      </c>
      <c r="DW158">
        <v>431.159666666667</v>
      </c>
      <c r="DX158">
        <v>430.347</v>
      </c>
      <c r="DY158">
        <v>0.0921077666666667</v>
      </c>
      <c r="DZ158">
        <v>419.982333333333</v>
      </c>
      <c r="EA158">
        <v>24.0844333333333</v>
      </c>
      <c r="EB158">
        <v>2.18913</v>
      </c>
      <c r="EC158">
        <v>2.18079</v>
      </c>
      <c r="ED158">
        <v>18.883</v>
      </c>
      <c r="EE158">
        <v>18.8219</v>
      </c>
      <c r="EF158">
        <v>0.00500059</v>
      </c>
      <c r="EG158">
        <v>0</v>
      </c>
      <c r="EH158">
        <v>0</v>
      </c>
      <c r="EI158">
        <v>0</v>
      </c>
      <c r="EJ158">
        <v>541.433333333333</v>
      </c>
      <c r="EK158">
        <v>0.00500059</v>
      </c>
      <c r="EL158">
        <v>-8.83333333333333</v>
      </c>
      <c r="EM158">
        <v>0.233333333333333</v>
      </c>
      <c r="EN158">
        <v>35.458</v>
      </c>
      <c r="EO158">
        <v>39.354</v>
      </c>
      <c r="EP158">
        <v>37.062</v>
      </c>
      <c r="EQ158">
        <v>39.4996666666667</v>
      </c>
      <c r="ER158">
        <v>38.1456666666667</v>
      </c>
      <c r="ES158">
        <v>0</v>
      </c>
      <c r="ET158">
        <v>0</v>
      </c>
      <c r="EU158">
        <v>0</v>
      </c>
      <c r="EV158">
        <v>1759445491.1</v>
      </c>
      <c r="EW158">
        <v>0</v>
      </c>
      <c r="EX158">
        <v>545.224</v>
      </c>
      <c r="EY158">
        <v>3.28461622484111</v>
      </c>
      <c r="EZ158">
        <v>13.0923074835151</v>
      </c>
      <c r="FA158">
        <v>-11.296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0.7719865</v>
      </c>
      <c r="FQ158">
        <v>-0.0900884210526321</v>
      </c>
      <c r="FR158">
        <v>0.0251613951928346</v>
      </c>
      <c r="FS158">
        <v>1</v>
      </c>
      <c r="FT158">
        <v>545.711764705882</v>
      </c>
      <c r="FU158">
        <v>5.66233793122993</v>
      </c>
      <c r="FV158">
        <v>6.42301764821977</v>
      </c>
      <c r="FW158">
        <v>-1</v>
      </c>
      <c r="FX158">
        <v>0.087813115</v>
      </c>
      <c r="FY158">
        <v>-0.0128518421052631</v>
      </c>
      <c r="FZ158">
        <v>0.00790366974349732</v>
      </c>
      <c r="GA158">
        <v>1</v>
      </c>
      <c r="GB158">
        <v>2</v>
      </c>
      <c r="GC158">
        <v>2</v>
      </c>
      <c r="GD158" t="s">
        <v>423</v>
      </c>
      <c r="GE158">
        <v>3.13285</v>
      </c>
      <c r="GF158">
        <v>2.71168</v>
      </c>
      <c r="GG158">
        <v>0.0895596</v>
      </c>
      <c r="GH158">
        <v>0.0899463</v>
      </c>
      <c r="GI158">
        <v>0.103531</v>
      </c>
      <c r="GJ158">
        <v>0.103945</v>
      </c>
      <c r="GK158">
        <v>34267</v>
      </c>
      <c r="GL158">
        <v>36679.4</v>
      </c>
      <c r="GM158">
        <v>34055.1</v>
      </c>
      <c r="GN158">
        <v>36494.7</v>
      </c>
      <c r="GO158">
        <v>43114.4</v>
      </c>
      <c r="GP158">
        <v>46935.4</v>
      </c>
      <c r="GQ158">
        <v>53124.9</v>
      </c>
      <c r="GR158">
        <v>58318.9</v>
      </c>
      <c r="GS158">
        <v>1.95112</v>
      </c>
      <c r="GT158">
        <v>1.79835</v>
      </c>
      <c r="GU158">
        <v>0.0821911</v>
      </c>
      <c r="GV158">
        <v>0</v>
      </c>
      <c r="GW158">
        <v>28.6649</v>
      </c>
      <c r="GX158">
        <v>999.9</v>
      </c>
      <c r="GY158">
        <v>59.816</v>
      </c>
      <c r="GZ158">
        <v>30.212</v>
      </c>
      <c r="HA158">
        <v>28.4893</v>
      </c>
      <c r="HB158">
        <v>54.5901</v>
      </c>
      <c r="HC158">
        <v>44.9079</v>
      </c>
      <c r="HD158">
        <v>1</v>
      </c>
      <c r="HE158">
        <v>0.0963669</v>
      </c>
      <c r="HF158">
        <v>-1.41215</v>
      </c>
      <c r="HG158">
        <v>20.1281</v>
      </c>
      <c r="HH158">
        <v>5.19767</v>
      </c>
      <c r="HI158">
        <v>12.004</v>
      </c>
      <c r="HJ158">
        <v>4.97525</v>
      </c>
      <c r="HK158">
        <v>3.294</v>
      </c>
      <c r="HL158">
        <v>999.9</v>
      </c>
      <c r="HM158">
        <v>9999</v>
      </c>
      <c r="HN158">
        <v>9999</v>
      </c>
      <c r="HO158">
        <v>9999</v>
      </c>
      <c r="HP158">
        <v>1.86325</v>
      </c>
      <c r="HQ158">
        <v>1.86813</v>
      </c>
      <c r="HR158">
        <v>1.86783</v>
      </c>
      <c r="HS158">
        <v>1.86905</v>
      </c>
      <c r="HT158">
        <v>1.86981</v>
      </c>
      <c r="HU158">
        <v>1.86595</v>
      </c>
      <c r="HV158">
        <v>1.867</v>
      </c>
      <c r="HW158">
        <v>1.86843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2.221</v>
      </c>
      <c r="IL158">
        <v>0.3654</v>
      </c>
      <c r="IM158">
        <v>0.735386519928015</v>
      </c>
      <c r="IN158">
        <v>0.00382527381972642</v>
      </c>
      <c r="IO158">
        <v>-7.52988299776221e-07</v>
      </c>
      <c r="IP158">
        <v>2.3530235652091e-10</v>
      </c>
      <c r="IQ158">
        <v>-0.102343420517576</v>
      </c>
      <c r="IR158">
        <v>-0.0169045395245839</v>
      </c>
      <c r="IS158">
        <v>0.00204458040624254</v>
      </c>
      <c r="IT158">
        <v>-2.13992253470799e-05</v>
      </c>
      <c r="IU158">
        <v>5</v>
      </c>
      <c r="IV158">
        <v>2167</v>
      </c>
      <c r="IW158">
        <v>1</v>
      </c>
      <c r="IX158">
        <v>29</v>
      </c>
      <c r="IY158">
        <v>29324091.5</v>
      </c>
      <c r="IZ158">
        <v>29324091.5</v>
      </c>
      <c r="JA158">
        <v>1.00098</v>
      </c>
      <c r="JB158">
        <v>2.64282</v>
      </c>
      <c r="JC158">
        <v>1.54785</v>
      </c>
      <c r="JD158">
        <v>2.31445</v>
      </c>
      <c r="JE158">
        <v>1.64551</v>
      </c>
      <c r="JF158">
        <v>2.24854</v>
      </c>
      <c r="JG158">
        <v>34.236</v>
      </c>
      <c r="JH158">
        <v>24.2101</v>
      </c>
      <c r="JI158">
        <v>18</v>
      </c>
      <c r="JJ158">
        <v>506.136</v>
      </c>
      <c r="JK158">
        <v>406.374</v>
      </c>
      <c r="JL158">
        <v>31.1517</v>
      </c>
      <c r="JM158">
        <v>28.6242</v>
      </c>
      <c r="JN158">
        <v>29.9999</v>
      </c>
      <c r="JO158">
        <v>28.6116</v>
      </c>
      <c r="JP158">
        <v>28.5615</v>
      </c>
      <c r="JQ158">
        <v>20.0476</v>
      </c>
      <c r="JR158">
        <v>21.6775</v>
      </c>
      <c r="JS158">
        <v>83.1999</v>
      </c>
      <c r="JT158">
        <v>31.152</v>
      </c>
      <c r="JU158">
        <v>420</v>
      </c>
      <c r="JV158">
        <v>24.1163</v>
      </c>
      <c r="JW158">
        <v>96.5706</v>
      </c>
      <c r="JX158">
        <v>94.4943</v>
      </c>
    </row>
    <row r="159" spans="1:284">
      <c r="A159">
        <v>143</v>
      </c>
      <c r="B159">
        <v>1759445494</v>
      </c>
      <c r="C159">
        <v>1802.90000009537</v>
      </c>
      <c r="D159" t="s">
        <v>714</v>
      </c>
      <c r="E159" t="s">
        <v>715</v>
      </c>
      <c r="F159">
        <v>5</v>
      </c>
      <c r="G159" t="s">
        <v>669</v>
      </c>
      <c r="H159" t="s">
        <v>419</v>
      </c>
      <c r="I159">
        <v>1759445491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4.8</v>
      </c>
      <c r="DA159">
        <v>0.5</v>
      </c>
      <c r="DB159" t="s">
        <v>421</v>
      </c>
      <c r="DC159">
        <v>2</v>
      </c>
      <c r="DD159">
        <v>1759445491</v>
      </c>
      <c r="DE159">
        <v>420.738333333333</v>
      </c>
      <c r="DF159">
        <v>420.008333333333</v>
      </c>
      <c r="DG159">
        <v>24.1758</v>
      </c>
      <c r="DH159">
        <v>24.0828333333333</v>
      </c>
      <c r="DI159">
        <v>418.516666666667</v>
      </c>
      <c r="DJ159">
        <v>23.8104</v>
      </c>
      <c r="DK159">
        <v>500.025</v>
      </c>
      <c r="DL159">
        <v>90.5473666666667</v>
      </c>
      <c r="DM159">
        <v>0.0334717333333333</v>
      </c>
      <c r="DN159">
        <v>30.5022</v>
      </c>
      <c r="DO159">
        <v>30.0019</v>
      </c>
      <c r="DP159">
        <v>999.9</v>
      </c>
      <c r="DQ159">
        <v>0</v>
      </c>
      <c r="DR159">
        <v>0</v>
      </c>
      <c r="DS159">
        <v>10018.7666666667</v>
      </c>
      <c r="DT159">
        <v>0</v>
      </c>
      <c r="DU159">
        <v>0.330984</v>
      </c>
      <c r="DV159">
        <v>0.730011333333333</v>
      </c>
      <c r="DW159">
        <v>431.162</v>
      </c>
      <c r="DX159">
        <v>430.373</v>
      </c>
      <c r="DY159">
        <v>0.0929876666666667</v>
      </c>
      <c r="DZ159">
        <v>420.008333333333</v>
      </c>
      <c r="EA159">
        <v>24.0828333333333</v>
      </c>
      <c r="EB159">
        <v>2.18905333333333</v>
      </c>
      <c r="EC159">
        <v>2.18063666666667</v>
      </c>
      <c r="ED159">
        <v>18.8824333333333</v>
      </c>
      <c r="EE159">
        <v>18.8207666666667</v>
      </c>
      <c r="EF159">
        <v>0.00500059</v>
      </c>
      <c r="EG159">
        <v>0</v>
      </c>
      <c r="EH159">
        <v>0</v>
      </c>
      <c r="EI159">
        <v>0</v>
      </c>
      <c r="EJ159">
        <v>542.166666666667</v>
      </c>
      <c r="EK159">
        <v>0.00500059</v>
      </c>
      <c r="EL159">
        <v>-7.7</v>
      </c>
      <c r="EM159">
        <v>-0.133333333333333</v>
      </c>
      <c r="EN159">
        <v>35.479</v>
      </c>
      <c r="EO159">
        <v>39.3956666666667</v>
      </c>
      <c r="EP159">
        <v>37.083</v>
      </c>
      <c r="EQ159">
        <v>39.5623333333333</v>
      </c>
      <c r="ER159">
        <v>38.1663333333333</v>
      </c>
      <c r="ES159">
        <v>0</v>
      </c>
      <c r="ET159">
        <v>0</v>
      </c>
      <c r="EU159">
        <v>0</v>
      </c>
      <c r="EV159">
        <v>1759445492.9</v>
      </c>
      <c r="EW159">
        <v>0</v>
      </c>
      <c r="EX159">
        <v>545.280769230769</v>
      </c>
      <c r="EY159">
        <v>-8.5777770499509</v>
      </c>
      <c r="EZ159">
        <v>6.6393160022666</v>
      </c>
      <c r="FA159">
        <v>-11.1384615384615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0.76721665</v>
      </c>
      <c r="FQ159">
        <v>-0.140165368421054</v>
      </c>
      <c r="FR159">
        <v>0.027682626342663</v>
      </c>
      <c r="FS159">
        <v>1</v>
      </c>
      <c r="FT159">
        <v>545.764705882353</v>
      </c>
      <c r="FU159">
        <v>-4.07944966834924</v>
      </c>
      <c r="FV159">
        <v>6.54203073135287</v>
      </c>
      <c r="FW159">
        <v>-1</v>
      </c>
      <c r="FX159">
        <v>0.08694525</v>
      </c>
      <c r="FY159">
        <v>0.0224863759398496</v>
      </c>
      <c r="FZ159">
        <v>0.00674268364062114</v>
      </c>
      <c r="GA159">
        <v>1</v>
      </c>
      <c r="GB159">
        <v>2</v>
      </c>
      <c r="GC159">
        <v>2</v>
      </c>
      <c r="GD159" t="s">
        <v>423</v>
      </c>
      <c r="GE159">
        <v>3.13294</v>
      </c>
      <c r="GF159">
        <v>2.71157</v>
      </c>
      <c r="GG159">
        <v>0.0895589</v>
      </c>
      <c r="GH159">
        <v>0.0899537</v>
      </c>
      <c r="GI159">
        <v>0.103528</v>
      </c>
      <c r="GJ159">
        <v>0.103938</v>
      </c>
      <c r="GK159">
        <v>34267.1</v>
      </c>
      <c r="GL159">
        <v>36679.2</v>
      </c>
      <c r="GM159">
        <v>34055.2</v>
      </c>
      <c r="GN159">
        <v>36494.9</v>
      </c>
      <c r="GO159">
        <v>43114.7</v>
      </c>
      <c r="GP159">
        <v>46936</v>
      </c>
      <c r="GQ159">
        <v>53125.2</v>
      </c>
      <c r="GR159">
        <v>58319.1</v>
      </c>
      <c r="GS159">
        <v>1.95098</v>
      </c>
      <c r="GT159">
        <v>1.79848</v>
      </c>
      <c r="GU159">
        <v>0.0820681</v>
      </c>
      <c r="GV159">
        <v>0</v>
      </c>
      <c r="GW159">
        <v>28.6657</v>
      </c>
      <c r="GX159">
        <v>999.9</v>
      </c>
      <c r="GY159">
        <v>59.816</v>
      </c>
      <c r="GZ159">
        <v>30.212</v>
      </c>
      <c r="HA159">
        <v>28.4867</v>
      </c>
      <c r="HB159">
        <v>54.8701</v>
      </c>
      <c r="HC159">
        <v>44.6434</v>
      </c>
      <c r="HD159">
        <v>1</v>
      </c>
      <c r="HE159">
        <v>0.0963567</v>
      </c>
      <c r="HF159">
        <v>-1.42748</v>
      </c>
      <c r="HG159">
        <v>20.1279</v>
      </c>
      <c r="HH159">
        <v>5.19737</v>
      </c>
      <c r="HI159">
        <v>12.004</v>
      </c>
      <c r="HJ159">
        <v>4.97515</v>
      </c>
      <c r="HK159">
        <v>3.294</v>
      </c>
      <c r="HL159">
        <v>999.9</v>
      </c>
      <c r="HM159">
        <v>9999</v>
      </c>
      <c r="HN159">
        <v>9999</v>
      </c>
      <c r="HO159">
        <v>9999</v>
      </c>
      <c r="HP159">
        <v>1.86325</v>
      </c>
      <c r="HQ159">
        <v>1.86813</v>
      </c>
      <c r="HR159">
        <v>1.86783</v>
      </c>
      <c r="HS159">
        <v>1.86905</v>
      </c>
      <c r="HT159">
        <v>1.86982</v>
      </c>
      <c r="HU159">
        <v>1.86594</v>
      </c>
      <c r="HV159">
        <v>1.86701</v>
      </c>
      <c r="HW159">
        <v>1.86844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2.222</v>
      </c>
      <c r="IL159">
        <v>0.3653</v>
      </c>
      <c r="IM159">
        <v>0.735386519928015</v>
      </c>
      <c r="IN159">
        <v>0.00382527381972642</v>
      </c>
      <c r="IO159">
        <v>-7.52988299776221e-07</v>
      </c>
      <c r="IP159">
        <v>2.3530235652091e-10</v>
      </c>
      <c r="IQ159">
        <v>-0.102343420517576</v>
      </c>
      <c r="IR159">
        <v>-0.0169045395245839</v>
      </c>
      <c r="IS159">
        <v>0.00204458040624254</v>
      </c>
      <c r="IT159">
        <v>-2.13992253470799e-05</v>
      </c>
      <c r="IU159">
        <v>5</v>
      </c>
      <c r="IV159">
        <v>2167</v>
      </c>
      <c r="IW159">
        <v>1</v>
      </c>
      <c r="IX159">
        <v>29</v>
      </c>
      <c r="IY159">
        <v>29324091.6</v>
      </c>
      <c r="IZ159">
        <v>29324091.6</v>
      </c>
      <c r="JA159">
        <v>1.00098</v>
      </c>
      <c r="JB159">
        <v>2.64038</v>
      </c>
      <c r="JC159">
        <v>1.54785</v>
      </c>
      <c r="JD159">
        <v>2.31445</v>
      </c>
      <c r="JE159">
        <v>1.64551</v>
      </c>
      <c r="JF159">
        <v>2.33887</v>
      </c>
      <c r="JG159">
        <v>34.236</v>
      </c>
      <c r="JH159">
        <v>24.2101</v>
      </c>
      <c r="JI159">
        <v>18</v>
      </c>
      <c r="JJ159">
        <v>506.032</v>
      </c>
      <c r="JK159">
        <v>406.438</v>
      </c>
      <c r="JL159">
        <v>31.1484</v>
      </c>
      <c r="JM159">
        <v>28.6236</v>
      </c>
      <c r="JN159">
        <v>29.9999</v>
      </c>
      <c r="JO159">
        <v>28.6111</v>
      </c>
      <c r="JP159">
        <v>28.5607</v>
      </c>
      <c r="JQ159">
        <v>20.0479</v>
      </c>
      <c r="JR159">
        <v>21.6775</v>
      </c>
      <c r="JS159">
        <v>83.1999</v>
      </c>
      <c r="JT159">
        <v>31.1496</v>
      </c>
      <c r="JU159">
        <v>420</v>
      </c>
      <c r="JV159">
        <v>24.1226</v>
      </c>
      <c r="JW159">
        <v>96.5709</v>
      </c>
      <c r="JX159">
        <v>94.4946</v>
      </c>
    </row>
    <row r="160" spans="1:284">
      <c r="A160">
        <v>144</v>
      </c>
      <c r="B160">
        <v>1759445496</v>
      </c>
      <c r="C160">
        <v>1804.90000009537</v>
      </c>
      <c r="D160" t="s">
        <v>716</v>
      </c>
      <c r="E160" t="s">
        <v>717</v>
      </c>
      <c r="F160">
        <v>5</v>
      </c>
      <c r="G160" t="s">
        <v>669</v>
      </c>
      <c r="H160" t="s">
        <v>419</v>
      </c>
      <c r="I160">
        <v>1759445493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4.8</v>
      </c>
      <c r="DA160">
        <v>0.5</v>
      </c>
      <c r="DB160" t="s">
        <v>421</v>
      </c>
      <c r="DC160">
        <v>2</v>
      </c>
      <c r="DD160">
        <v>1759445493</v>
      </c>
      <c r="DE160">
        <v>420.747666666667</v>
      </c>
      <c r="DF160">
        <v>420.027</v>
      </c>
      <c r="DG160">
        <v>24.1749666666667</v>
      </c>
      <c r="DH160">
        <v>24.0809333333333</v>
      </c>
      <c r="DI160">
        <v>418.525666666667</v>
      </c>
      <c r="DJ160">
        <v>23.8095666666667</v>
      </c>
      <c r="DK160">
        <v>500.083666666667</v>
      </c>
      <c r="DL160">
        <v>90.5476</v>
      </c>
      <c r="DM160">
        <v>0.0334243666666667</v>
      </c>
      <c r="DN160">
        <v>30.5018</v>
      </c>
      <c r="DO160">
        <v>30.0012666666667</v>
      </c>
      <c r="DP160">
        <v>999.9</v>
      </c>
      <c r="DQ160">
        <v>0</v>
      </c>
      <c r="DR160">
        <v>0</v>
      </c>
      <c r="DS160">
        <v>10016.8833333333</v>
      </c>
      <c r="DT160">
        <v>0</v>
      </c>
      <c r="DU160">
        <v>0.330984</v>
      </c>
      <c r="DV160">
        <v>0.720571333333333</v>
      </c>
      <c r="DW160">
        <v>431.171333333333</v>
      </c>
      <c r="DX160">
        <v>430.391333333333</v>
      </c>
      <c r="DY160">
        <v>0.094017</v>
      </c>
      <c r="DZ160">
        <v>420.027</v>
      </c>
      <c r="EA160">
        <v>24.0809333333333</v>
      </c>
      <c r="EB160">
        <v>2.18898</v>
      </c>
      <c r="EC160">
        <v>2.18047333333333</v>
      </c>
      <c r="ED160">
        <v>18.8819</v>
      </c>
      <c r="EE160">
        <v>18.8195333333333</v>
      </c>
      <c r="EF160">
        <v>0.00500059</v>
      </c>
      <c r="EG160">
        <v>0</v>
      </c>
      <c r="EH160">
        <v>0</v>
      </c>
      <c r="EI160">
        <v>0</v>
      </c>
      <c r="EJ160">
        <v>544.9</v>
      </c>
      <c r="EK160">
        <v>0.00500059</v>
      </c>
      <c r="EL160">
        <v>-10.4</v>
      </c>
      <c r="EM160">
        <v>-0.933333333333333</v>
      </c>
      <c r="EN160">
        <v>35.5</v>
      </c>
      <c r="EO160">
        <v>39.4373333333333</v>
      </c>
      <c r="EP160">
        <v>37.104</v>
      </c>
      <c r="EQ160">
        <v>39.6246666666667</v>
      </c>
      <c r="ER160">
        <v>38.187</v>
      </c>
      <c r="ES160">
        <v>0</v>
      </c>
      <c r="ET160">
        <v>0</v>
      </c>
      <c r="EU160">
        <v>0</v>
      </c>
      <c r="EV160">
        <v>1759445495.3</v>
      </c>
      <c r="EW160">
        <v>0</v>
      </c>
      <c r="EX160">
        <v>546.55</v>
      </c>
      <c r="EY160">
        <v>-11.6957257217791</v>
      </c>
      <c r="EZ160">
        <v>6.78632456052184</v>
      </c>
      <c r="FA160">
        <v>-12.35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0.7600618</v>
      </c>
      <c r="FQ160">
        <v>-0.23812457142857</v>
      </c>
      <c r="FR160">
        <v>0.0341042256818712</v>
      </c>
      <c r="FS160">
        <v>1</v>
      </c>
      <c r="FT160">
        <v>545.717647058823</v>
      </c>
      <c r="FU160">
        <v>-10.8601982790791</v>
      </c>
      <c r="FV160">
        <v>6.57855118093174</v>
      </c>
      <c r="FW160">
        <v>-1</v>
      </c>
      <c r="FX160">
        <v>0.086605925</v>
      </c>
      <c r="FY160">
        <v>0.0545879233082706</v>
      </c>
      <c r="FZ160">
        <v>0.00622203334858268</v>
      </c>
      <c r="GA160">
        <v>1</v>
      </c>
      <c r="GB160">
        <v>2</v>
      </c>
      <c r="GC160">
        <v>2</v>
      </c>
      <c r="GD160" t="s">
        <v>423</v>
      </c>
      <c r="GE160">
        <v>3.13295</v>
      </c>
      <c r="GF160">
        <v>2.71141</v>
      </c>
      <c r="GG160">
        <v>0.089559</v>
      </c>
      <c r="GH160">
        <v>0.0899448</v>
      </c>
      <c r="GI160">
        <v>0.103526</v>
      </c>
      <c r="GJ160">
        <v>0.103929</v>
      </c>
      <c r="GK160">
        <v>34267</v>
      </c>
      <c r="GL160">
        <v>36679.6</v>
      </c>
      <c r="GM160">
        <v>34055.1</v>
      </c>
      <c r="GN160">
        <v>36494.9</v>
      </c>
      <c r="GO160">
        <v>43115</v>
      </c>
      <c r="GP160">
        <v>46936.4</v>
      </c>
      <c r="GQ160">
        <v>53125.3</v>
      </c>
      <c r="GR160">
        <v>58319</v>
      </c>
      <c r="GS160">
        <v>1.95088</v>
      </c>
      <c r="GT160">
        <v>1.7986</v>
      </c>
      <c r="GU160">
        <v>0.0820905</v>
      </c>
      <c r="GV160">
        <v>0</v>
      </c>
      <c r="GW160">
        <v>28.6657</v>
      </c>
      <c r="GX160">
        <v>999.9</v>
      </c>
      <c r="GY160">
        <v>59.816</v>
      </c>
      <c r="GZ160">
        <v>30.212</v>
      </c>
      <c r="HA160">
        <v>28.4909</v>
      </c>
      <c r="HB160">
        <v>54.4901</v>
      </c>
      <c r="HC160">
        <v>44.8197</v>
      </c>
      <c r="HD160">
        <v>1</v>
      </c>
      <c r="HE160">
        <v>0.0963389</v>
      </c>
      <c r="HF160">
        <v>-1.43613</v>
      </c>
      <c r="HG160">
        <v>20.1279</v>
      </c>
      <c r="HH160">
        <v>5.19782</v>
      </c>
      <c r="HI160">
        <v>12.004</v>
      </c>
      <c r="HJ160">
        <v>4.97525</v>
      </c>
      <c r="HK160">
        <v>3.294</v>
      </c>
      <c r="HL160">
        <v>999.9</v>
      </c>
      <c r="HM160">
        <v>9999</v>
      </c>
      <c r="HN160">
        <v>9999</v>
      </c>
      <c r="HO160">
        <v>9999</v>
      </c>
      <c r="HP160">
        <v>1.86325</v>
      </c>
      <c r="HQ160">
        <v>1.86813</v>
      </c>
      <c r="HR160">
        <v>1.86785</v>
      </c>
      <c r="HS160">
        <v>1.86905</v>
      </c>
      <c r="HT160">
        <v>1.86983</v>
      </c>
      <c r="HU160">
        <v>1.86593</v>
      </c>
      <c r="HV160">
        <v>1.86699</v>
      </c>
      <c r="HW160">
        <v>1.86844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2.222</v>
      </c>
      <c r="IL160">
        <v>0.3653</v>
      </c>
      <c r="IM160">
        <v>0.735386519928015</v>
      </c>
      <c r="IN160">
        <v>0.00382527381972642</v>
      </c>
      <c r="IO160">
        <v>-7.52988299776221e-07</v>
      </c>
      <c r="IP160">
        <v>2.3530235652091e-10</v>
      </c>
      <c r="IQ160">
        <v>-0.102343420517576</v>
      </c>
      <c r="IR160">
        <v>-0.0169045395245839</v>
      </c>
      <c r="IS160">
        <v>0.00204458040624254</v>
      </c>
      <c r="IT160">
        <v>-2.13992253470799e-05</v>
      </c>
      <c r="IU160">
        <v>5</v>
      </c>
      <c r="IV160">
        <v>2167</v>
      </c>
      <c r="IW160">
        <v>1</v>
      </c>
      <c r="IX160">
        <v>29</v>
      </c>
      <c r="IY160">
        <v>29324091.6</v>
      </c>
      <c r="IZ160">
        <v>29324091.6</v>
      </c>
      <c r="JA160">
        <v>0.999756</v>
      </c>
      <c r="JB160">
        <v>2.63062</v>
      </c>
      <c r="JC160">
        <v>1.54785</v>
      </c>
      <c r="JD160">
        <v>2.31445</v>
      </c>
      <c r="JE160">
        <v>1.64551</v>
      </c>
      <c r="JF160">
        <v>2.40234</v>
      </c>
      <c r="JG160">
        <v>34.236</v>
      </c>
      <c r="JH160">
        <v>24.2188</v>
      </c>
      <c r="JI160">
        <v>18</v>
      </c>
      <c r="JJ160">
        <v>505.955</v>
      </c>
      <c r="JK160">
        <v>406.507</v>
      </c>
      <c r="JL160">
        <v>31.1466</v>
      </c>
      <c r="JM160">
        <v>28.6224</v>
      </c>
      <c r="JN160">
        <v>29.9999</v>
      </c>
      <c r="JO160">
        <v>28.6098</v>
      </c>
      <c r="JP160">
        <v>28.5607</v>
      </c>
      <c r="JQ160">
        <v>20.0472</v>
      </c>
      <c r="JR160">
        <v>21.6775</v>
      </c>
      <c r="JS160">
        <v>83.1999</v>
      </c>
      <c r="JT160">
        <v>31.1496</v>
      </c>
      <c r="JU160">
        <v>420</v>
      </c>
      <c r="JV160">
        <v>24.1229</v>
      </c>
      <c r="JW160">
        <v>96.5709</v>
      </c>
      <c r="JX160">
        <v>94.4945</v>
      </c>
    </row>
    <row r="161" spans="1:284">
      <c r="A161">
        <v>145</v>
      </c>
      <c r="B161">
        <v>1759445498</v>
      </c>
      <c r="C161">
        <v>1806.90000009537</v>
      </c>
      <c r="D161" t="s">
        <v>718</v>
      </c>
      <c r="E161" t="s">
        <v>719</v>
      </c>
      <c r="F161">
        <v>5</v>
      </c>
      <c r="G161" t="s">
        <v>669</v>
      </c>
      <c r="H161" t="s">
        <v>419</v>
      </c>
      <c r="I161">
        <v>1759445495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4.8</v>
      </c>
      <c r="DA161">
        <v>0.5</v>
      </c>
      <c r="DB161" t="s">
        <v>421</v>
      </c>
      <c r="DC161">
        <v>2</v>
      </c>
      <c r="DD161">
        <v>1759445495</v>
      </c>
      <c r="DE161">
        <v>420.747666666667</v>
      </c>
      <c r="DF161">
        <v>420.015666666667</v>
      </c>
      <c r="DG161">
        <v>24.1736666666667</v>
      </c>
      <c r="DH161">
        <v>24.0783666666667</v>
      </c>
      <c r="DI161">
        <v>418.525666666667</v>
      </c>
      <c r="DJ161">
        <v>23.8083</v>
      </c>
      <c r="DK161">
        <v>500.074</v>
      </c>
      <c r="DL161">
        <v>90.5484666666667</v>
      </c>
      <c r="DM161">
        <v>0.0334239</v>
      </c>
      <c r="DN161">
        <v>30.5009666666667</v>
      </c>
      <c r="DO161">
        <v>30.0026</v>
      </c>
      <c r="DP161">
        <v>999.9</v>
      </c>
      <c r="DQ161">
        <v>0</v>
      </c>
      <c r="DR161">
        <v>0</v>
      </c>
      <c r="DS161">
        <v>10006.25</v>
      </c>
      <c r="DT161">
        <v>0</v>
      </c>
      <c r="DU161">
        <v>0.330984</v>
      </c>
      <c r="DV161">
        <v>0.731720333333333</v>
      </c>
      <c r="DW161">
        <v>431.170666666667</v>
      </c>
      <c r="DX161">
        <v>430.378666666667</v>
      </c>
      <c r="DY161">
        <v>0.0952625</v>
      </c>
      <c r="DZ161">
        <v>420.015666666667</v>
      </c>
      <c r="EA161">
        <v>24.0783666666667</v>
      </c>
      <c r="EB161">
        <v>2.18888333333333</v>
      </c>
      <c r="EC161">
        <v>2.18026333333333</v>
      </c>
      <c r="ED161">
        <v>18.8812</v>
      </c>
      <c r="EE161">
        <v>18.818</v>
      </c>
      <c r="EF161">
        <v>0.00500059</v>
      </c>
      <c r="EG161">
        <v>0</v>
      </c>
      <c r="EH161">
        <v>0</v>
      </c>
      <c r="EI161">
        <v>0</v>
      </c>
      <c r="EJ161">
        <v>537.566666666667</v>
      </c>
      <c r="EK161">
        <v>0.00500059</v>
      </c>
      <c r="EL161">
        <v>-9.36666666666667</v>
      </c>
      <c r="EM161">
        <v>-0.966666666666667</v>
      </c>
      <c r="EN161">
        <v>35.5</v>
      </c>
      <c r="EO161">
        <v>39.479</v>
      </c>
      <c r="EP161">
        <v>37.1456666666667</v>
      </c>
      <c r="EQ161">
        <v>39.6873333333333</v>
      </c>
      <c r="ER161">
        <v>38.208</v>
      </c>
      <c r="ES161">
        <v>0</v>
      </c>
      <c r="ET161">
        <v>0</v>
      </c>
      <c r="EU161">
        <v>0</v>
      </c>
      <c r="EV161">
        <v>1759445497.1</v>
      </c>
      <c r="EW161">
        <v>0</v>
      </c>
      <c r="EX161">
        <v>545.616</v>
      </c>
      <c r="EY161">
        <v>-16.5538456988751</v>
      </c>
      <c r="EZ161">
        <v>-17.3230773715578</v>
      </c>
      <c r="FA161">
        <v>-10.712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0.75372025</v>
      </c>
      <c r="FQ161">
        <v>-0.23665772932331</v>
      </c>
      <c r="FR161">
        <v>0.0337361826469371</v>
      </c>
      <c r="FS161">
        <v>1</v>
      </c>
      <c r="FT161">
        <v>545.952941176471</v>
      </c>
      <c r="FU161">
        <v>0.837280711309997</v>
      </c>
      <c r="FV161">
        <v>6.55901872566306</v>
      </c>
      <c r="FW161">
        <v>-1</v>
      </c>
      <c r="FX161">
        <v>0.08769378</v>
      </c>
      <c r="FY161">
        <v>0.0671000210526315</v>
      </c>
      <c r="FZ161">
        <v>0.00668526746574885</v>
      </c>
      <c r="GA161">
        <v>1</v>
      </c>
      <c r="GB161">
        <v>2</v>
      </c>
      <c r="GC161">
        <v>2</v>
      </c>
      <c r="GD161" t="s">
        <v>423</v>
      </c>
      <c r="GE161">
        <v>3.13281</v>
      </c>
      <c r="GF161">
        <v>2.71135</v>
      </c>
      <c r="GG161">
        <v>0.0895602</v>
      </c>
      <c r="GH161">
        <v>0.0899365</v>
      </c>
      <c r="GI161">
        <v>0.103522</v>
      </c>
      <c r="GJ161">
        <v>0.103924</v>
      </c>
      <c r="GK161">
        <v>34267.2</v>
      </c>
      <c r="GL161">
        <v>36679.9</v>
      </c>
      <c r="GM161">
        <v>34055.3</v>
      </c>
      <c r="GN161">
        <v>36494.8</v>
      </c>
      <c r="GO161">
        <v>43115.2</v>
      </c>
      <c r="GP161">
        <v>46936.7</v>
      </c>
      <c r="GQ161">
        <v>53125.4</v>
      </c>
      <c r="GR161">
        <v>58319.1</v>
      </c>
      <c r="GS161">
        <v>1.9507</v>
      </c>
      <c r="GT161">
        <v>1.7989</v>
      </c>
      <c r="GU161">
        <v>0.0821427</v>
      </c>
      <c r="GV161">
        <v>0</v>
      </c>
      <c r="GW161">
        <v>28.6657</v>
      </c>
      <c r="GX161">
        <v>999.9</v>
      </c>
      <c r="GY161">
        <v>59.816</v>
      </c>
      <c r="GZ161">
        <v>30.212</v>
      </c>
      <c r="HA161">
        <v>28.4909</v>
      </c>
      <c r="HB161">
        <v>54.5901</v>
      </c>
      <c r="HC161">
        <v>44.9319</v>
      </c>
      <c r="HD161">
        <v>1</v>
      </c>
      <c r="HE161">
        <v>0.0962652</v>
      </c>
      <c r="HF161">
        <v>-1.44632</v>
      </c>
      <c r="HG161">
        <v>20.1279</v>
      </c>
      <c r="HH161">
        <v>5.19782</v>
      </c>
      <c r="HI161">
        <v>12.004</v>
      </c>
      <c r="HJ161">
        <v>4.97525</v>
      </c>
      <c r="HK161">
        <v>3.294</v>
      </c>
      <c r="HL161">
        <v>999.9</v>
      </c>
      <c r="HM161">
        <v>9999</v>
      </c>
      <c r="HN161">
        <v>9999</v>
      </c>
      <c r="HO161">
        <v>9999</v>
      </c>
      <c r="HP161">
        <v>1.86325</v>
      </c>
      <c r="HQ161">
        <v>1.86813</v>
      </c>
      <c r="HR161">
        <v>1.86787</v>
      </c>
      <c r="HS161">
        <v>1.86905</v>
      </c>
      <c r="HT161">
        <v>1.86983</v>
      </c>
      <c r="HU161">
        <v>1.86593</v>
      </c>
      <c r="HV161">
        <v>1.86698</v>
      </c>
      <c r="HW161">
        <v>1.86843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2.222</v>
      </c>
      <c r="IL161">
        <v>0.3652</v>
      </c>
      <c r="IM161">
        <v>0.735386519928015</v>
      </c>
      <c r="IN161">
        <v>0.00382527381972642</v>
      </c>
      <c r="IO161">
        <v>-7.52988299776221e-07</v>
      </c>
      <c r="IP161">
        <v>2.3530235652091e-10</v>
      </c>
      <c r="IQ161">
        <v>-0.102343420517576</v>
      </c>
      <c r="IR161">
        <v>-0.0169045395245839</v>
      </c>
      <c r="IS161">
        <v>0.00204458040624254</v>
      </c>
      <c r="IT161">
        <v>-2.13992253470799e-05</v>
      </c>
      <c r="IU161">
        <v>5</v>
      </c>
      <c r="IV161">
        <v>2167</v>
      </c>
      <c r="IW161">
        <v>1</v>
      </c>
      <c r="IX161">
        <v>29</v>
      </c>
      <c r="IY161">
        <v>29324091.6</v>
      </c>
      <c r="IZ161">
        <v>29324091.6</v>
      </c>
      <c r="JA161">
        <v>1.00098</v>
      </c>
      <c r="JB161">
        <v>2.64282</v>
      </c>
      <c r="JC161">
        <v>1.54785</v>
      </c>
      <c r="JD161">
        <v>2.31445</v>
      </c>
      <c r="JE161">
        <v>1.64551</v>
      </c>
      <c r="JF161">
        <v>2.2644</v>
      </c>
      <c r="JG161">
        <v>34.236</v>
      </c>
      <c r="JH161">
        <v>24.2101</v>
      </c>
      <c r="JI161">
        <v>18</v>
      </c>
      <c r="JJ161">
        <v>505.832</v>
      </c>
      <c r="JK161">
        <v>406.674</v>
      </c>
      <c r="JL161">
        <v>31.1453</v>
      </c>
      <c r="JM161">
        <v>28.6217</v>
      </c>
      <c r="JN161">
        <v>29.9999</v>
      </c>
      <c r="JO161">
        <v>28.6091</v>
      </c>
      <c r="JP161">
        <v>28.5607</v>
      </c>
      <c r="JQ161">
        <v>20.0491</v>
      </c>
      <c r="JR161">
        <v>21.6775</v>
      </c>
      <c r="JS161">
        <v>83.1999</v>
      </c>
      <c r="JT161">
        <v>31.1466</v>
      </c>
      <c r="JU161">
        <v>420</v>
      </c>
      <c r="JV161">
        <v>24.1266</v>
      </c>
      <c r="JW161">
        <v>96.5713</v>
      </c>
      <c r="JX161">
        <v>94.4946</v>
      </c>
    </row>
    <row r="162" spans="1:284">
      <c r="A162">
        <v>146</v>
      </c>
      <c r="B162">
        <v>1759445500</v>
      </c>
      <c r="C162">
        <v>1808.90000009537</v>
      </c>
      <c r="D162" t="s">
        <v>720</v>
      </c>
      <c r="E162" t="s">
        <v>721</v>
      </c>
      <c r="F162">
        <v>5</v>
      </c>
      <c r="G162" t="s">
        <v>669</v>
      </c>
      <c r="H162" t="s">
        <v>419</v>
      </c>
      <c r="I162">
        <v>1759445497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4.8</v>
      </c>
      <c r="DA162">
        <v>0.5</v>
      </c>
      <c r="DB162" t="s">
        <v>421</v>
      </c>
      <c r="DC162">
        <v>2</v>
      </c>
      <c r="DD162">
        <v>1759445497</v>
      </c>
      <c r="DE162">
        <v>420.745666666667</v>
      </c>
      <c r="DF162">
        <v>419.983666666667</v>
      </c>
      <c r="DG162">
        <v>24.1721666666667</v>
      </c>
      <c r="DH162">
        <v>24.0759</v>
      </c>
      <c r="DI162">
        <v>418.523666666667</v>
      </c>
      <c r="DJ162">
        <v>23.8068333333333</v>
      </c>
      <c r="DK162">
        <v>500.041333333333</v>
      </c>
      <c r="DL162">
        <v>90.5490666666667</v>
      </c>
      <c r="DM162">
        <v>0.0333374333333333</v>
      </c>
      <c r="DN162">
        <v>30.4999</v>
      </c>
      <c r="DO162">
        <v>30.0042666666667</v>
      </c>
      <c r="DP162">
        <v>999.9</v>
      </c>
      <c r="DQ162">
        <v>0</v>
      </c>
      <c r="DR162">
        <v>0</v>
      </c>
      <c r="DS162">
        <v>10004.15</v>
      </c>
      <c r="DT162">
        <v>0</v>
      </c>
      <c r="DU162">
        <v>0.330984</v>
      </c>
      <c r="DV162">
        <v>0.761810666666667</v>
      </c>
      <c r="DW162">
        <v>431.168</v>
      </c>
      <c r="DX162">
        <v>430.344666666667</v>
      </c>
      <c r="DY162">
        <v>0.0962098333333333</v>
      </c>
      <c r="DZ162">
        <v>419.983666666667</v>
      </c>
      <c r="EA162">
        <v>24.0759</v>
      </c>
      <c r="EB162">
        <v>2.18876333333333</v>
      </c>
      <c r="EC162">
        <v>2.18005333333333</v>
      </c>
      <c r="ED162">
        <v>18.8803333333333</v>
      </c>
      <c r="EE162">
        <v>18.8165</v>
      </c>
      <c r="EF162">
        <v>0.00500059</v>
      </c>
      <c r="EG162">
        <v>0</v>
      </c>
      <c r="EH162">
        <v>0</v>
      </c>
      <c r="EI162">
        <v>0</v>
      </c>
      <c r="EJ162">
        <v>539.666666666667</v>
      </c>
      <c r="EK162">
        <v>0.00500059</v>
      </c>
      <c r="EL162">
        <v>-9.5</v>
      </c>
      <c r="EM162">
        <v>-0.333333333333333</v>
      </c>
      <c r="EN162">
        <v>35.5</v>
      </c>
      <c r="EO162">
        <v>39.5206666666667</v>
      </c>
      <c r="EP162">
        <v>37.1663333333333</v>
      </c>
      <c r="EQ162">
        <v>39.729</v>
      </c>
      <c r="ER162">
        <v>38.229</v>
      </c>
      <c r="ES162">
        <v>0</v>
      </c>
      <c r="ET162">
        <v>0</v>
      </c>
      <c r="EU162">
        <v>0</v>
      </c>
      <c r="EV162">
        <v>1759445498.9</v>
      </c>
      <c r="EW162">
        <v>0</v>
      </c>
      <c r="EX162">
        <v>545.284615384615</v>
      </c>
      <c r="EY162">
        <v>-15.8769227365849</v>
      </c>
      <c r="EZ162">
        <v>-1.9145301498657</v>
      </c>
      <c r="FA162">
        <v>-11.0461538461538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0.7507585</v>
      </c>
      <c r="FQ162">
        <v>-0.0842575037593992</v>
      </c>
      <c r="FR162">
        <v>0.0300356863522377</v>
      </c>
      <c r="FS162">
        <v>1</v>
      </c>
      <c r="FT162">
        <v>545.241176470588</v>
      </c>
      <c r="FU162">
        <v>0.889228642188764</v>
      </c>
      <c r="FV162">
        <v>7.18839414477412</v>
      </c>
      <c r="FW162">
        <v>-1</v>
      </c>
      <c r="FX162">
        <v>0.089789475</v>
      </c>
      <c r="FY162">
        <v>0.0583081127819549</v>
      </c>
      <c r="FZ162">
        <v>0.00586498309698118</v>
      </c>
      <c r="GA162">
        <v>1</v>
      </c>
      <c r="GB162">
        <v>2</v>
      </c>
      <c r="GC162">
        <v>2</v>
      </c>
      <c r="GD162" t="s">
        <v>423</v>
      </c>
      <c r="GE162">
        <v>3.13286</v>
      </c>
      <c r="GF162">
        <v>2.71123</v>
      </c>
      <c r="GG162">
        <v>0.0895628</v>
      </c>
      <c r="GH162">
        <v>0.0899391</v>
      </c>
      <c r="GI162">
        <v>0.103515</v>
      </c>
      <c r="GJ162">
        <v>0.103919</v>
      </c>
      <c r="GK162">
        <v>34267.3</v>
      </c>
      <c r="GL162">
        <v>36679.8</v>
      </c>
      <c r="GM162">
        <v>34055.5</v>
      </c>
      <c r="GN162">
        <v>36494.8</v>
      </c>
      <c r="GO162">
        <v>43115.7</v>
      </c>
      <c r="GP162">
        <v>46936.9</v>
      </c>
      <c r="GQ162">
        <v>53125.6</v>
      </c>
      <c r="GR162">
        <v>58319.1</v>
      </c>
      <c r="GS162">
        <v>1.95075</v>
      </c>
      <c r="GT162">
        <v>1.79897</v>
      </c>
      <c r="GU162">
        <v>0.0824705</v>
      </c>
      <c r="GV162">
        <v>0</v>
      </c>
      <c r="GW162">
        <v>28.6657</v>
      </c>
      <c r="GX162">
        <v>999.9</v>
      </c>
      <c r="GY162">
        <v>59.816</v>
      </c>
      <c r="GZ162">
        <v>30.212</v>
      </c>
      <c r="HA162">
        <v>28.4861</v>
      </c>
      <c r="HB162">
        <v>54.6901</v>
      </c>
      <c r="HC162">
        <v>44.8598</v>
      </c>
      <c r="HD162">
        <v>1</v>
      </c>
      <c r="HE162">
        <v>0.0959832</v>
      </c>
      <c r="HF162">
        <v>-1.44907</v>
      </c>
      <c r="HG162">
        <v>20.1279</v>
      </c>
      <c r="HH162">
        <v>5.19782</v>
      </c>
      <c r="HI162">
        <v>12.0043</v>
      </c>
      <c r="HJ162">
        <v>4.97525</v>
      </c>
      <c r="HK162">
        <v>3.294</v>
      </c>
      <c r="HL162">
        <v>999.9</v>
      </c>
      <c r="HM162">
        <v>9999</v>
      </c>
      <c r="HN162">
        <v>9999</v>
      </c>
      <c r="HO162">
        <v>9999</v>
      </c>
      <c r="HP162">
        <v>1.86325</v>
      </c>
      <c r="HQ162">
        <v>1.86813</v>
      </c>
      <c r="HR162">
        <v>1.86784</v>
      </c>
      <c r="HS162">
        <v>1.86905</v>
      </c>
      <c r="HT162">
        <v>1.86983</v>
      </c>
      <c r="HU162">
        <v>1.86593</v>
      </c>
      <c r="HV162">
        <v>1.86696</v>
      </c>
      <c r="HW162">
        <v>1.86844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2.221</v>
      </c>
      <c r="IL162">
        <v>0.3652</v>
      </c>
      <c r="IM162">
        <v>0.735386519928015</v>
      </c>
      <c r="IN162">
        <v>0.00382527381972642</v>
      </c>
      <c r="IO162">
        <v>-7.52988299776221e-07</v>
      </c>
      <c r="IP162">
        <v>2.3530235652091e-10</v>
      </c>
      <c r="IQ162">
        <v>-0.102343420517576</v>
      </c>
      <c r="IR162">
        <v>-0.0169045395245839</v>
      </c>
      <c r="IS162">
        <v>0.00204458040624254</v>
      </c>
      <c r="IT162">
        <v>-2.13992253470799e-05</v>
      </c>
      <c r="IU162">
        <v>5</v>
      </c>
      <c r="IV162">
        <v>2167</v>
      </c>
      <c r="IW162">
        <v>1</v>
      </c>
      <c r="IX162">
        <v>29</v>
      </c>
      <c r="IY162">
        <v>29324091.7</v>
      </c>
      <c r="IZ162">
        <v>29324091.7</v>
      </c>
      <c r="JA162">
        <v>1.00098</v>
      </c>
      <c r="JB162">
        <v>2.63794</v>
      </c>
      <c r="JC162">
        <v>1.54785</v>
      </c>
      <c r="JD162">
        <v>2.31445</v>
      </c>
      <c r="JE162">
        <v>1.64673</v>
      </c>
      <c r="JF162">
        <v>2.34253</v>
      </c>
      <c r="JG162">
        <v>34.236</v>
      </c>
      <c r="JH162">
        <v>24.2101</v>
      </c>
      <c r="JI162">
        <v>18</v>
      </c>
      <c r="JJ162">
        <v>505.865</v>
      </c>
      <c r="JK162">
        <v>406.709</v>
      </c>
      <c r="JL162">
        <v>31.1447</v>
      </c>
      <c r="JM162">
        <v>28.6217</v>
      </c>
      <c r="JN162">
        <v>29.9999</v>
      </c>
      <c r="JO162">
        <v>28.6091</v>
      </c>
      <c r="JP162">
        <v>28.5596</v>
      </c>
      <c r="JQ162">
        <v>20.049</v>
      </c>
      <c r="JR162">
        <v>21.6775</v>
      </c>
      <c r="JS162">
        <v>83.1999</v>
      </c>
      <c r="JT162">
        <v>31.1466</v>
      </c>
      <c r="JU162">
        <v>420</v>
      </c>
      <c r="JV162">
        <v>24.1292</v>
      </c>
      <c r="JW162">
        <v>96.5718</v>
      </c>
      <c r="JX162">
        <v>94.4945</v>
      </c>
    </row>
    <row r="163" spans="1:284">
      <c r="A163">
        <v>147</v>
      </c>
      <c r="B163">
        <v>1759445502</v>
      </c>
      <c r="C163">
        <v>1810.90000009537</v>
      </c>
      <c r="D163" t="s">
        <v>722</v>
      </c>
      <c r="E163" t="s">
        <v>723</v>
      </c>
      <c r="F163">
        <v>5</v>
      </c>
      <c r="G163" t="s">
        <v>669</v>
      </c>
      <c r="H163" t="s">
        <v>419</v>
      </c>
      <c r="I163">
        <v>1759445499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4.8</v>
      </c>
      <c r="DA163">
        <v>0.5</v>
      </c>
      <c r="DB163" t="s">
        <v>421</v>
      </c>
      <c r="DC163">
        <v>2</v>
      </c>
      <c r="DD163">
        <v>1759445499</v>
      </c>
      <c r="DE163">
        <v>420.750333333333</v>
      </c>
      <c r="DF163">
        <v>419.958666666667</v>
      </c>
      <c r="DG163">
        <v>24.1705666666667</v>
      </c>
      <c r="DH163">
        <v>24.0735333333333</v>
      </c>
      <c r="DI163">
        <v>418.528666666667</v>
      </c>
      <c r="DJ163">
        <v>23.8053</v>
      </c>
      <c r="DK163">
        <v>500.036</v>
      </c>
      <c r="DL163">
        <v>90.5497333333333</v>
      </c>
      <c r="DM163">
        <v>0.0331205666666667</v>
      </c>
      <c r="DN163">
        <v>30.4985666666667</v>
      </c>
      <c r="DO163">
        <v>30.007</v>
      </c>
      <c r="DP163">
        <v>999.9</v>
      </c>
      <c r="DQ163">
        <v>0</v>
      </c>
      <c r="DR163">
        <v>0</v>
      </c>
      <c r="DS163">
        <v>10017.0666666667</v>
      </c>
      <c r="DT163">
        <v>0</v>
      </c>
      <c r="DU163">
        <v>0.330984</v>
      </c>
      <c r="DV163">
        <v>0.791687333333333</v>
      </c>
      <c r="DW163">
        <v>431.172333333333</v>
      </c>
      <c r="DX163">
        <v>430.318</v>
      </c>
      <c r="DY163">
        <v>0.0970071</v>
      </c>
      <c r="DZ163">
        <v>419.958666666667</v>
      </c>
      <c r="EA163">
        <v>24.0735333333333</v>
      </c>
      <c r="EB163">
        <v>2.18863666666667</v>
      </c>
      <c r="EC163">
        <v>2.17985</v>
      </c>
      <c r="ED163">
        <v>18.8794</v>
      </c>
      <c r="EE163">
        <v>18.8150333333333</v>
      </c>
      <c r="EF163">
        <v>0.00500059</v>
      </c>
      <c r="EG163">
        <v>0</v>
      </c>
      <c r="EH163">
        <v>0</v>
      </c>
      <c r="EI163">
        <v>0</v>
      </c>
      <c r="EJ163">
        <v>543.7</v>
      </c>
      <c r="EK163">
        <v>0.00500059</v>
      </c>
      <c r="EL163">
        <v>-10.0666666666667</v>
      </c>
      <c r="EM163">
        <v>-0.7</v>
      </c>
      <c r="EN163">
        <v>35.5206666666667</v>
      </c>
      <c r="EO163">
        <v>39.5623333333333</v>
      </c>
      <c r="EP163">
        <v>37.187</v>
      </c>
      <c r="EQ163">
        <v>39.7916666666667</v>
      </c>
      <c r="ER163">
        <v>38.25</v>
      </c>
      <c r="ES163">
        <v>0</v>
      </c>
      <c r="ET163">
        <v>0</v>
      </c>
      <c r="EU163">
        <v>0</v>
      </c>
      <c r="EV163">
        <v>1759445501.3</v>
      </c>
      <c r="EW163">
        <v>0</v>
      </c>
      <c r="EX163">
        <v>545.5</v>
      </c>
      <c r="EY163">
        <v>16.9162394000811</v>
      </c>
      <c r="EZ163">
        <v>4.22222198666582</v>
      </c>
      <c r="FA163">
        <v>-11.4038461538462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0.75241715</v>
      </c>
      <c r="FQ163">
        <v>0.0680708120300753</v>
      </c>
      <c r="FR163">
        <v>0.032341524353801</v>
      </c>
      <c r="FS163">
        <v>1</v>
      </c>
      <c r="FT163">
        <v>545.702941176471</v>
      </c>
      <c r="FU163">
        <v>-12.4660043708514</v>
      </c>
      <c r="FV163">
        <v>6.76446099300983</v>
      </c>
      <c r="FW163">
        <v>-1</v>
      </c>
      <c r="FX163">
        <v>0.091615095</v>
      </c>
      <c r="FY163">
        <v>0.0452350421052631</v>
      </c>
      <c r="FZ163">
        <v>0.00459729790338575</v>
      </c>
      <c r="GA163">
        <v>1</v>
      </c>
      <c r="GB163">
        <v>2</v>
      </c>
      <c r="GC163">
        <v>2</v>
      </c>
      <c r="GD163" t="s">
        <v>423</v>
      </c>
      <c r="GE163">
        <v>3.13295</v>
      </c>
      <c r="GF163">
        <v>2.711</v>
      </c>
      <c r="GG163">
        <v>0.089562</v>
      </c>
      <c r="GH163">
        <v>0.089938</v>
      </c>
      <c r="GI163">
        <v>0.10351</v>
      </c>
      <c r="GJ163">
        <v>0.103907</v>
      </c>
      <c r="GK163">
        <v>34267.4</v>
      </c>
      <c r="GL163">
        <v>36680</v>
      </c>
      <c r="GM163">
        <v>34055.6</v>
      </c>
      <c r="GN163">
        <v>36495</v>
      </c>
      <c r="GO163">
        <v>43116.2</v>
      </c>
      <c r="GP163">
        <v>46937.6</v>
      </c>
      <c r="GQ163">
        <v>53126</v>
      </c>
      <c r="GR163">
        <v>58319.1</v>
      </c>
      <c r="GS163">
        <v>1.95095</v>
      </c>
      <c r="GT163">
        <v>1.79885</v>
      </c>
      <c r="GU163">
        <v>0.0825748</v>
      </c>
      <c r="GV163">
        <v>0</v>
      </c>
      <c r="GW163">
        <v>28.6668</v>
      </c>
      <c r="GX163">
        <v>999.9</v>
      </c>
      <c r="GY163">
        <v>59.816</v>
      </c>
      <c r="GZ163">
        <v>30.212</v>
      </c>
      <c r="HA163">
        <v>28.4939</v>
      </c>
      <c r="HB163">
        <v>54.6701</v>
      </c>
      <c r="HC163">
        <v>44.7516</v>
      </c>
      <c r="HD163">
        <v>1</v>
      </c>
      <c r="HE163">
        <v>0.095841</v>
      </c>
      <c r="HF163">
        <v>-1.4496</v>
      </c>
      <c r="HG163">
        <v>20.128</v>
      </c>
      <c r="HH163">
        <v>5.19797</v>
      </c>
      <c r="HI163">
        <v>12.0044</v>
      </c>
      <c r="HJ163">
        <v>4.97525</v>
      </c>
      <c r="HK163">
        <v>3.294</v>
      </c>
      <c r="HL163">
        <v>999.9</v>
      </c>
      <c r="HM163">
        <v>9999</v>
      </c>
      <c r="HN163">
        <v>9999</v>
      </c>
      <c r="HO163">
        <v>9999</v>
      </c>
      <c r="HP163">
        <v>1.86325</v>
      </c>
      <c r="HQ163">
        <v>1.86813</v>
      </c>
      <c r="HR163">
        <v>1.86784</v>
      </c>
      <c r="HS163">
        <v>1.86905</v>
      </c>
      <c r="HT163">
        <v>1.86984</v>
      </c>
      <c r="HU163">
        <v>1.86592</v>
      </c>
      <c r="HV163">
        <v>1.86696</v>
      </c>
      <c r="HW163">
        <v>1.86844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2.221</v>
      </c>
      <c r="IL163">
        <v>0.3651</v>
      </c>
      <c r="IM163">
        <v>0.735386519928015</v>
      </c>
      <c r="IN163">
        <v>0.00382527381972642</v>
      </c>
      <c r="IO163">
        <v>-7.52988299776221e-07</v>
      </c>
      <c r="IP163">
        <v>2.3530235652091e-10</v>
      </c>
      <c r="IQ163">
        <v>-0.102343420517576</v>
      </c>
      <c r="IR163">
        <v>-0.0169045395245839</v>
      </c>
      <c r="IS163">
        <v>0.00204458040624254</v>
      </c>
      <c r="IT163">
        <v>-2.13992253470799e-05</v>
      </c>
      <c r="IU163">
        <v>5</v>
      </c>
      <c r="IV163">
        <v>2167</v>
      </c>
      <c r="IW163">
        <v>1</v>
      </c>
      <c r="IX163">
        <v>29</v>
      </c>
      <c r="IY163">
        <v>29324091.7</v>
      </c>
      <c r="IZ163">
        <v>29324091.7</v>
      </c>
      <c r="JA163">
        <v>1.00098</v>
      </c>
      <c r="JB163">
        <v>2.63062</v>
      </c>
      <c r="JC163">
        <v>1.54785</v>
      </c>
      <c r="JD163">
        <v>2.31445</v>
      </c>
      <c r="JE163">
        <v>1.64673</v>
      </c>
      <c r="JF163">
        <v>2.38037</v>
      </c>
      <c r="JG163">
        <v>34.236</v>
      </c>
      <c r="JH163">
        <v>24.2188</v>
      </c>
      <c r="JI163">
        <v>18</v>
      </c>
      <c r="JJ163">
        <v>505.997</v>
      </c>
      <c r="JK163">
        <v>406.631</v>
      </c>
      <c r="JL163">
        <v>31.1442</v>
      </c>
      <c r="JM163">
        <v>28.6212</v>
      </c>
      <c r="JN163">
        <v>30</v>
      </c>
      <c r="JO163">
        <v>28.6091</v>
      </c>
      <c r="JP163">
        <v>28.5584</v>
      </c>
      <c r="JQ163">
        <v>20.0505</v>
      </c>
      <c r="JR163">
        <v>21.6775</v>
      </c>
      <c r="JS163">
        <v>83.1999</v>
      </c>
      <c r="JT163">
        <v>31.1466</v>
      </c>
      <c r="JU163">
        <v>420</v>
      </c>
      <c r="JV163">
        <v>24.1344</v>
      </c>
      <c r="JW163">
        <v>96.5722</v>
      </c>
      <c r="JX163">
        <v>94.4947</v>
      </c>
    </row>
    <row r="164" spans="1:284">
      <c r="A164">
        <v>148</v>
      </c>
      <c r="B164">
        <v>1759445504</v>
      </c>
      <c r="C164">
        <v>1812.90000009537</v>
      </c>
      <c r="D164" t="s">
        <v>724</v>
      </c>
      <c r="E164" t="s">
        <v>725</v>
      </c>
      <c r="F164">
        <v>5</v>
      </c>
      <c r="G164" t="s">
        <v>669</v>
      </c>
      <c r="H164" t="s">
        <v>419</v>
      </c>
      <c r="I164">
        <v>1759445501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4.8</v>
      </c>
      <c r="DA164">
        <v>0.5</v>
      </c>
      <c r="DB164" t="s">
        <v>421</v>
      </c>
      <c r="DC164">
        <v>2</v>
      </c>
      <c r="DD164">
        <v>1759445501</v>
      </c>
      <c r="DE164">
        <v>420.754666666667</v>
      </c>
      <c r="DF164">
        <v>419.960333333333</v>
      </c>
      <c r="DG164">
        <v>24.1687333333333</v>
      </c>
      <c r="DH164">
        <v>24.0711333333333</v>
      </c>
      <c r="DI164">
        <v>418.533</v>
      </c>
      <c r="DJ164">
        <v>23.8035333333333</v>
      </c>
      <c r="DK164">
        <v>500.044333333333</v>
      </c>
      <c r="DL164">
        <v>90.5497333333333</v>
      </c>
      <c r="DM164">
        <v>0.0329596666666667</v>
      </c>
      <c r="DN164">
        <v>30.4976333333333</v>
      </c>
      <c r="DO164">
        <v>30.0083666666667</v>
      </c>
      <c r="DP164">
        <v>999.9</v>
      </c>
      <c r="DQ164">
        <v>0</v>
      </c>
      <c r="DR164">
        <v>0</v>
      </c>
      <c r="DS164">
        <v>10018.1</v>
      </c>
      <c r="DT164">
        <v>0</v>
      </c>
      <c r="DU164">
        <v>0.330984</v>
      </c>
      <c r="DV164">
        <v>0.794596666666667</v>
      </c>
      <c r="DW164">
        <v>431.176</v>
      </c>
      <c r="DX164">
        <v>430.318333333333</v>
      </c>
      <c r="DY164">
        <v>0.0975869333333333</v>
      </c>
      <c r="DZ164">
        <v>419.960333333333</v>
      </c>
      <c r="EA164">
        <v>24.0711333333333</v>
      </c>
      <c r="EB164">
        <v>2.18847</v>
      </c>
      <c r="EC164">
        <v>2.17963</v>
      </c>
      <c r="ED164">
        <v>18.8781666666667</v>
      </c>
      <c r="EE164">
        <v>18.8134</v>
      </c>
      <c r="EF164">
        <v>0.00500059</v>
      </c>
      <c r="EG164">
        <v>0</v>
      </c>
      <c r="EH164">
        <v>0</v>
      </c>
      <c r="EI164">
        <v>0</v>
      </c>
      <c r="EJ164">
        <v>548.766666666667</v>
      </c>
      <c r="EK164">
        <v>0.00500059</v>
      </c>
      <c r="EL164">
        <v>-10.5333333333333</v>
      </c>
      <c r="EM164">
        <v>-0.466666666666667</v>
      </c>
      <c r="EN164">
        <v>35.5413333333333</v>
      </c>
      <c r="EO164">
        <v>39.604</v>
      </c>
      <c r="EP164">
        <v>37.208</v>
      </c>
      <c r="EQ164">
        <v>39.8333333333333</v>
      </c>
      <c r="ER164">
        <v>38.25</v>
      </c>
      <c r="ES164">
        <v>0</v>
      </c>
      <c r="ET164">
        <v>0</v>
      </c>
      <c r="EU164">
        <v>0</v>
      </c>
      <c r="EV164">
        <v>1759445503.1</v>
      </c>
      <c r="EW164">
        <v>0</v>
      </c>
      <c r="EX164">
        <v>545.388</v>
      </c>
      <c r="EY164">
        <v>11.3923074104624</v>
      </c>
      <c r="EZ164">
        <v>14.7076924217288</v>
      </c>
      <c r="FA164">
        <v>-10.796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0.758983</v>
      </c>
      <c r="FQ164">
        <v>0.114528721804512</v>
      </c>
      <c r="FR164">
        <v>0.0348590094380205</v>
      </c>
      <c r="FS164">
        <v>1</v>
      </c>
      <c r="FT164">
        <v>546.179411764706</v>
      </c>
      <c r="FU164">
        <v>-1.85332303000044</v>
      </c>
      <c r="FV164">
        <v>7.00440111273597</v>
      </c>
      <c r="FW164">
        <v>-1</v>
      </c>
      <c r="FX164">
        <v>0.093186845</v>
      </c>
      <c r="FY164">
        <v>0.0377155263157896</v>
      </c>
      <c r="FZ164">
        <v>0.00381309476901309</v>
      </c>
      <c r="GA164">
        <v>1</v>
      </c>
      <c r="GB164">
        <v>2</v>
      </c>
      <c r="GC164">
        <v>2</v>
      </c>
      <c r="GD164" t="s">
        <v>423</v>
      </c>
      <c r="GE164">
        <v>3.13272</v>
      </c>
      <c r="GF164">
        <v>2.7109</v>
      </c>
      <c r="GG164">
        <v>0.0895587</v>
      </c>
      <c r="GH164">
        <v>0.0899467</v>
      </c>
      <c r="GI164">
        <v>0.103504</v>
      </c>
      <c r="GJ164">
        <v>0.103897</v>
      </c>
      <c r="GK164">
        <v>34267.6</v>
      </c>
      <c r="GL164">
        <v>36680</v>
      </c>
      <c r="GM164">
        <v>34055.6</v>
      </c>
      <c r="GN164">
        <v>36495.3</v>
      </c>
      <c r="GO164">
        <v>43116.6</v>
      </c>
      <c r="GP164">
        <v>46938.4</v>
      </c>
      <c r="GQ164">
        <v>53126</v>
      </c>
      <c r="GR164">
        <v>58319.5</v>
      </c>
      <c r="GS164">
        <v>1.95088</v>
      </c>
      <c r="GT164">
        <v>1.79897</v>
      </c>
      <c r="GU164">
        <v>0.0820868</v>
      </c>
      <c r="GV164">
        <v>0</v>
      </c>
      <c r="GW164">
        <v>28.668</v>
      </c>
      <c r="GX164">
        <v>999.9</v>
      </c>
      <c r="GY164">
        <v>59.816</v>
      </c>
      <c r="GZ164">
        <v>30.222</v>
      </c>
      <c r="HA164">
        <v>28.5055</v>
      </c>
      <c r="HB164">
        <v>54.3801</v>
      </c>
      <c r="HC164">
        <v>44.9239</v>
      </c>
      <c r="HD164">
        <v>1</v>
      </c>
      <c r="HE164">
        <v>0.0959299</v>
      </c>
      <c r="HF164">
        <v>-1.4464</v>
      </c>
      <c r="HG164">
        <v>20.1281</v>
      </c>
      <c r="HH164">
        <v>5.19737</v>
      </c>
      <c r="HI164">
        <v>12.0046</v>
      </c>
      <c r="HJ164">
        <v>4.9751</v>
      </c>
      <c r="HK164">
        <v>3.294</v>
      </c>
      <c r="HL164">
        <v>999.9</v>
      </c>
      <c r="HM164">
        <v>9999</v>
      </c>
      <c r="HN164">
        <v>9999</v>
      </c>
      <c r="HO164">
        <v>9999</v>
      </c>
      <c r="HP164">
        <v>1.86325</v>
      </c>
      <c r="HQ164">
        <v>1.86813</v>
      </c>
      <c r="HR164">
        <v>1.86784</v>
      </c>
      <c r="HS164">
        <v>1.86905</v>
      </c>
      <c r="HT164">
        <v>1.86983</v>
      </c>
      <c r="HU164">
        <v>1.86592</v>
      </c>
      <c r="HV164">
        <v>1.86699</v>
      </c>
      <c r="HW164">
        <v>1.86844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2.222</v>
      </c>
      <c r="IL164">
        <v>0.365</v>
      </c>
      <c r="IM164">
        <v>0.735386519928015</v>
      </c>
      <c r="IN164">
        <v>0.00382527381972642</v>
      </c>
      <c r="IO164">
        <v>-7.52988299776221e-07</v>
      </c>
      <c r="IP164">
        <v>2.3530235652091e-10</v>
      </c>
      <c r="IQ164">
        <v>-0.102343420517576</v>
      </c>
      <c r="IR164">
        <v>-0.0169045395245839</v>
      </c>
      <c r="IS164">
        <v>0.00204458040624254</v>
      </c>
      <c r="IT164">
        <v>-2.13992253470799e-05</v>
      </c>
      <c r="IU164">
        <v>5</v>
      </c>
      <c r="IV164">
        <v>2167</v>
      </c>
      <c r="IW164">
        <v>1</v>
      </c>
      <c r="IX164">
        <v>29</v>
      </c>
      <c r="IY164">
        <v>29324091.7</v>
      </c>
      <c r="IZ164">
        <v>29324091.7</v>
      </c>
      <c r="JA164">
        <v>1.00098</v>
      </c>
      <c r="JB164">
        <v>2.63916</v>
      </c>
      <c r="JC164">
        <v>1.54785</v>
      </c>
      <c r="JD164">
        <v>2.31445</v>
      </c>
      <c r="JE164">
        <v>1.64551</v>
      </c>
      <c r="JF164">
        <v>2.26807</v>
      </c>
      <c r="JG164">
        <v>34.236</v>
      </c>
      <c r="JH164">
        <v>24.2101</v>
      </c>
      <c r="JI164">
        <v>18</v>
      </c>
      <c r="JJ164">
        <v>505.944</v>
      </c>
      <c r="JK164">
        <v>406.699</v>
      </c>
      <c r="JL164">
        <v>31.1434</v>
      </c>
      <c r="JM164">
        <v>28.6199</v>
      </c>
      <c r="JN164">
        <v>30.0001</v>
      </c>
      <c r="JO164">
        <v>28.6086</v>
      </c>
      <c r="JP164">
        <v>28.5583</v>
      </c>
      <c r="JQ164">
        <v>20.0478</v>
      </c>
      <c r="JR164">
        <v>21.6775</v>
      </c>
      <c r="JS164">
        <v>83.5716</v>
      </c>
      <c r="JT164">
        <v>31.1373</v>
      </c>
      <c r="JU164">
        <v>420</v>
      </c>
      <c r="JV164">
        <v>24.1374</v>
      </c>
      <c r="JW164">
        <v>96.5723</v>
      </c>
      <c r="JX164">
        <v>94.4953</v>
      </c>
    </row>
    <row r="165" spans="1:284">
      <c r="A165">
        <v>149</v>
      </c>
      <c r="B165">
        <v>1759445506</v>
      </c>
      <c r="C165">
        <v>1814.90000009537</v>
      </c>
      <c r="D165" t="s">
        <v>726</v>
      </c>
      <c r="E165" t="s">
        <v>727</v>
      </c>
      <c r="F165">
        <v>5</v>
      </c>
      <c r="G165" t="s">
        <v>669</v>
      </c>
      <c r="H165" t="s">
        <v>419</v>
      </c>
      <c r="I165">
        <v>1759445503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4.8</v>
      </c>
      <c r="DA165">
        <v>0.5</v>
      </c>
      <c r="DB165" t="s">
        <v>421</v>
      </c>
      <c r="DC165">
        <v>2</v>
      </c>
      <c r="DD165">
        <v>1759445503</v>
      </c>
      <c r="DE165">
        <v>420.746666666667</v>
      </c>
      <c r="DF165">
        <v>420.007666666667</v>
      </c>
      <c r="DG165">
        <v>24.1666</v>
      </c>
      <c r="DH165">
        <v>24.0679</v>
      </c>
      <c r="DI165">
        <v>418.525333333333</v>
      </c>
      <c r="DJ165">
        <v>23.8015333333333</v>
      </c>
      <c r="DK165">
        <v>500.007666666667</v>
      </c>
      <c r="DL165">
        <v>90.5495333333333</v>
      </c>
      <c r="DM165">
        <v>0.0329127</v>
      </c>
      <c r="DN165">
        <v>30.4975666666667</v>
      </c>
      <c r="DO165">
        <v>30.0076666666667</v>
      </c>
      <c r="DP165">
        <v>999.9</v>
      </c>
      <c r="DQ165">
        <v>0</v>
      </c>
      <c r="DR165">
        <v>0</v>
      </c>
      <c r="DS165">
        <v>10010.2</v>
      </c>
      <c r="DT165">
        <v>0</v>
      </c>
      <c r="DU165">
        <v>0.330984</v>
      </c>
      <c r="DV165">
        <v>0.739359666666667</v>
      </c>
      <c r="DW165">
        <v>431.167</v>
      </c>
      <c r="DX165">
        <v>430.365333333333</v>
      </c>
      <c r="DY165">
        <v>0.0987084333333333</v>
      </c>
      <c r="DZ165">
        <v>420.007666666667</v>
      </c>
      <c r="EA165">
        <v>24.0679</v>
      </c>
      <c r="EB165">
        <v>2.18827333333333</v>
      </c>
      <c r="EC165">
        <v>2.17933333333333</v>
      </c>
      <c r="ED165">
        <v>18.8767333333333</v>
      </c>
      <c r="EE165">
        <v>18.8112</v>
      </c>
      <c r="EF165">
        <v>0.00500059</v>
      </c>
      <c r="EG165">
        <v>0</v>
      </c>
      <c r="EH165">
        <v>0</v>
      </c>
      <c r="EI165">
        <v>0</v>
      </c>
      <c r="EJ165">
        <v>548.933333333333</v>
      </c>
      <c r="EK165">
        <v>0.00500059</v>
      </c>
      <c r="EL165">
        <v>-9.26666666666667</v>
      </c>
      <c r="EM165">
        <v>-0.166666666666667</v>
      </c>
      <c r="EN165">
        <v>35.562</v>
      </c>
      <c r="EO165">
        <v>39.6456666666667</v>
      </c>
      <c r="EP165">
        <v>37.229</v>
      </c>
      <c r="EQ165">
        <v>39.8956666666667</v>
      </c>
      <c r="ER165">
        <v>38.2706666666667</v>
      </c>
      <c r="ES165">
        <v>0</v>
      </c>
      <c r="ET165">
        <v>0</v>
      </c>
      <c r="EU165">
        <v>0</v>
      </c>
      <c r="EV165">
        <v>1759445504.9</v>
      </c>
      <c r="EW165">
        <v>0</v>
      </c>
      <c r="EX165">
        <v>545.923076923077</v>
      </c>
      <c r="EY165">
        <v>19.6649569522505</v>
      </c>
      <c r="EZ165">
        <v>9.48717961676047</v>
      </c>
      <c r="FA165">
        <v>-10.7730769230769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0.7602312</v>
      </c>
      <c r="FQ165">
        <v>0.0498246315789464</v>
      </c>
      <c r="FR165">
        <v>0.0348635888651757</v>
      </c>
      <c r="FS165">
        <v>1</v>
      </c>
      <c r="FT165">
        <v>545.638235294118</v>
      </c>
      <c r="FU165">
        <v>0.11459138912124</v>
      </c>
      <c r="FV165">
        <v>6.91685982415356</v>
      </c>
      <c r="FW165">
        <v>-1</v>
      </c>
      <c r="FX165">
        <v>0.09457301</v>
      </c>
      <c r="FY165">
        <v>0.0313994977443609</v>
      </c>
      <c r="FZ165">
        <v>0.00311200014072943</v>
      </c>
      <c r="GA165">
        <v>1</v>
      </c>
      <c r="GB165">
        <v>2</v>
      </c>
      <c r="GC165">
        <v>2</v>
      </c>
      <c r="GD165" t="s">
        <v>423</v>
      </c>
      <c r="GE165">
        <v>3.13283</v>
      </c>
      <c r="GF165">
        <v>2.71098</v>
      </c>
      <c r="GG165">
        <v>0.089562</v>
      </c>
      <c r="GH165">
        <v>0.0899634</v>
      </c>
      <c r="GI165">
        <v>0.103497</v>
      </c>
      <c r="GJ165">
        <v>0.10389</v>
      </c>
      <c r="GK165">
        <v>34267.4</v>
      </c>
      <c r="GL165">
        <v>36679.3</v>
      </c>
      <c r="GM165">
        <v>34055.5</v>
      </c>
      <c r="GN165">
        <v>36495.3</v>
      </c>
      <c r="GO165">
        <v>43116.7</v>
      </c>
      <c r="GP165">
        <v>46938.8</v>
      </c>
      <c r="GQ165">
        <v>53125.8</v>
      </c>
      <c r="GR165">
        <v>58319.4</v>
      </c>
      <c r="GS165">
        <v>1.95088</v>
      </c>
      <c r="GT165">
        <v>1.79893</v>
      </c>
      <c r="GU165">
        <v>0.0821054</v>
      </c>
      <c r="GV165">
        <v>0</v>
      </c>
      <c r="GW165">
        <v>28.6682</v>
      </c>
      <c r="GX165">
        <v>999.9</v>
      </c>
      <c r="GY165">
        <v>59.816</v>
      </c>
      <c r="GZ165">
        <v>30.212</v>
      </c>
      <c r="HA165">
        <v>28.4876</v>
      </c>
      <c r="HB165">
        <v>54.4201</v>
      </c>
      <c r="HC165">
        <v>44.6514</v>
      </c>
      <c r="HD165">
        <v>1</v>
      </c>
      <c r="HE165">
        <v>0.0959375</v>
      </c>
      <c r="HF165">
        <v>-1.43138</v>
      </c>
      <c r="HG165">
        <v>20.1283</v>
      </c>
      <c r="HH165">
        <v>5.19752</v>
      </c>
      <c r="HI165">
        <v>12.0047</v>
      </c>
      <c r="HJ165">
        <v>4.97515</v>
      </c>
      <c r="HK165">
        <v>3.294</v>
      </c>
      <c r="HL165">
        <v>999.9</v>
      </c>
      <c r="HM165">
        <v>9999</v>
      </c>
      <c r="HN165">
        <v>9999</v>
      </c>
      <c r="HO165">
        <v>9999</v>
      </c>
      <c r="HP165">
        <v>1.86325</v>
      </c>
      <c r="HQ165">
        <v>1.86813</v>
      </c>
      <c r="HR165">
        <v>1.86784</v>
      </c>
      <c r="HS165">
        <v>1.86905</v>
      </c>
      <c r="HT165">
        <v>1.86982</v>
      </c>
      <c r="HU165">
        <v>1.86591</v>
      </c>
      <c r="HV165">
        <v>1.86701</v>
      </c>
      <c r="HW165">
        <v>1.86844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2.221</v>
      </c>
      <c r="IL165">
        <v>0.3649</v>
      </c>
      <c r="IM165">
        <v>0.735386519928015</v>
      </c>
      <c r="IN165">
        <v>0.00382527381972642</v>
      </c>
      <c r="IO165">
        <v>-7.52988299776221e-07</v>
      </c>
      <c r="IP165">
        <v>2.3530235652091e-10</v>
      </c>
      <c r="IQ165">
        <v>-0.102343420517576</v>
      </c>
      <c r="IR165">
        <v>-0.0169045395245839</v>
      </c>
      <c r="IS165">
        <v>0.00204458040624254</v>
      </c>
      <c r="IT165">
        <v>-2.13992253470799e-05</v>
      </c>
      <c r="IU165">
        <v>5</v>
      </c>
      <c r="IV165">
        <v>2167</v>
      </c>
      <c r="IW165">
        <v>1</v>
      </c>
      <c r="IX165">
        <v>29</v>
      </c>
      <c r="IY165">
        <v>29324091.8</v>
      </c>
      <c r="IZ165">
        <v>29324091.8</v>
      </c>
      <c r="JA165">
        <v>1.00098</v>
      </c>
      <c r="JB165">
        <v>2.63672</v>
      </c>
      <c r="JC165">
        <v>1.54785</v>
      </c>
      <c r="JD165">
        <v>2.31445</v>
      </c>
      <c r="JE165">
        <v>1.64551</v>
      </c>
      <c r="JF165">
        <v>2.34131</v>
      </c>
      <c r="JG165">
        <v>34.236</v>
      </c>
      <c r="JH165">
        <v>24.2101</v>
      </c>
      <c r="JI165">
        <v>18</v>
      </c>
      <c r="JJ165">
        <v>505.933</v>
      </c>
      <c r="JK165">
        <v>406.671</v>
      </c>
      <c r="JL165">
        <v>31.1418</v>
      </c>
      <c r="JM165">
        <v>28.6193</v>
      </c>
      <c r="JN165">
        <v>30.0001</v>
      </c>
      <c r="JO165">
        <v>28.6074</v>
      </c>
      <c r="JP165">
        <v>28.5583</v>
      </c>
      <c r="JQ165">
        <v>20.0461</v>
      </c>
      <c r="JR165">
        <v>21.6775</v>
      </c>
      <c r="JS165">
        <v>83.5716</v>
      </c>
      <c r="JT165">
        <v>31.1373</v>
      </c>
      <c r="JU165">
        <v>420</v>
      </c>
      <c r="JV165">
        <v>24.1414</v>
      </c>
      <c r="JW165">
        <v>96.572</v>
      </c>
      <c r="JX165">
        <v>94.4954</v>
      </c>
    </row>
    <row r="166" spans="1:284">
      <c r="A166">
        <v>150</v>
      </c>
      <c r="B166">
        <v>1759445773</v>
      </c>
      <c r="C166">
        <v>2081.90000009537</v>
      </c>
      <c r="D166" t="s">
        <v>728</v>
      </c>
      <c r="E166" t="s">
        <v>729</v>
      </c>
      <c r="F166">
        <v>5</v>
      </c>
      <c r="G166" t="s">
        <v>730</v>
      </c>
      <c r="H166" t="s">
        <v>419</v>
      </c>
      <c r="I166">
        <v>1759445769.5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3.21</v>
      </c>
      <c r="DA166">
        <v>0.5</v>
      </c>
      <c r="DB166" t="s">
        <v>421</v>
      </c>
      <c r="DC166">
        <v>2</v>
      </c>
      <c r="DD166">
        <v>1759445769.5</v>
      </c>
      <c r="DE166">
        <v>420.686333333333</v>
      </c>
      <c r="DF166">
        <v>420.009166666667</v>
      </c>
      <c r="DG166">
        <v>23.7732166666667</v>
      </c>
      <c r="DH166">
        <v>23.6637833333333</v>
      </c>
      <c r="DI166">
        <v>418.465</v>
      </c>
      <c r="DJ166">
        <v>23.4247166666667</v>
      </c>
      <c r="DK166">
        <v>500.052833333333</v>
      </c>
      <c r="DL166">
        <v>90.5501833333333</v>
      </c>
      <c r="DM166">
        <v>0.03195255</v>
      </c>
      <c r="DN166">
        <v>30.1932333333333</v>
      </c>
      <c r="DO166">
        <v>29.9261666666667</v>
      </c>
      <c r="DP166">
        <v>999.9</v>
      </c>
      <c r="DQ166">
        <v>0</v>
      </c>
      <c r="DR166">
        <v>0</v>
      </c>
      <c r="DS166">
        <v>10019.7833333333</v>
      </c>
      <c r="DT166">
        <v>0</v>
      </c>
      <c r="DU166">
        <v>0.27582</v>
      </c>
      <c r="DV166">
        <v>0.6774955</v>
      </c>
      <c r="DW166">
        <v>430.931166666667</v>
      </c>
      <c r="DX166">
        <v>430.188833333333</v>
      </c>
      <c r="DY166">
        <v>0.109430166666667</v>
      </c>
      <c r="DZ166">
        <v>420.009166666667</v>
      </c>
      <c r="EA166">
        <v>23.6637833333333</v>
      </c>
      <c r="EB166">
        <v>2.15266833333333</v>
      </c>
      <c r="EC166">
        <v>2.14276</v>
      </c>
      <c r="ED166">
        <v>18.61435</v>
      </c>
      <c r="EE166">
        <v>18.5406666666667</v>
      </c>
      <c r="EF166">
        <v>0.00500059</v>
      </c>
      <c r="EG166">
        <v>0</v>
      </c>
      <c r="EH166">
        <v>0</v>
      </c>
      <c r="EI166">
        <v>0</v>
      </c>
      <c r="EJ166">
        <v>328.55</v>
      </c>
      <c r="EK166">
        <v>0.00500059</v>
      </c>
      <c r="EL166">
        <v>-16.6833333333333</v>
      </c>
      <c r="EM166">
        <v>-1.48333333333333</v>
      </c>
      <c r="EN166">
        <v>35.406</v>
      </c>
      <c r="EO166">
        <v>38.2603333333333</v>
      </c>
      <c r="EP166">
        <v>36.625</v>
      </c>
      <c r="EQ166">
        <v>38.1353333333333</v>
      </c>
      <c r="ER166">
        <v>37.562</v>
      </c>
      <c r="ES166">
        <v>0</v>
      </c>
      <c r="ET166">
        <v>0</v>
      </c>
      <c r="EU166">
        <v>0</v>
      </c>
      <c r="EV166">
        <v>1759445771.9</v>
      </c>
      <c r="EW166">
        <v>0</v>
      </c>
      <c r="EX166">
        <v>329.048</v>
      </c>
      <c r="EY166">
        <v>9.36923126083533</v>
      </c>
      <c r="EZ166">
        <v>-38.9461538707716</v>
      </c>
      <c r="FA166">
        <v>-13.964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0.684428095238095</v>
      </c>
      <c r="FQ166">
        <v>0.0538517922077946</v>
      </c>
      <c r="FR166">
        <v>0.0347168056530671</v>
      </c>
      <c r="FS166">
        <v>1</v>
      </c>
      <c r="FT166">
        <v>329.370588235294</v>
      </c>
      <c r="FU166">
        <v>7.46524077523785</v>
      </c>
      <c r="FV166">
        <v>5.5767653185951</v>
      </c>
      <c r="FW166">
        <v>-1</v>
      </c>
      <c r="FX166">
        <v>0.113103</v>
      </c>
      <c r="FY166">
        <v>-0.0216065454545453</v>
      </c>
      <c r="FZ166">
        <v>0.0060085588954424</v>
      </c>
      <c r="GA166">
        <v>1</v>
      </c>
      <c r="GB166">
        <v>2</v>
      </c>
      <c r="GC166">
        <v>2</v>
      </c>
      <c r="GD166" t="s">
        <v>423</v>
      </c>
      <c r="GE166">
        <v>3.13281</v>
      </c>
      <c r="GF166">
        <v>2.70994</v>
      </c>
      <c r="GG166">
        <v>0.0895561</v>
      </c>
      <c r="GH166">
        <v>0.0899512</v>
      </c>
      <c r="GI166">
        <v>0.102333</v>
      </c>
      <c r="GJ166">
        <v>0.10267</v>
      </c>
      <c r="GK166">
        <v>34269.4</v>
      </c>
      <c r="GL166">
        <v>36684.4</v>
      </c>
      <c r="GM166">
        <v>34057.2</v>
      </c>
      <c r="GN166">
        <v>36499.7</v>
      </c>
      <c r="GO166">
        <v>43175.6</v>
      </c>
      <c r="GP166">
        <v>47010.1</v>
      </c>
      <c r="GQ166">
        <v>53127.9</v>
      </c>
      <c r="GR166">
        <v>58327.5</v>
      </c>
      <c r="GS166">
        <v>1.94765</v>
      </c>
      <c r="GT166">
        <v>1.79853</v>
      </c>
      <c r="GU166">
        <v>0.0811368</v>
      </c>
      <c r="GV166">
        <v>0</v>
      </c>
      <c r="GW166">
        <v>28.5857</v>
      </c>
      <c r="GX166">
        <v>999.9</v>
      </c>
      <c r="GY166">
        <v>59.669</v>
      </c>
      <c r="GZ166">
        <v>30.222</v>
      </c>
      <c r="HA166">
        <v>28.4337</v>
      </c>
      <c r="HB166">
        <v>54.7201</v>
      </c>
      <c r="HC166">
        <v>44.5232</v>
      </c>
      <c r="HD166">
        <v>1</v>
      </c>
      <c r="HE166">
        <v>0.0923603</v>
      </c>
      <c r="HF166">
        <v>-1.13297</v>
      </c>
      <c r="HG166">
        <v>20.1285</v>
      </c>
      <c r="HH166">
        <v>5.19827</v>
      </c>
      <c r="HI166">
        <v>12.004</v>
      </c>
      <c r="HJ166">
        <v>4.97505</v>
      </c>
      <c r="HK166">
        <v>3.294</v>
      </c>
      <c r="HL166">
        <v>999.9</v>
      </c>
      <c r="HM166">
        <v>9999</v>
      </c>
      <c r="HN166">
        <v>9999</v>
      </c>
      <c r="HO166">
        <v>9999</v>
      </c>
      <c r="HP166">
        <v>1.86325</v>
      </c>
      <c r="HQ166">
        <v>1.86813</v>
      </c>
      <c r="HR166">
        <v>1.86784</v>
      </c>
      <c r="HS166">
        <v>1.86905</v>
      </c>
      <c r="HT166">
        <v>1.86982</v>
      </c>
      <c r="HU166">
        <v>1.86588</v>
      </c>
      <c r="HV166">
        <v>1.86697</v>
      </c>
      <c r="HW166">
        <v>1.86843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2.222</v>
      </c>
      <c r="IL166">
        <v>0.3485</v>
      </c>
      <c r="IM166">
        <v>0.735386519928015</v>
      </c>
      <c r="IN166">
        <v>0.00382527381972642</v>
      </c>
      <c r="IO166">
        <v>-7.52988299776221e-07</v>
      </c>
      <c r="IP166">
        <v>2.3530235652091e-10</v>
      </c>
      <c r="IQ166">
        <v>-0.102343420517576</v>
      </c>
      <c r="IR166">
        <v>-0.0169045395245839</v>
      </c>
      <c r="IS166">
        <v>0.00204458040624254</v>
      </c>
      <c r="IT166">
        <v>-2.13992253470799e-05</v>
      </c>
      <c r="IU166">
        <v>5</v>
      </c>
      <c r="IV166">
        <v>2167</v>
      </c>
      <c r="IW166">
        <v>1</v>
      </c>
      <c r="IX166">
        <v>29</v>
      </c>
      <c r="IY166">
        <v>29324096.2</v>
      </c>
      <c r="IZ166">
        <v>29324096.2</v>
      </c>
      <c r="JA166">
        <v>1.00098</v>
      </c>
      <c r="JB166">
        <v>2.64648</v>
      </c>
      <c r="JC166">
        <v>1.54785</v>
      </c>
      <c r="JD166">
        <v>2.31445</v>
      </c>
      <c r="JE166">
        <v>1.64551</v>
      </c>
      <c r="JF166">
        <v>2.2644</v>
      </c>
      <c r="JG166">
        <v>34.2587</v>
      </c>
      <c r="JH166">
        <v>24.2101</v>
      </c>
      <c r="JI166">
        <v>18</v>
      </c>
      <c r="JJ166">
        <v>503.369</v>
      </c>
      <c r="JK166">
        <v>406.094</v>
      </c>
      <c r="JL166">
        <v>30.1298</v>
      </c>
      <c r="JM166">
        <v>28.5765</v>
      </c>
      <c r="JN166">
        <v>29.9996</v>
      </c>
      <c r="JO166">
        <v>28.5583</v>
      </c>
      <c r="JP166">
        <v>28.5068</v>
      </c>
      <c r="JQ166">
        <v>20.0563</v>
      </c>
      <c r="JR166">
        <v>22.8326</v>
      </c>
      <c r="JS166">
        <v>85.8219</v>
      </c>
      <c r="JT166">
        <v>30.298</v>
      </c>
      <c r="JU166">
        <v>420</v>
      </c>
      <c r="JV166">
        <v>23.664</v>
      </c>
      <c r="JW166">
        <v>96.5762</v>
      </c>
      <c r="JX166">
        <v>94.5077</v>
      </c>
    </row>
    <row r="167" spans="1:284">
      <c r="A167">
        <v>151</v>
      </c>
      <c r="B167">
        <v>1759445775</v>
      </c>
      <c r="C167">
        <v>2083.90000009537</v>
      </c>
      <c r="D167" t="s">
        <v>731</v>
      </c>
      <c r="E167" t="s">
        <v>732</v>
      </c>
      <c r="F167">
        <v>5</v>
      </c>
      <c r="G167" t="s">
        <v>730</v>
      </c>
      <c r="H167" t="s">
        <v>419</v>
      </c>
      <c r="I167">
        <v>1759445771.75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3.21</v>
      </c>
      <c r="DA167">
        <v>0.5</v>
      </c>
      <c r="DB167" t="s">
        <v>421</v>
      </c>
      <c r="DC167">
        <v>2</v>
      </c>
      <c r="DD167">
        <v>1759445771.75</v>
      </c>
      <c r="DE167">
        <v>420.679</v>
      </c>
      <c r="DF167">
        <v>419.999</v>
      </c>
      <c r="DG167">
        <v>23.773525</v>
      </c>
      <c r="DH167">
        <v>23.66225</v>
      </c>
      <c r="DI167">
        <v>418.458</v>
      </c>
      <c r="DJ167">
        <v>23.425</v>
      </c>
      <c r="DK167">
        <v>500.03275</v>
      </c>
      <c r="DL167">
        <v>90.549725</v>
      </c>
      <c r="DM167">
        <v>0.03190945</v>
      </c>
      <c r="DN167">
        <v>30.18415</v>
      </c>
      <c r="DO167">
        <v>29.9139</v>
      </c>
      <c r="DP167">
        <v>999.9</v>
      </c>
      <c r="DQ167">
        <v>0</v>
      </c>
      <c r="DR167">
        <v>0</v>
      </c>
      <c r="DS167">
        <v>10010.775</v>
      </c>
      <c r="DT167">
        <v>0</v>
      </c>
      <c r="DU167">
        <v>0.27582</v>
      </c>
      <c r="DV167">
        <v>0.6805955</v>
      </c>
      <c r="DW167">
        <v>430.92425</v>
      </c>
      <c r="DX167">
        <v>430.178</v>
      </c>
      <c r="DY167">
        <v>0.1112785</v>
      </c>
      <c r="DZ167">
        <v>419.999</v>
      </c>
      <c r="EA167">
        <v>23.66225</v>
      </c>
      <c r="EB167">
        <v>2.152685</v>
      </c>
      <c r="EC167">
        <v>2.1426125</v>
      </c>
      <c r="ED167">
        <v>18.6145</v>
      </c>
      <c r="EE167">
        <v>18.539575</v>
      </c>
      <c r="EF167">
        <v>0.00500059</v>
      </c>
      <c r="EG167">
        <v>0</v>
      </c>
      <c r="EH167">
        <v>0</v>
      </c>
      <c r="EI167">
        <v>0</v>
      </c>
      <c r="EJ167">
        <v>329.75</v>
      </c>
      <c r="EK167">
        <v>0.00500059</v>
      </c>
      <c r="EL167">
        <v>-20.525</v>
      </c>
      <c r="EM167">
        <v>-1.825</v>
      </c>
      <c r="EN167">
        <v>35.3905</v>
      </c>
      <c r="EO167">
        <v>38.25</v>
      </c>
      <c r="EP167">
        <v>36.60925</v>
      </c>
      <c r="EQ167">
        <v>38.125</v>
      </c>
      <c r="ER167">
        <v>37.562</v>
      </c>
      <c r="ES167">
        <v>0</v>
      </c>
      <c r="ET167">
        <v>0</v>
      </c>
      <c r="EU167">
        <v>0</v>
      </c>
      <c r="EV167">
        <v>1759445774.3</v>
      </c>
      <c r="EW167">
        <v>0</v>
      </c>
      <c r="EX167">
        <v>328.856</v>
      </c>
      <c r="EY167">
        <v>4.05384664490836</v>
      </c>
      <c r="EZ167">
        <v>-23.8615386188383</v>
      </c>
      <c r="FA167">
        <v>-13.896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0.681796333333333</v>
      </c>
      <c r="FQ167">
        <v>0.0784475064935067</v>
      </c>
      <c r="FR167">
        <v>0.0341203787191248</v>
      </c>
      <c r="FS167">
        <v>1</v>
      </c>
      <c r="FT167">
        <v>329.161764705882</v>
      </c>
      <c r="FU167">
        <v>4.65851819023906</v>
      </c>
      <c r="FV167">
        <v>6.22547020222202</v>
      </c>
      <c r="FW167">
        <v>-1</v>
      </c>
      <c r="FX167">
        <v>0.113746714285714</v>
      </c>
      <c r="FY167">
        <v>-0.0365723376623375</v>
      </c>
      <c r="FZ167">
        <v>0.00545001551018201</v>
      </c>
      <c r="GA167">
        <v>1</v>
      </c>
      <c r="GB167">
        <v>2</v>
      </c>
      <c r="GC167">
        <v>2</v>
      </c>
      <c r="GD167" t="s">
        <v>423</v>
      </c>
      <c r="GE167">
        <v>3.13276</v>
      </c>
      <c r="GF167">
        <v>2.7101</v>
      </c>
      <c r="GG167">
        <v>0.0895592</v>
      </c>
      <c r="GH167">
        <v>0.0899475</v>
      </c>
      <c r="GI167">
        <v>0.102334</v>
      </c>
      <c r="GJ167">
        <v>0.102669</v>
      </c>
      <c r="GK167">
        <v>34269.2</v>
      </c>
      <c r="GL167">
        <v>36684.7</v>
      </c>
      <c r="GM167">
        <v>34057.1</v>
      </c>
      <c r="GN167">
        <v>36499.8</v>
      </c>
      <c r="GO167">
        <v>43175.1</v>
      </c>
      <c r="GP167">
        <v>47010.4</v>
      </c>
      <c r="GQ167">
        <v>53127.5</v>
      </c>
      <c r="GR167">
        <v>58327.9</v>
      </c>
      <c r="GS167">
        <v>1.94753</v>
      </c>
      <c r="GT167">
        <v>1.79862</v>
      </c>
      <c r="GU167">
        <v>0.081066</v>
      </c>
      <c r="GV167">
        <v>0</v>
      </c>
      <c r="GW167">
        <v>28.5844</v>
      </c>
      <c r="GX167">
        <v>999.9</v>
      </c>
      <c r="GY167">
        <v>59.669</v>
      </c>
      <c r="GZ167">
        <v>30.222</v>
      </c>
      <c r="HA167">
        <v>28.4354</v>
      </c>
      <c r="HB167">
        <v>54.3401</v>
      </c>
      <c r="HC167">
        <v>44.5312</v>
      </c>
      <c r="HD167">
        <v>1</v>
      </c>
      <c r="HE167">
        <v>0.0923044</v>
      </c>
      <c r="HF167">
        <v>-1.29389</v>
      </c>
      <c r="HG167">
        <v>20.1272</v>
      </c>
      <c r="HH167">
        <v>5.19902</v>
      </c>
      <c r="HI167">
        <v>12.004</v>
      </c>
      <c r="HJ167">
        <v>4.9748</v>
      </c>
      <c r="HK167">
        <v>3.294</v>
      </c>
      <c r="HL167">
        <v>999.9</v>
      </c>
      <c r="HM167">
        <v>9999</v>
      </c>
      <c r="HN167">
        <v>9999</v>
      </c>
      <c r="HO167">
        <v>9999</v>
      </c>
      <c r="HP167">
        <v>1.86325</v>
      </c>
      <c r="HQ167">
        <v>1.86813</v>
      </c>
      <c r="HR167">
        <v>1.86786</v>
      </c>
      <c r="HS167">
        <v>1.86905</v>
      </c>
      <c r="HT167">
        <v>1.86981</v>
      </c>
      <c r="HU167">
        <v>1.86588</v>
      </c>
      <c r="HV167">
        <v>1.86697</v>
      </c>
      <c r="HW167">
        <v>1.86844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2.221</v>
      </c>
      <c r="IL167">
        <v>0.3486</v>
      </c>
      <c r="IM167">
        <v>0.735386519928015</v>
      </c>
      <c r="IN167">
        <v>0.00382527381972642</v>
      </c>
      <c r="IO167">
        <v>-7.52988299776221e-07</v>
      </c>
      <c r="IP167">
        <v>2.3530235652091e-10</v>
      </c>
      <c r="IQ167">
        <v>-0.102343420517576</v>
      </c>
      <c r="IR167">
        <v>-0.0169045395245839</v>
      </c>
      <c r="IS167">
        <v>0.00204458040624254</v>
      </c>
      <c r="IT167">
        <v>-2.13992253470799e-05</v>
      </c>
      <c r="IU167">
        <v>5</v>
      </c>
      <c r="IV167">
        <v>2167</v>
      </c>
      <c r="IW167">
        <v>1</v>
      </c>
      <c r="IX167">
        <v>29</v>
      </c>
      <c r="IY167">
        <v>29324096.2</v>
      </c>
      <c r="IZ167">
        <v>29324096.2</v>
      </c>
      <c r="JA167">
        <v>1.00098</v>
      </c>
      <c r="JB167">
        <v>2.6355</v>
      </c>
      <c r="JC167">
        <v>1.54785</v>
      </c>
      <c r="JD167">
        <v>2.31445</v>
      </c>
      <c r="JE167">
        <v>1.64673</v>
      </c>
      <c r="JF167">
        <v>2.36694</v>
      </c>
      <c r="JG167">
        <v>34.2587</v>
      </c>
      <c r="JH167">
        <v>24.2188</v>
      </c>
      <c r="JI167">
        <v>18</v>
      </c>
      <c r="JJ167">
        <v>503.277</v>
      </c>
      <c r="JK167">
        <v>406.141</v>
      </c>
      <c r="JL167">
        <v>30.1651</v>
      </c>
      <c r="JM167">
        <v>28.5753</v>
      </c>
      <c r="JN167">
        <v>29.9997</v>
      </c>
      <c r="JO167">
        <v>28.5571</v>
      </c>
      <c r="JP167">
        <v>28.5056</v>
      </c>
      <c r="JQ167">
        <v>20.0565</v>
      </c>
      <c r="JR167">
        <v>22.8326</v>
      </c>
      <c r="JS167">
        <v>85.8219</v>
      </c>
      <c r="JT167">
        <v>30.298</v>
      </c>
      <c r="JU167">
        <v>420</v>
      </c>
      <c r="JV167">
        <v>23.664</v>
      </c>
      <c r="JW167">
        <v>96.5756</v>
      </c>
      <c r="JX167">
        <v>94.5083</v>
      </c>
    </row>
    <row r="168" spans="1:284">
      <c r="A168">
        <v>152</v>
      </c>
      <c r="B168">
        <v>1759445777</v>
      </c>
      <c r="C168">
        <v>2085.90000009537</v>
      </c>
      <c r="D168" t="s">
        <v>733</v>
      </c>
      <c r="E168" t="s">
        <v>734</v>
      </c>
      <c r="F168">
        <v>5</v>
      </c>
      <c r="G168" t="s">
        <v>730</v>
      </c>
      <c r="H168" t="s">
        <v>419</v>
      </c>
      <c r="I168">
        <v>1759445774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3.21</v>
      </c>
      <c r="DA168">
        <v>0.5</v>
      </c>
      <c r="DB168" t="s">
        <v>421</v>
      </c>
      <c r="DC168">
        <v>2</v>
      </c>
      <c r="DD168">
        <v>1759445774</v>
      </c>
      <c r="DE168">
        <v>420.679666666667</v>
      </c>
      <c r="DF168">
        <v>419.973666666667</v>
      </c>
      <c r="DG168">
        <v>23.7742333333333</v>
      </c>
      <c r="DH168">
        <v>23.6609333333333</v>
      </c>
      <c r="DI168">
        <v>418.458666666667</v>
      </c>
      <c r="DJ168">
        <v>23.4256666666667</v>
      </c>
      <c r="DK168">
        <v>500.013666666667</v>
      </c>
      <c r="DL168">
        <v>90.5503</v>
      </c>
      <c r="DM168">
        <v>0.0320332666666667</v>
      </c>
      <c r="DN168">
        <v>30.1778</v>
      </c>
      <c r="DO168">
        <v>29.9065666666667</v>
      </c>
      <c r="DP168">
        <v>999.9</v>
      </c>
      <c r="DQ168">
        <v>0</v>
      </c>
      <c r="DR168">
        <v>0</v>
      </c>
      <c r="DS168">
        <v>10000</v>
      </c>
      <c r="DT168">
        <v>0</v>
      </c>
      <c r="DU168">
        <v>0.27582</v>
      </c>
      <c r="DV168">
        <v>0.706604</v>
      </c>
      <c r="DW168">
        <v>430.925333333333</v>
      </c>
      <c r="DX168">
        <v>430.151666666667</v>
      </c>
      <c r="DY168">
        <v>0.113318333333333</v>
      </c>
      <c r="DZ168">
        <v>419.973666666667</v>
      </c>
      <c r="EA168">
        <v>23.6609333333333</v>
      </c>
      <c r="EB168">
        <v>2.15276333333333</v>
      </c>
      <c r="EC168">
        <v>2.14250333333333</v>
      </c>
      <c r="ED168">
        <v>18.6150666666667</v>
      </c>
      <c r="EE168">
        <v>18.5387666666667</v>
      </c>
      <c r="EF168">
        <v>0.00500059</v>
      </c>
      <c r="EG168">
        <v>0</v>
      </c>
      <c r="EH168">
        <v>0</v>
      </c>
      <c r="EI168">
        <v>0</v>
      </c>
      <c r="EJ168">
        <v>326.533333333333</v>
      </c>
      <c r="EK168">
        <v>0.00500059</v>
      </c>
      <c r="EL168">
        <v>-17.2333333333333</v>
      </c>
      <c r="EM168">
        <v>-1.66666666666667</v>
      </c>
      <c r="EN168">
        <v>35.375</v>
      </c>
      <c r="EO168">
        <v>38.25</v>
      </c>
      <c r="EP168">
        <v>36.583</v>
      </c>
      <c r="EQ168">
        <v>38.104</v>
      </c>
      <c r="ER168">
        <v>37.562</v>
      </c>
      <c r="ES168">
        <v>0</v>
      </c>
      <c r="ET168">
        <v>0</v>
      </c>
      <c r="EU168">
        <v>0</v>
      </c>
      <c r="EV168">
        <v>1759445776.1</v>
      </c>
      <c r="EW168">
        <v>0</v>
      </c>
      <c r="EX168">
        <v>329.088461538462</v>
      </c>
      <c r="EY168">
        <v>21.4803422296247</v>
      </c>
      <c r="EZ168">
        <v>-20.8512821065839</v>
      </c>
      <c r="FA168">
        <v>-13.8884615384615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0.687535047619048</v>
      </c>
      <c r="FQ168">
        <v>0.097794233766232</v>
      </c>
      <c r="FR168">
        <v>0.0349766701884831</v>
      </c>
      <c r="FS168">
        <v>1</v>
      </c>
      <c r="FT168">
        <v>329.405882352941</v>
      </c>
      <c r="FU168">
        <v>-5.70511820260667</v>
      </c>
      <c r="FV168">
        <v>6.12237656549224</v>
      </c>
      <c r="FW168">
        <v>-1</v>
      </c>
      <c r="FX168">
        <v>0.11363780952381</v>
      </c>
      <c r="FY168">
        <v>-0.0366263376623375</v>
      </c>
      <c r="FZ168">
        <v>0.00539747585291184</v>
      </c>
      <c r="GA168">
        <v>1</v>
      </c>
      <c r="GB168">
        <v>2</v>
      </c>
      <c r="GC168">
        <v>2</v>
      </c>
      <c r="GD168" t="s">
        <v>423</v>
      </c>
      <c r="GE168">
        <v>3.13279</v>
      </c>
      <c r="GF168">
        <v>2.71022</v>
      </c>
      <c r="GG168">
        <v>0.0895589</v>
      </c>
      <c r="GH168">
        <v>0.089945</v>
      </c>
      <c r="GI168">
        <v>0.102343</v>
      </c>
      <c r="GJ168">
        <v>0.102667</v>
      </c>
      <c r="GK168">
        <v>34269.3</v>
      </c>
      <c r="GL168">
        <v>36685</v>
      </c>
      <c r="GM168">
        <v>34057.2</v>
      </c>
      <c r="GN168">
        <v>36500</v>
      </c>
      <c r="GO168">
        <v>43174.9</v>
      </c>
      <c r="GP168">
        <v>47010.7</v>
      </c>
      <c r="GQ168">
        <v>53127.7</v>
      </c>
      <c r="GR168">
        <v>58328</v>
      </c>
      <c r="GS168">
        <v>1.94748</v>
      </c>
      <c r="GT168">
        <v>1.7986</v>
      </c>
      <c r="GU168">
        <v>0.0805557</v>
      </c>
      <c r="GV168">
        <v>0</v>
      </c>
      <c r="GW168">
        <v>28.5832</v>
      </c>
      <c r="GX168">
        <v>999.9</v>
      </c>
      <c r="GY168">
        <v>59.669</v>
      </c>
      <c r="GZ168">
        <v>30.222</v>
      </c>
      <c r="HA168">
        <v>28.4344</v>
      </c>
      <c r="HB168">
        <v>54.7401</v>
      </c>
      <c r="HC168">
        <v>44.5913</v>
      </c>
      <c r="HD168">
        <v>1</v>
      </c>
      <c r="HE168">
        <v>0.0922053</v>
      </c>
      <c r="HF168">
        <v>-1.41145</v>
      </c>
      <c r="HG168">
        <v>20.1262</v>
      </c>
      <c r="HH168">
        <v>5.19917</v>
      </c>
      <c r="HI168">
        <v>12.004</v>
      </c>
      <c r="HJ168">
        <v>4.97445</v>
      </c>
      <c r="HK168">
        <v>3.294</v>
      </c>
      <c r="HL168">
        <v>999.9</v>
      </c>
      <c r="HM168">
        <v>9999</v>
      </c>
      <c r="HN168">
        <v>9999</v>
      </c>
      <c r="HO168">
        <v>9999</v>
      </c>
      <c r="HP168">
        <v>1.86325</v>
      </c>
      <c r="HQ168">
        <v>1.86813</v>
      </c>
      <c r="HR168">
        <v>1.86787</v>
      </c>
      <c r="HS168">
        <v>1.86905</v>
      </c>
      <c r="HT168">
        <v>1.86982</v>
      </c>
      <c r="HU168">
        <v>1.8659</v>
      </c>
      <c r="HV168">
        <v>1.86697</v>
      </c>
      <c r="HW168">
        <v>1.86844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2.222</v>
      </c>
      <c r="IL168">
        <v>0.3486</v>
      </c>
      <c r="IM168">
        <v>0.735386519928015</v>
      </c>
      <c r="IN168">
        <v>0.00382527381972642</v>
      </c>
      <c r="IO168">
        <v>-7.52988299776221e-07</v>
      </c>
      <c r="IP168">
        <v>2.3530235652091e-10</v>
      </c>
      <c r="IQ168">
        <v>-0.102343420517576</v>
      </c>
      <c r="IR168">
        <v>-0.0169045395245839</v>
      </c>
      <c r="IS168">
        <v>0.00204458040624254</v>
      </c>
      <c r="IT168">
        <v>-2.13992253470799e-05</v>
      </c>
      <c r="IU168">
        <v>5</v>
      </c>
      <c r="IV168">
        <v>2167</v>
      </c>
      <c r="IW168">
        <v>1</v>
      </c>
      <c r="IX168">
        <v>29</v>
      </c>
      <c r="IY168">
        <v>29324096.3</v>
      </c>
      <c r="IZ168">
        <v>29324096.3</v>
      </c>
      <c r="JA168">
        <v>1.00098</v>
      </c>
      <c r="JB168">
        <v>2.63184</v>
      </c>
      <c r="JC168">
        <v>1.54785</v>
      </c>
      <c r="JD168">
        <v>2.31445</v>
      </c>
      <c r="JE168">
        <v>1.64551</v>
      </c>
      <c r="JF168">
        <v>2.36938</v>
      </c>
      <c r="JG168">
        <v>34.2587</v>
      </c>
      <c r="JH168">
        <v>24.2188</v>
      </c>
      <c r="JI168">
        <v>18</v>
      </c>
      <c r="JJ168">
        <v>503.233</v>
      </c>
      <c r="JK168">
        <v>406.126</v>
      </c>
      <c r="JL168">
        <v>30.2075</v>
      </c>
      <c r="JM168">
        <v>28.5753</v>
      </c>
      <c r="JN168">
        <v>29.9999</v>
      </c>
      <c r="JO168">
        <v>28.5559</v>
      </c>
      <c r="JP168">
        <v>28.5054</v>
      </c>
      <c r="JQ168">
        <v>20.0593</v>
      </c>
      <c r="JR168">
        <v>22.8326</v>
      </c>
      <c r="JS168">
        <v>85.8219</v>
      </c>
      <c r="JT168">
        <v>30.298</v>
      </c>
      <c r="JU168">
        <v>420</v>
      </c>
      <c r="JV168">
        <v>23.664</v>
      </c>
      <c r="JW168">
        <v>96.576</v>
      </c>
      <c r="JX168">
        <v>94.5086</v>
      </c>
    </row>
    <row r="169" spans="1:284">
      <c r="A169">
        <v>153</v>
      </c>
      <c r="B169">
        <v>1759445779</v>
      </c>
      <c r="C169">
        <v>2087.90000009537</v>
      </c>
      <c r="D169" t="s">
        <v>735</v>
      </c>
      <c r="E169" t="s">
        <v>736</v>
      </c>
      <c r="F169">
        <v>5</v>
      </c>
      <c r="G169" t="s">
        <v>730</v>
      </c>
      <c r="H169" t="s">
        <v>419</v>
      </c>
      <c r="I169">
        <v>1759445776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3.21</v>
      </c>
      <c r="DA169">
        <v>0.5</v>
      </c>
      <c r="DB169" t="s">
        <v>421</v>
      </c>
      <c r="DC169">
        <v>2</v>
      </c>
      <c r="DD169">
        <v>1759445776</v>
      </c>
      <c r="DE169">
        <v>420.680666666667</v>
      </c>
      <c r="DF169">
        <v>419.962</v>
      </c>
      <c r="DG169">
        <v>23.7756</v>
      </c>
      <c r="DH169">
        <v>23.66</v>
      </c>
      <c r="DI169">
        <v>418.459333333333</v>
      </c>
      <c r="DJ169">
        <v>23.4269666666667</v>
      </c>
      <c r="DK169">
        <v>499.999333333333</v>
      </c>
      <c r="DL169">
        <v>90.5508666666667</v>
      </c>
      <c r="DM169">
        <v>0.0321385666666667</v>
      </c>
      <c r="DN169">
        <v>30.1727333333333</v>
      </c>
      <c r="DO169">
        <v>29.9004</v>
      </c>
      <c r="DP169">
        <v>999.9</v>
      </c>
      <c r="DQ169">
        <v>0</v>
      </c>
      <c r="DR169">
        <v>0</v>
      </c>
      <c r="DS169">
        <v>9993.75</v>
      </c>
      <c r="DT169">
        <v>0</v>
      </c>
      <c r="DU169">
        <v>0.27582</v>
      </c>
      <c r="DV169">
        <v>0.719045</v>
      </c>
      <c r="DW169">
        <v>430.926666666667</v>
      </c>
      <c r="DX169">
        <v>430.139333333333</v>
      </c>
      <c r="DY169">
        <v>0.115597</v>
      </c>
      <c r="DZ169">
        <v>419.962</v>
      </c>
      <c r="EA169">
        <v>23.66</v>
      </c>
      <c r="EB169">
        <v>2.1529</v>
      </c>
      <c r="EC169">
        <v>2.14243</v>
      </c>
      <c r="ED169">
        <v>18.6160666666667</v>
      </c>
      <c r="EE169">
        <v>18.5382333333333</v>
      </c>
      <c r="EF169">
        <v>0.00500059</v>
      </c>
      <c r="EG169">
        <v>0</v>
      </c>
      <c r="EH169">
        <v>0</v>
      </c>
      <c r="EI169">
        <v>0</v>
      </c>
      <c r="EJ169">
        <v>332.6</v>
      </c>
      <c r="EK169">
        <v>0.00500059</v>
      </c>
      <c r="EL169">
        <v>-12.7</v>
      </c>
      <c r="EM169">
        <v>-1.06666666666667</v>
      </c>
      <c r="EN169">
        <v>35.375</v>
      </c>
      <c r="EO169">
        <v>38.25</v>
      </c>
      <c r="EP169">
        <v>36.562</v>
      </c>
      <c r="EQ169">
        <v>38.083</v>
      </c>
      <c r="ER169">
        <v>37.5413333333333</v>
      </c>
      <c r="ES169">
        <v>0</v>
      </c>
      <c r="ET169">
        <v>0</v>
      </c>
      <c r="EU169">
        <v>0</v>
      </c>
      <c r="EV169">
        <v>1759445777.9</v>
      </c>
      <c r="EW169">
        <v>0</v>
      </c>
      <c r="EX169">
        <v>329.392</v>
      </c>
      <c r="EY169">
        <v>-8.02307680440801</v>
      </c>
      <c r="EZ169">
        <v>15.5076923599375</v>
      </c>
      <c r="FA169">
        <v>-13.86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0.696392380952381</v>
      </c>
      <c r="FQ169">
        <v>0.0798023376623378</v>
      </c>
      <c r="FR169">
        <v>0.0335212785122073</v>
      </c>
      <c r="FS169">
        <v>1</v>
      </c>
      <c r="FT169">
        <v>329.694117647059</v>
      </c>
      <c r="FU169">
        <v>1.28647842082801</v>
      </c>
      <c r="FV169">
        <v>6.31244993813442</v>
      </c>
      <c r="FW169">
        <v>-1</v>
      </c>
      <c r="FX169">
        <v>0.113109952380952</v>
      </c>
      <c r="FY169">
        <v>-0.0195627272727272</v>
      </c>
      <c r="FZ169">
        <v>0.00485226107800899</v>
      </c>
      <c r="GA169">
        <v>1</v>
      </c>
      <c r="GB169">
        <v>2</v>
      </c>
      <c r="GC169">
        <v>2</v>
      </c>
      <c r="GD169" t="s">
        <v>423</v>
      </c>
      <c r="GE169">
        <v>3.13282</v>
      </c>
      <c r="GF169">
        <v>2.71023</v>
      </c>
      <c r="GG169">
        <v>0.08956</v>
      </c>
      <c r="GH169">
        <v>0.0899564</v>
      </c>
      <c r="GI169">
        <v>0.102352</v>
      </c>
      <c r="GJ169">
        <v>0.102662</v>
      </c>
      <c r="GK169">
        <v>34269.6</v>
      </c>
      <c r="GL169">
        <v>36684.6</v>
      </c>
      <c r="GM169">
        <v>34057.5</v>
      </c>
      <c r="GN169">
        <v>36500.1</v>
      </c>
      <c r="GO169">
        <v>43174.8</v>
      </c>
      <c r="GP169">
        <v>47010.9</v>
      </c>
      <c r="GQ169">
        <v>53128.1</v>
      </c>
      <c r="GR169">
        <v>58328</v>
      </c>
      <c r="GS169">
        <v>1.94725</v>
      </c>
      <c r="GT169">
        <v>1.79872</v>
      </c>
      <c r="GU169">
        <v>0.0799783</v>
      </c>
      <c r="GV169">
        <v>0</v>
      </c>
      <c r="GW169">
        <v>28.5814</v>
      </c>
      <c r="GX169">
        <v>999.9</v>
      </c>
      <c r="GY169">
        <v>59.669</v>
      </c>
      <c r="GZ169">
        <v>30.222</v>
      </c>
      <c r="HA169">
        <v>28.4337</v>
      </c>
      <c r="HB169">
        <v>54.9901</v>
      </c>
      <c r="HC169">
        <v>44.5473</v>
      </c>
      <c r="HD169">
        <v>1</v>
      </c>
      <c r="HE169">
        <v>0.092251</v>
      </c>
      <c r="HF169">
        <v>-1.42318</v>
      </c>
      <c r="HG169">
        <v>20.126</v>
      </c>
      <c r="HH169">
        <v>5.19917</v>
      </c>
      <c r="HI169">
        <v>12.004</v>
      </c>
      <c r="HJ169">
        <v>4.9742</v>
      </c>
      <c r="HK169">
        <v>3.294</v>
      </c>
      <c r="HL169">
        <v>999.9</v>
      </c>
      <c r="HM169">
        <v>9999</v>
      </c>
      <c r="HN169">
        <v>9999</v>
      </c>
      <c r="HO169">
        <v>9999</v>
      </c>
      <c r="HP169">
        <v>1.86325</v>
      </c>
      <c r="HQ169">
        <v>1.86813</v>
      </c>
      <c r="HR169">
        <v>1.86788</v>
      </c>
      <c r="HS169">
        <v>1.86905</v>
      </c>
      <c r="HT169">
        <v>1.86982</v>
      </c>
      <c r="HU169">
        <v>1.86594</v>
      </c>
      <c r="HV169">
        <v>1.86698</v>
      </c>
      <c r="HW169">
        <v>1.86843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2.221</v>
      </c>
      <c r="IL169">
        <v>0.3487</v>
      </c>
      <c r="IM169">
        <v>0.735386519928015</v>
      </c>
      <c r="IN169">
        <v>0.00382527381972642</v>
      </c>
      <c r="IO169">
        <v>-7.52988299776221e-07</v>
      </c>
      <c r="IP169">
        <v>2.3530235652091e-10</v>
      </c>
      <c r="IQ169">
        <v>-0.102343420517576</v>
      </c>
      <c r="IR169">
        <v>-0.0169045395245839</v>
      </c>
      <c r="IS169">
        <v>0.00204458040624254</v>
      </c>
      <c r="IT169">
        <v>-2.13992253470799e-05</v>
      </c>
      <c r="IU169">
        <v>5</v>
      </c>
      <c r="IV169">
        <v>2167</v>
      </c>
      <c r="IW169">
        <v>1</v>
      </c>
      <c r="IX169">
        <v>29</v>
      </c>
      <c r="IY169">
        <v>29324096.3</v>
      </c>
      <c r="IZ169">
        <v>29324096.3</v>
      </c>
      <c r="JA169">
        <v>1.00098</v>
      </c>
      <c r="JB169">
        <v>2.65015</v>
      </c>
      <c r="JC169">
        <v>1.54785</v>
      </c>
      <c r="JD169">
        <v>2.31445</v>
      </c>
      <c r="JE169">
        <v>1.64673</v>
      </c>
      <c r="JF169">
        <v>2.28516</v>
      </c>
      <c r="JG169">
        <v>34.2587</v>
      </c>
      <c r="JH169">
        <v>24.2101</v>
      </c>
      <c r="JI169">
        <v>18</v>
      </c>
      <c r="JJ169">
        <v>503.084</v>
      </c>
      <c r="JK169">
        <v>406.195</v>
      </c>
      <c r="JL169">
        <v>30.2511</v>
      </c>
      <c r="JM169">
        <v>28.5753</v>
      </c>
      <c r="JN169">
        <v>30</v>
      </c>
      <c r="JO169">
        <v>28.5559</v>
      </c>
      <c r="JP169">
        <v>28.5054</v>
      </c>
      <c r="JQ169">
        <v>20.0556</v>
      </c>
      <c r="JR169">
        <v>22.8326</v>
      </c>
      <c r="JS169">
        <v>85.8219</v>
      </c>
      <c r="JT169">
        <v>30.3676</v>
      </c>
      <c r="JU169">
        <v>420</v>
      </c>
      <c r="JV169">
        <v>23.664</v>
      </c>
      <c r="JW169">
        <v>96.5767</v>
      </c>
      <c r="JX169">
        <v>94.5086</v>
      </c>
    </row>
    <row r="170" spans="1:284">
      <c r="A170">
        <v>154</v>
      </c>
      <c r="B170">
        <v>1759445782</v>
      </c>
      <c r="C170">
        <v>2090.90000009537</v>
      </c>
      <c r="D170" t="s">
        <v>737</v>
      </c>
      <c r="E170" t="s">
        <v>738</v>
      </c>
      <c r="F170">
        <v>5</v>
      </c>
      <c r="G170" t="s">
        <v>730</v>
      </c>
      <c r="H170" t="s">
        <v>419</v>
      </c>
      <c r="I170">
        <v>1759445778.75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3.21</v>
      </c>
      <c r="DA170">
        <v>0.5</v>
      </c>
      <c r="DB170" t="s">
        <v>421</v>
      </c>
      <c r="DC170">
        <v>2</v>
      </c>
      <c r="DD170">
        <v>1759445778.75</v>
      </c>
      <c r="DE170">
        <v>420.6875</v>
      </c>
      <c r="DF170">
        <v>419.9985</v>
      </c>
      <c r="DG170">
        <v>23.77805</v>
      </c>
      <c r="DH170">
        <v>23.658525</v>
      </c>
      <c r="DI170">
        <v>418.466</v>
      </c>
      <c r="DJ170">
        <v>23.429325</v>
      </c>
      <c r="DK170">
        <v>499.9435</v>
      </c>
      <c r="DL170">
        <v>90.551725</v>
      </c>
      <c r="DM170">
        <v>0.03223365</v>
      </c>
      <c r="DN170">
        <v>30.165875</v>
      </c>
      <c r="DO170">
        <v>29.889425</v>
      </c>
      <c r="DP170">
        <v>999.9</v>
      </c>
      <c r="DQ170">
        <v>0</v>
      </c>
      <c r="DR170">
        <v>0</v>
      </c>
      <c r="DS170">
        <v>9990.4675</v>
      </c>
      <c r="DT170">
        <v>0</v>
      </c>
      <c r="DU170">
        <v>0.27582</v>
      </c>
      <c r="DV170">
        <v>0.68916325</v>
      </c>
      <c r="DW170">
        <v>430.9345</v>
      </c>
      <c r="DX170">
        <v>430.17575</v>
      </c>
      <c r="DY170">
        <v>0.119508</v>
      </c>
      <c r="DZ170">
        <v>419.9985</v>
      </c>
      <c r="EA170">
        <v>23.658525</v>
      </c>
      <c r="EB170">
        <v>2.1531425</v>
      </c>
      <c r="EC170">
        <v>2.14232</v>
      </c>
      <c r="ED170">
        <v>18.61785</v>
      </c>
      <c r="EE170">
        <v>18.537375</v>
      </c>
      <c r="EF170">
        <v>0.00500059</v>
      </c>
      <c r="EG170">
        <v>0</v>
      </c>
      <c r="EH170">
        <v>0</v>
      </c>
      <c r="EI170">
        <v>0</v>
      </c>
      <c r="EJ170">
        <v>329.475</v>
      </c>
      <c r="EK170">
        <v>0.00500059</v>
      </c>
      <c r="EL170">
        <v>-10.85</v>
      </c>
      <c r="EM170">
        <v>-1.65</v>
      </c>
      <c r="EN170">
        <v>35.35925</v>
      </c>
      <c r="EO170">
        <v>38.2185</v>
      </c>
      <c r="EP170">
        <v>36.562</v>
      </c>
      <c r="EQ170">
        <v>38.062</v>
      </c>
      <c r="ER170">
        <v>37.531</v>
      </c>
      <c r="ES170">
        <v>0</v>
      </c>
      <c r="ET170">
        <v>0</v>
      </c>
      <c r="EU170">
        <v>0</v>
      </c>
      <c r="EV170">
        <v>1759445780.9</v>
      </c>
      <c r="EW170">
        <v>0</v>
      </c>
      <c r="EX170">
        <v>328.576923076923</v>
      </c>
      <c r="EY170">
        <v>-25.0051283070374</v>
      </c>
      <c r="EZ170">
        <v>30.0170941328809</v>
      </c>
      <c r="FA170">
        <v>-13.7538461538462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0.701459714285714</v>
      </c>
      <c r="FQ170">
        <v>-0.035285454545454</v>
      </c>
      <c r="FR170">
        <v>0.0282872806014139</v>
      </c>
      <c r="FS170">
        <v>1</v>
      </c>
      <c r="FT170">
        <v>329.155882352941</v>
      </c>
      <c r="FU170">
        <v>-1.93277302703147</v>
      </c>
      <c r="FV170">
        <v>6.28107293084786</v>
      </c>
      <c r="FW170">
        <v>-1</v>
      </c>
      <c r="FX170">
        <v>0.112788333333333</v>
      </c>
      <c r="FY170">
        <v>0.00913394805194807</v>
      </c>
      <c r="FZ170">
        <v>0.00423398678871157</v>
      </c>
      <c r="GA170">
        <v>1</v>
      </c>
      <c r="GB170">
        <v>2</v>
      </c>
      <c r="GC170">
        <v>2</v>
      </c>
      <c r="GD170" t="s">
        <v>423</v>
      </c>
      <c r="GE170">
        <v>3.13268</v>
      </c>
      <c r="GF170">
        <v>2.71029</v>
      </c>
      <c r="GG170">
        <v>0.089559</v>
      </c>
      <c r="GH170">
        <v>0.0899596</v>
      </c>
      <c r="GI170">
        <v>0.102359</v>
      </c>
      <c r="GJ170">
        <v>0.102656</v>
      </c>
      <c r="GK170">
        <v>34269.6</v>
      </c>
      <c r="GL170">
        <v>36684.5</v>
      </c>
      <c r="GM170">
        <v>34057.4</v>
      </c>
      <c r="GN170">
        <v>36500.1</v>
      </c>
      <c r="GO170">
        <v>43174.5</v>
      </c>
      <c r="GP170">
        <v>47011.2</v>
      </c>
      <c r="GQ170">
        <v>53128.2</v>
      </c>
      <c r="GR170">
        <v>58327.9</v>
      </c>
      <c r="GS170">
        <v>1.94748</v>
      </c>
      <c r="GT170">
        <v>1.79855</v>
      </c>
      <c r="GU170">
        <v>0.0799745</v>
      </c>
      <c r="GV170">
        <v>0</v>
      </c>
      <c r="GW170">
        <v>28.5779</v>
      </c>
      <c r="GX170">
        <v>999.9</v>
      </c>
      <c r="GY170">
        <v>59.645</v>
      </c>
      <c r="GZ170">
        <v>30.222</v>
      </c>
      <c r="HA170">
        <v>28.4238</v>
      </c>
      <c r="HB170">
        <v>54.6001</v>
      </c>
      <c r="HC170">
        <v>44.8077</v>
      </c>
      <c r="HD170">
        <v>1</v>
      </c>
      <c r="HE170">
        <v>0.0924797</v>
      </c>
      <c r="HF170">
        <v>-1.54502</v>
      </c>
      <c r="HG170">
        <v>20.125</v>
      </c>
      <c r="HH170">
        <v>5.19917</v>
      </c>
      <c r="HI170">
        <v>12.004</v>
      </c>
      <c r="HJ170">
        <v>4.97425</v>
      </c>
      <c r="HK170">
        <v>3.294</v>
      </c>
      <c r="HL170">
        <v>999.9</v>
      </c>
      <c r="HM170">
        <v>9999</v>
      </c>
      <c r="HN170">
        <v>9999</v>
      </c>
      <c r="HO170">
        <v>9999</v>
      </c>
      <c r="HP170">
        <v>1.86325</v>
      </c>
      <c r="HQ170">
        <v>1.86813</v>
      </c>
      <c r="HR170">
        <v>1.86786</v>
      </c>
      <c r="HS170">
        <v>1.86905</v>
      </c>
      <c r="HT170">
        <v>1.86982</v>
      </c>
      <c r="HU170">
        <v>1.86594</v>
      </c>
      <c r="HV170">
        <v>1.86698</v>
      </c>
      <c r="HW170">
        <v>1.86844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2.221</v>
      </c>
      <c r="IL170">
        <v>0.3488</v>
      </c>
      <c r="IM170">
        <v>0.735386519928015</v>
      </c>
      <c r="IN170">
        <v>0.00382527381972642</v>
      </c>
      <c r="IO170">
        <v>-7.52988299776221e-07</v>
      </c>
      <c r="IP170">
        <v>2.3530235652091e-10</v>
      </c>
      <c r="IQ170">
        <v>-0.102343420517576</v>
      </c>
      <c r="IR170">
        <v>-0.0169045395245839</v>
      </c>
      <c r="IS170">
        <v>0.00204458040624254</v>
      </c>
      <c r="IT170">
        <v>-2.13992253470799e-05</v>
      </c>
      <c r="IU170">
        <v>5</v>
      </c>
      <c r="IV170">
        <v>2167</v>
      </c>
      <c r="IW170">
        <v>1</v>
      </c>
      <c r="IX170">
        <v>29</v>
      </c>
      <c r="IY170">
        <v>29324096.4</v>
      </c>
      <c r="IZ170">
        <v>29324096.4</v>
      </c>
      <c r="JA170">
        <v>1.00098</v>
      </c>
      <c r="JB170">
        <v>2.63306</v>
      </c>
      <c r="JC170">
        <v>1.54785</v>
      </c>
      <c r="JD170">
        <v>2.31445</v>
      </c>
      <c r="JE170">
        <v>1.64673</v>
      </c>
      <c r="JF170">
        <v>2.37671</v>
      </c>
      <c r="JG170">
        <v>34.2587</v>
      </c>
      <c r="JH170">
        <v>24.2101</v>
      </c>
      <c r="JI170">
        <v>18</v>
      </c>
      <c r="JJ170">
        <v>503.232</v>
      </c>
      <c r="JK170">
        <v>406.098</v>
      </c>
      <c r="JL170">
        <v>30.3126</v>
      </c>
      <c r="JM170">
        <v>28.5753</v>
      </c>
      <c r="JN170">
        <v>30.0002</v>
      </c>
      <c r="JO170">
        <v>28.5559</v>
      </c>
      <c r="JP170">
        <v>28.5054</v>
      </c>
      <c r="JQ170">
        <v>20.0578</v>
      </c>
      <c r="JR170">
        <v>22.8326</v>
      </c>
      <c r="JS170">
        <v>85.8219</v>
      </c>
      <c r="JT170">
        <v>30.3676</v>
      </c>
      <c r="JU170">
        <v>420</v>
      </c>
      <c r="JV170">
        <v>23.664</v>
      </c>
      <c r="JW170">
        <v>96.5767</v>
      </c>
      <c r="JX170">
        <v>94.5086</v>
      </c>
    </row>
    <row r="171" spans="1:284">
      <c r="A171">
        <v>155</v>
      </c>
      <c r="B171">
        <v>1759445784</v>
      </c>
      <c r="C171">
        <v>2092.90000009537</v>
      </c>
      <c r="D171" t="s">
        <v>739</v>
      </c>
      <c r="E171" t="s">
        <v>740</v>
      </c>
      <c r="F171">
        <v>5</v>
      </c>
      <c r="G171" t="s">
        <v>730</v>
      </c>
      <c r="H171" t="s">
        <v>419</v>
      </c>
      <c r="I171">
        <v>1759445781.33333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3.21</v>
      </c>
      <c r="DA171">
        <v>0.5</v>
      </c>
      <c r="DB171" t="s">
        <v>421</v>
      </c>
      <c r="DC171">
        <v>2</v>
      </c>
      <c r="DD171">
        <v>1759445781.33333</v>
      </c>
      <c r="DE171">
        <v>420.690333333333</v>
      </c>
      <c r="DF171">
        <v>420.020333333333</v>
      </c>
      <c r="DG171">
        <v>23.7806</v>
      </c>
      <c r="DH171">
        <v>23.6567333333333</v>
      </c>
      <c r="DI171">
        <v>418.469</v>
      </c>
      <c r="DJ171">
        <v>23.4317666666667</v>
      </c>
      <c r="DK171">
        <v>499.929666666667</v>
      </c>
      <c r="DL171">
        <v>90.5523</v>
      </c>
      <c r="DM171">
        <v>0.0321846666666667</v>
      </c>
      <c r="DN171">
        <v>30.1602666666667</v>
      </c>
      <c r="DO171">
        <v>29.8809666666667</v>
      </c>
      <c r="DP171">
        <v>999.9</v>
      </c>
      <c r="DQ171">
        <v>0</v>
      </c>
      <c r="DR171">
        <v>0</v>
      </c>
      <c r="DS171">
        <v>10000.6066666667</v>
      </c>
      <c r="DT171">
        <v>0</v>
      </c>
      <c r="DU171">
        <v>0.27582</v>
      </c>
      <c r="DV171">
        <v>0.669983</v>
      </c>
      <c r="DW171">
        <v>430.938666666667</v>
      </c>
      <c r="DX171">
        <v>430.197333333333</v>
      </c>
      <c r="DY171">
        <v>0.123855</v>
      </c>
      <c r="DZ171">
        <v>420.020333333333</v>
      </c>
      <c r="EA171">
        <v>23.6567333333333</v>
      </c>
      <c r="EB171">
        <v>2.15339</v>
      </c>
      <c r="EC171">
        <v>2.14217666666667</v>
      </c>
      <c r="ED171">
        <v>18.6197</v>
      </c>
      <c r="EE171">
        <v>18.5362666666667</v>
      </c>
      <c r="EF171">
        <v>0.00500059</v>
      </c>
      <c r="EG171">
        <v>0</v>
      </c>
      <c r="EH171">
        <v>0</v>
      </c>
      <c r="EI171">
        <v>0</v>
      </c>
      <c r="EJ171">
        <v>324.133333333333</v>
      </c>
      <c r="EK171">
        <v>0.00500059</v>
      </c>
      <c r="EL171">
        <v>-9.6</v>
      </c>
      <c r="EM171">
        <v>-2.06666666666667</v>
      </c>
      <c r="EN171">
        <v>35.333</v>
      </c>
      <c r="EO171">
        <v>38.187</v>
      </c>
      <c r="EP171">
        <v>36.562</v>
      </c>
      <c r="EQ171">
        <v>38.062</v>
      </c>
      <c r="ER171">
        <v>37.5206666666667</v>
      </c>
      <c r="ES171">
        <v>0</v>
      </c>
      <c r="ET171">
        <v>0</v>
      </c>
      <c r="EU171">
        <v>0</v>
      </c>
      <c r="EV171">
        <v>1759445783.3</v>
      </c>
      <c r="EW171">
        <v>0</v>
      </c>
      <c r="EX171">
        <v>327.711538461538</v>
      </c>
      <c r="EY171">
        <v>-28.1128205129121</v>
      </c>
      <c r="EZ171">
        <v>39.4393163007116</v>
      </c>
      <c r="FA171">
        <v>-12.8615384615385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0.68957675</v>
      </c>
      <c r="FQ171">
        <v>-0.0585189924812017</v>
      </c>
      <c r="FR171">
        <v>0.0260120242904604</v>
      </c>
      <c r="FS171">
        <v>1</v>
      </c>
      <c r="FT171">
        <v>328.126470588235</v>
      </c>
      <c r="FU171">
        <v>-3.92513362876846</v>
      </c>
      <c r="FV171">
        <v>6.33678842500305</v>
      </c>
      <c r="FW171">
        <v>-1</v>
      </c>
      <c r="FX171">
        <v>0.1135886</v>
      </c>
      <c r="FY171">
        <v>0.0528464661654137</v>
      </c>
      <c r="FZ171">
        <v>0.00546062434525577</v>
      </c>
      <c r="GA171">
        <v>1</v>
      </c>
      <c r="GB171">
        <v>2</v>
      </c>
      <c r="GC171">
        <v>2</v>
      </c>
      <c r="GD171" t="s">
        <v>423</v>
      </c>
      <c r="GE171">
        <v>3.1329</v>
      </c>
      <c r="GF171">
        <v>2.71022</v>
      </c>
      <c r="GG171">
        <v>0.0895608</v>
      </c>
      <c r="GH171">
        <v>0.0899503</v>
      </c>
      <c r="GI171">
        <v>0.102367</v>
      </c>
      <c r="GJ171">
        <v>0.102651</v>
      </c>
      <c r="GK171">
        <v>34269.7</v>
      </c>
      <c r="GL171">
        <v>36685</v>
      </c>
      <c r="GM171">
        <v>34057.6</v>
      </c>
      <c r="GN171">
        <v>36500.3</v>
      </c>
      <c r="GO171">
        <v>43174.4</v>
      </c>
      <c r="GP171">
        <v>47011.7</v>
      </c>
      <c r="GQ171">
        <v>53128.5</v>
      </c>
      <c r="GR171">
        <v>58328.2</v>
      </c>
      <c r="GS171">
        <v>1.94772</v>
      </c>
      <c r="GT171">
        <v>1.7983</v>
      </c>
      <c r="GU171">
        <v>0.0799149</v>
      </c>
      <c r="GV171">
        <v>0</v>
      </c>
      <c r="GW171">
        <v>28.5759</v>
      </c>
      <c r="GX171">
        <v>999.9</v>
      </c>
      <c r="GY171">
        <v>59.645</v>
      </c>
      <c r="GZ171">
        <v>30.222</v>
      </c>
      <c r="HA171">
        <v>28.4242</v>
      </c>
      <c r="HB171">
        <v>54.3101</v>
      </c>
      <c r="HC171">
        <v>44.5072</v>
      </c>
      <c r="HD171">
        <v>1</v>
      </c>
      <c r="HE171">
        <v>0.0925864</v>
      </c>
      <c r="HF171">
        <v>-1.51736</v>
      </c>
      <c r="HG171">
        <v>20.1252</v>
      </c>
      <c r="HH171">
        <v>5.19887</v>
      </c>
      <c r="HI171">
        <v>12.004</v>
      </c>
      <c r="HJ171">
        <v>4.9741</v>
      </c>
      <c r="HK171">
        <v>3.294</v>
      </c>
      <c r="HL171">
        <v>999.9</v>
      </c>
      <c r="HM171">
        <v>9999</v>
      </c>
      <c r="HN171">
        <v>9999</v>
      </c>
      <c r="HO171">
        <v>9999</v>
      </c>
      <c r="HP171">
        <v>1.86325</v>
      </c>
      <c r="HQ171">
        <v>1.86813</v>
      </c>
      <c r="HR171">
        <v>1.86786</v>
      </c>
      <c r="HS171">
        <v>1.86905</v>
      </c>
      <c r="HT171">
        <v>1.86982</v>
      </c>
      <c r="HU171">
        <v>1.8659</v>
      </c>
      <c r="HV171">
        <v>1.86698</v>
      </c>
      <c r="HW171">
        <v>1.86844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2.221</v>
      </c>
      <c r="IL171">
        <v>0.349</v>
      </c>
      <c r="IM171">
        <v>0.735386519928015</v>
      </c>
      <c r="IN171">
        <v>0.00382527381972642</v>
      </c>
      <c r="IO171">
        <v>-7.52988299776221e-07</v>
      </c>
      <c r="IP171">
        <v>2.3530235652091e-10</v>
      </c>
      <c r="IQ171">
        <v>-0.102343420517576</v>
      </c>
      <c r="IR171">
        <v>-0.0169045395245839</v>
      </c>
      <c r="IS171">
        <v>0.00204458040624254</v>
      </c>
      <c r="IT171">
        <v>-2.13992253470799e-05</v>
      </c>
      <c r="IU171">
        <v>5</v>
      </c>
      <c r="IV171">
        <v>2167</v>
      </c>
      <c r="IW171">
        <v>1</v>
      </c>
      <c r="IX171">
        <v>29</v>
      </c>
      <c r="IY171">
        <v>29324096.4</v>
      </c>
      <c r="IZ171">
        <v>29324096.4</v>
      </c>
      <c r="JA171">
        <v>1.00098</v>
      </c>
      <c r="JB171">
        <v>2.64526</v>
      </c>
      <c r="JC171">
        <v>1.54785</v>
      </c>
      <c r="JD171">
        <v>2.31445</v>
      </c>
      <c r="JE171">
        <v>1.64673</v>
      </c>
      <c r="JF171">
        <v>2.25098</v>
      </c>
      <c r="JG171">
        <v>34.2587</v>
      </c>
      <c r="JH171">
        <v>24.2101</v>
      </c>
      <c r="JI171">
        <v>18</v>
      </c>
      <c r="JJ171">
        <v>503.397</v>
      </c>
      <c r="JK171">
        <v>405.959</v>
      </c>
      <c r="JL171">
        <v>30.3547</v>
      </c>
      <c r="JM171">
        <v>28.5753</v>
      </c>
      <c r="JN171">
        <v>30.0002</v>
      </c>
      <c r="JO171">
        <v>28.5559</v>
      </c>
      <c r="JP171">
        <v>28.5054</v>
      </c>
      <c r="JQ171">
        <v>20.0576</v>
      </c>
      <c r="JR171">
        <v>22.8326</v>
      </c>
      <c r="JS171">
        <v>85.8219</v>
      </c>
      <c r="JT171">
        <v>30.4504</v>
      </c>
      <c r="JU171">
        <v>420</v>
      </c>
      <c r="JV171">
        <v>23.664</v>
      </c>
      <c r="JW171">
        <v>96.5773</v>
      </c>
      <c r="JX171">
        <v>94.509</v>
      </c>
    </row>
    <row r="172" spans="1:284">
      <c r="A172">
        <v>156</v>
      </c>
      <c r="B172">
        <v>1759445786</v>
      </c>
      <c r="C172">
        <v>2094.90000009537</v>
      </c>
      <c r="D172" t="s">
        <v>741</v>
      </c>
      <c r="E172" t="s">
        <v>742</v>
      </c>
      <c r="F172">
        <v>5</v>
      </c>
      <c r="G172" t="s">
        <v>730</v>
      </c>
      <c r="H172" t="s">
        <v>419</v>
      </c>
      <c r="I172">
        <v>1759445782.25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3.21</v>
      </c>
      <c r="DA172">
        <v>0.5</v>
      </c>
      <c r="DB172" t="s">
        <v>421</v>
      </c>
      <c r="DC172">
        <v>2</v>
      </c>
      <c r="DD172">
        <v>1759445782.25</v>
      </c>
      <c r="DE172">
        <v>420.68675</v>
      </c>
      <c r="DF172">
        <v>420.013</v>
      </c>
      <c r="DG172">
        <v>23.781575</v>
      </c>
      <c r="DH172">
        <v>23.65575</v>
      </c>
      <c r="DI172">
        <v>418.4655</v>
      </c>
      <c r="DJ172">
        <v>23.4327</v>
      </c>
      <c r="DK172">
        <v>499.98075</v>
      </c>
      <c r="DL172">
        <v>90.552425</v>
      </c>
      <c r="DM172">
        <v>0.03212995</v>
      </c>
      <c r="DN172">
        <v>30.159575</v>
      </c>
      <c r="DO172">
        <v>29.880625</v>
      </c>
      <c r="DP172">
        <v>999.9</v>
      </c>
      <c r="DQ172">
        <v>0</v>
      </c>
      <c r="DR172">
        <v>0</v>
      </c>
      <c r="DS172">
        <v>10006.405</v>
      </c>
      <c r="DT172">
        <v>0</v>
      </c>
      <c r="DU172">
        <v>0.27582</v>
      </c>
      <c r="DV172">
        <v>0.67394275</v>
      </c>
      <c r="DW172">
        <v>430.9355</v>
      </c>
      <c r="DX172">
        <v>430.18925</v>
      </c>
      <c r="DY172">
        <v>0.12582725</v>
      </c>
      <c r="DZ172">
        <v>420.013</v>
      </c>
      <c r="EA172">
        <v>23.65575</v>
      </c>
      <c r="EB172">
        <v>2.15348</v>
      </c>
      <c r="EC172">
        <v>2.1420875</v>
      </c>
      <c r="ED172">
        <v>18.620375</v>
      </c>
      <c r="EE172">
        <v>18.535625</v>
      </c>
      <c r="EF172">
        <v>0.00500059</v>
      </c>
      <c r="EG172">
        <v>0</v>
      </c>
      <c r="EH172">
        <v>0</v>
      </c>
      <c r="EI172">
        <v>0</v>
      </c>
      <c r="EJ172">
        <v>327.475</v>
      </c>
      <c r="EK172">
        <v>0.00500059</v>
      </c>
      <c r="EL172">
        <v>-12.4</v>
      </c>
      <c r="EM172">
        <v>-1.975</v>
      </c>
      <c r="EN172">
        <v>35.32775</v>
      </c>
      <c r="EO172">
        <v>38.1715</v>
      </c>
      <c r="EP172">
        <v>36.562</v>
      </c>
      <c r="EQ172">
        <v>38.0465</v>
      </c>
      <c r="ER172">
        <v>37.5155</v>
      </c>
      <c r="ES172">
        <v>0</v>
      </c>
      <c r="ET172">
        <v>0</v>
      </c>
      <c r="EU172">
        <v>0</v>
      </c>
      <c r="EV172">
        <v>1759445785.1</v>
      </c>
      <c r="EW172">
        <v>0</v>
      </c>
      <c r="EX172">
        <v>327.768</v>
      </c>
      <c r="EY172">
        <v>1.70769228540211</v>
      </c>
      <c r="EZ172">
        <v>-15.4769231095586</v>
      </c>
      <c r="FA172">
        <v>-13.02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0.688913</v>
      </c>
      <c r="FQ172">
        <v>0.00727380451127732</v>
      </c>
      <c r="FR172">
        <v>0.024867317511143</v>
      </c>
      <c r="FS172">
        <v>1</v>
      </c>
      <c r="FT172">
        <v>328.232352941176</v>
      </c>
      <c r="FU172">
        <v>-18.7853322764601</v>
      </c>
      <c r="FV172">
        <v>6.2980725617509</v>
      </c>
      <c r="FW172">
        <v>-1</v>
      </c>
      <c r="FX172">
        <v>0.11553295</v>
      </c>
      <c r="FY172">
        <v>0.0683620601503759</v>
      </c>
      <c r="FZ172">
        <v>0.00682283367432477</v>
      </c>
      <c r="GA172">
        <v>1</v>
      </c>
      <c r="GB172">
        <v>2</v>
      </c>
      <c r="GC172">
        <v>2</v>
      </c>
      <c r="GD172" t="s">
        <v>423</v>
      </c>
      <c r="GE172">
        <v>3.13282</v>
      </c>
      <c r="GF172">
        <v>2.71017</v>
      </c>
      <c r="GG172">
        <v>0.0895654</v>
      </c>
      <c r="GH172">
        <v>0.0899605</v>
      </c>
      <c r="GI172">
        <v>0.10237</v>
      </c>
      <c r="GJ172">
        <v>0.102648</v>
      </c>
      <c r="GK172">
        <v>34269.8</v>
      </c>
      <c r="GL172">
        <v>36684.5</v>
      </c>
      <c r="GM172">
        <v>34057.8</v>
      </c>
      <c r="GN172">
        <v>36500.2</v>
      </c>
      <c r="GO172">
        <v>43174.3</v>
      </c>
      <c r="GP172">
        <v>47011.8</v>
      </c>
      <c r="GQ172">
        <v>53128.6</v>
      </c>
      <c r="GR172">
        <v>58328.2</v>
      </c>
      <c r="GS172">
        <v>1.94767</v>
      </c>
      <c r="GT172">
        <v>1.79835</v>
      </c>
      <c r="GU172">
        <v>0.0801608</v>
      </c>
      <c r="GV172">
        <v>0</v>
      </c>
      <c r="GW172">
        <v>28.574</v>
      </c>
      <c r="GX172">
        <v>999.9</v>
      </c>
      <c r="GY172">
        <v>59.645</v>
      </c>
      <c r="GZ172">
        <v>30.222</v>
      </c>
      <c r="HA172">
        <v>28.4225</v>
      </c>
      <c r="HB172">
        <v>55.0701</v>
      </c>
      <c r="HC172">
        <v>44.7155</v>
      </c>
      <c r="HD172">
        <v>1</v>
      </c>
      <c r="HE172">
        <v>0.0925203</v>
      </c>
      <c r="HF172">
        <v>-1.6012</v>
      </c>
      <c r="HG172">
        <v>20.1244</v>
      </c>
      <c r="HH172">
        <v>5.19872</v>
      </c>
      <c r="HI172">
        <v>12.0041</v>
      </c>
      <c r="HJ172">
        <v>4.97395</v>
      </c>
      <c r="HK172">
        <v>3.294</v>
      </c>
      <c r="HL172">
        <v>999.9</v>
      </c>
      <c r="HM172">
        <v>9999</v>
      </c>
      <c r="HN172">
        <v>9999</v>
      </c>
      <c r="HO172">
        <v>9999</v>
      </c>
      <c r="HP172">
        <v>1.86325</v>
      </c>
      <c r="HQ172">
        <v>1.86813</v>
      </c>
      <c r="HR172">
        <v>1.86787</v>
      </c>
      <c r="HS172">
        <v>1.86905</v>
      </c>
      <c r="HT172">
        <v>1.86982</v>
      </c>
      <c r="HU172">
        <v>1.86588</v>
      </c>
      <c r="HV172">
        <v>1.867</v>
      </c>
      <c r="HW172">
        <v>1.86844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2.221</v>
      </c>
      <c r="IL172">
        <v>0.349</v>
      </c>
      <c r="IM172">
        <v>0.735386519928015</v>
      </c>
      <c r="IN172">
        <v>0.00382527381972642</v>
      </c>
      <c r="IO172">
        <v>-7.52988299776221e-07</v>
      </c>
      <c r="IP172">
        <v>2.3530235652091e-10</v>
      </c>
      <c r="IQ172">
        <v>-0.102343420517576</v>
      </c>
      <c r="IR172">
        <v>-0.0169045395245839</v>
      </c>
      <c r="IS172">
        <v>0.00204458040624254</v>
      </c>
      <c r="IT172">
        <v>-2.13992253470799e-05</v>
      </c>
      <c r="IU172">
        <v>5</v>
      </c>
      <c r="IV172">
        <v>2167</v>
      </c>
      <c r="IW172">
        <v>1</v>
      </c>
      <c r="IX172">
        <v>29</v>
      </c>
      <c r="IY172">
        <v>29324096.4</v>
      </c>
      <c r="IZ172">
        <v>29324096.4</v>
      </c>
      <c r="JA172">
        <v>1.00098</v>
      </c>
      <c r="JB172">
        <v>2.6416</v>
      </c>
      <c r="JC172">
        <v>1.54785</v>
      </c>
      <c r="JD172">
        <v>2.31445</v>
      </c>
      <c r="JE172">
        <v>1.64673</v>
      </c>
      <c r="JF172">
        <v>2.34863</v>
      </c>
      <c r="JG172">
        <v>34.2587</v>
      </c>
      <c r="JH172">
        <v>24.2101</v>
      </c>
      <c r="JI172">
        <v>18</v>
      </c>
      <c r="JJ172">
        <v>503.36</v>
      </c>
      <c r="JK172">
        <v>405.98</v>
      </c>
      <c r="JL172">
        <v>30.3919</v>
      </c>
      <c r="JM172">
        <v>28.5747</v>
      </c>
      <c r="JN172">
        <v>30.0001</v>
      </c>
      <c r="JO172">
        <v>28.5553</v>
      </c>
      <c r="JP172">
        <v>28.5044</v>
      </c>
      <c r="JQ172">
        <v>20.0556</v>
      </c>
      <c r="JR172">
        <v>22.8326</v>
      </c>
      <c r="JS172">
        <v>85.8219</v>
      </c>
      <c r="JT172">
        <v>30.4504</v>
      </c>
      <c r="JU172">
        <v>420</v>
      </c>
      <c r="JV172">
        <v>23.664</v>
      </c>
      <c r="JW172">
        <v>96.5776</v>
      </c>
      <c r="JX172">
        <v>94.5089</v>
      </c>
    </row>
    <row r="173" spans="1:284">
      <c r="A173">
        <v>157</v>
      </c>
      <c r="B173">
        <v>1759445788</v>
      </c>
      <c r="C173">
        <v>2096.90000009537</v>
      </c>
      <c r="D173" t="s">
        <v>743</v>
      </c>
      <c r="E173" t="s">
        <v>744</v>
      </c>
      <c r="F173">
        <v>5</v>
      </c>
      <c r="G173" t="s">
        <v>730</v>
      </c>
      <c r="H173" t="s">
        <v>419</v>
      </c>
      <c r="I173">
        <v>1759445785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3.21</v>
      </c>
      <c r="DA173">
        <v>0.5</v>
      </c>
      <c r="DB173" t="s">
        <v>421</v>
      </c>
      <c r="DC173">
        <v>2</v>
      </c>
      <c r="DD173">
        <v>1759445785</v>
      </c>
      <c r="DE173">
        <v>420.686666666667</v>
      </c>
      <c r="DF173">
        <v>419.996666666667</v>
      </c>
      <c r="DG173">
        <v>23.7841333333333</v>
      </c>
      <c r="DH173">
        <v>23.6535666666667</v>
      </c>
      <c r="DI173">
        <v>418.465333333333</v>
      </c>
      <c r="DJ173">
        <v>23.4351666666667</v>
      </c>
      <c r="DK173">
        <v>500.026333333333</v>
      </c>
      <c r="DL173">
        <v>90.5527333333333</v>
      </c>
      <c r="DM173">
        <v>0.0320634666666667</v>
      </c>
      <c r="DN173">
        <v>30.1577333333333</v>
      </c>
      <c r="DO173">
        <v>29.8806666666667</v>
      </c>
      <c r="DP173">
        <v>999.9</v>
      </c>
      <c r="DQ173">
        <v>0</v>
      </c>
      <c r="DR173">
        <v>0</v>
      </c>
      <c r="DS173">
        <v>10010.6266666667</v>
      </c>
      <c r="DT173">
        <v>0</v>
      </c>
      <c r="DU173">
        <v>0.27582</v>
      </c>
      <c r="DV173">
        <v>0.690053666666667</v>
      </c>
      <c r="DW173">
        <v>430.936666666667</v>
      </c>
      <c r="DX173">
        <v>430.172</v>
      </c>
      <c r="DY173">
        <v>0.130600333333333</v>
      </c>
      <c r="DZ173">
        <v>419.996666666667</v>
      </c>
      <c r="EA173">
        <v>23.6535666666667</v>
      </c>
      <c r="EB173">
        <v>2.15372</v>
      </c>
      <c r="EC173">
        <v>2.14189333333333</v>
      </c>
      <c r="ED173">
        <v>18.6221666666667</v>
      </c>
      <c r="EE173">
        <v>18.5342</v>
      </c>
      <c r="EF173">
        <v>0.00500059</v>
      </c>
      <c r="EG173">
        <v>0</v>
      </c>
      <c r="EH173">
        <v>0</v>
      </c>
      <c r="EI173">
        <v>0</v>
      </c>
      <c r="EJ173">
        <v>328.533333333333</v>
      </c>
      <c r="EK173">
        <v>0.00500059</v>
      </c>
      <c r="EL173">
        <v>-13.5333333333333</v>
      </c>
      <c r="EM173">
        <v>-1.13333333333333</v>
      </c>
      <c r="EN173">
        <v>35.312</v>
      </c>
      <c r="EO173">
        <v>38.1456666666667</v>
      </c>
      <c r="EP173">
        <v>36.5413333333333</v>
      </c>
      <c r="EQ173">
        <v>38.0206666666667</v>
      </c>
      <c r="ER173">
        <v>37.5</v>
      </c>
      <c r="ES173">
        <v>0</v>
      </c>
      <c r="ET173">
        <v>0</v>
      </c>
      <c r="EU173">
        <v>0</v>
      </c>
      <c r="EV173">
        <v>1759445786.9</v>
      </c>
      <c r="EW173">
        <v>0</v>
      </c>
      <c r="EX173">
        <v>328.242307692308</v>
      </c>
      <c r="EY173">
        <v>-12.393162444159</v>
      </c>
      <c r="EZ173">
        <v>-8.34871795703622</v>
      </c>
      <c r="FA173">
        <v>-12.4846153846154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0.68854375</v>
      </c>
      <c r="FQ173">
        <v>-0.00728630075187985</v>
      </c>
      <c r="FR173">
        <v>0.0249328673779712</v>
      </c>
      <c r="FS173">
        <v>1</v>
      </c>
      <c r="FT173">
        <v>328.555882352941</v>
      </c>
      <c r="FU173">
        <v>-8.02902977031107</v>
      </c>
      <c r="FV173">
        <v>6.15114485644605</v>
      </c>
      <c r="FW173">
        <v>-1</v>
      </c>
      <c r="FX173">
        <v>0.1178617</v>
      </c>
      <c r="FY173">
        <v>0.0806173533834586</v>
      </c>
      <c r="FZ173">
        <v>0.00789773289685084</v>
      </c>
      <c r="GA173">
        <v>1</v>
      </c>
      <c r="GB173">
        <v>2</v>
      </c>
      <c r="GC173">
        <v>2</v>
      </c>
      <c r="GD173" t="s">
        <v>423</v>
      </c>
      <c r="GE173">
        <v>3.13264</v>
      </c>
      <c r="GF173">
        <v>2.71017</v>
      </c>
      <c r="GG173">
        <v>0.0895659</v>
      </c>
      <c r="GH173">
        <v>0.0899626</v>
      </c>
      <c r="GI173">
        <v>0.102375</v>
      </c>
      <c r="GJ173">
        <v>0.10265</v>
      </c>
      <c r="GK173">
        <v>34269.7</v>
      </c>
      <c r="GL173">
        <v>36684.4</v>
      </c>
      <c r="GM173">
        <v>34057.8</v>
      </c>
      <c r="GN173">
        <v>36500.1</v>
      </c>
      <c r="GO173">
        <v>43174</v>
      </c>
      <c r="GP173">
        <v>47011.5</v>
      </c>
      <c r="GQ173">
        <v>53128.6</v>
      </c>
      <c r="GR173">
        <v>58327.9</v>
      </c>
      <c r="GS173">
        <v>1.9474</v>
      </c>
      <c r="GT173">
        <v>1.79853</v>
      </c>
      <c r="GU173">
        <v>0.0803582</v>
      </c>
      <c r="GV173">
        <v>0</v>
      </c>
      <c r="GW173">
        <v>28.5718</v>
      </c>
      <c r="GX173">
        <v>999.9</v>
      </c>
      <c r="GY173">
        <v>59.645</v>
      </c>
      <c r="GZ173">
        <v>30.222</v>
      </c>
      <c r="HA173">
        <v>28.4187</v>
      </c>
      <c r="HB173">
        <v>54.7801</v>
      </c>
      <c r="HC173">
        <v>44.7877</v>
      </c>
      <c r="HD173">
        <v>1</v>
      </c>
      <c r="HE173">
        <v>0.0926092</v>
      </c>
      <c r="HF173">
        <v>-1.55214</v>
      </c>
      <c r="HG173">
        <v>20.1249</v>
      </c>
      <c r="HH173">
        <v>5.19857</v>
      </c>
      <c r="HI173">
        <v>12.0041</v>
      </c>
      <c r="HJ173">
        <v>4.97385</v>
      </c>
      <c r="HK173">
        <v>3.294</v>
      </c>
      <c r="HL173">
        <v>999.9</v>
      </c>
      <c r="HM173">
        <v>9999</v>
      </c>
      <c r="HN173">
        <v>9999</v>
      </c>
      <c r="HO173">
        <v>9999</v>
      </c>
      <c r="HP173">
        <v>1.86325</v>
      </c>
      <c r="HQ173">
        <v>1.86813</v>
      </c>
      <c r="HR173">
        <v>1.86785</v>
      </c>
      <c r="HS173">
        <v>1.86905</v>
      </c>
      <c r="HT173">
        <v>1.86982</v>
      </c>
      <c r="HU173">
        <v>1.86588</v>
      </c>
      <c r="HV173">
        <v>1.86701</v>
      </c>
      <c r="HW173">
        <v>1.86844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2.222</v>
      </c>
      <c r="IL173">
        <v>0.349</v>
      </c>
      <c r="IM173">
        <v>0.735386519928015</v>
      </c>
      <c r="IN173">
        <v>0.00382527381972642</v>
      </c>
      <c r="IO173">
        <v>-7.52988299776221e-07</v>
      </c>
      <c r="IP173">
        <v>2.3530235652091e-10</v>
      </c>
      <c r="IQ173">
        <v>-0.102343420517576</v>
      </c>
      <c r="IR173">
        <v>-0.0169045395245839</v>
      </c>
      <c r="IS173">
        <v>0.00204458040624254</v>
      </c>
      <c r="IT173">
        <v>-2.13992253470799e-05</v>
      </c>
      <c r="IU173">
        <v>5</v>
      </c>
      <c r="IV173">
        <v>2167</v>
      </c>
      <c r="IW173">
        <v>1</v>
      </c>
      <c r="IX173">
        <v>29</v>
      </c>
      <c r="IY173">
        <v>29324096.5</v>
      </c>
      <c r="IZ173">
        <v>29324096.5</v>
      </c>
      <c r="JA173">
        <v>1.00098</v>
      </c>
      <c r="JB173">
        <v>2.62573</v>
      </c>
      <c r="JC173">
        <v>1.54785</v>
      </c>
      <c r="JD173">
        <v>2.31323</v>
      </c>
      <c r="JE173">
        <v>1.64673</v>
      </c>
      <c r="JF173">
        <v>2.37915</v>
      </c>
      <c r="JG173">
        <v>34.2587</v>
      </c>
      <c r="JH173">
        <v>24.2188</v>
      </c>
      <c r="JI173">
        <v>18</v>
      </c>
      <c r="JJ173">
        <v>503.168</v>
      </c>
      <c r="JK173">
        <v>406.069</v>
      </c>
      <c r="JL173">
        <v>30.4361</v>
      </c>
      <c r="JM173">
        <v>28.5735</v>
      </c>
      <c r="JN173">
        <v>30.0001</v>
      </c>
      <c r="JO173">
        <v>28.5541</v>
      </c>
      <c r="JP173">
        <v>28.5032</v>
      </c>
      <c r="JQ173">
        <v>20.0569</v>
      </c>
      <c r="JR173">
        <v>22.8326</v>
      </c>
      <c r="JS173">
        <v>85.8219</v>
      </c>
      <c r="JT173">
        <v>30.5342</v>
      </c>
      <c r="JU173">
        <v>420</v>
      </c>
      <c r="JV173">
        <v>23.664</v>
      </c>
      <c r="JW173">
        <v>96.5775</v>
      </c>
      <c r="JX173">
        <v>94.5086</v>
      </c>
    </row>
    <row r="174" spans="1:284">
      <c r="A174">
        <v>158</v>
      </c>
      <c r="B174">
        <v>1759445790</v>
      </c>
      <c r="C174">
        <v>2098.90000009537</v>
      </c>
      <c r="D174" t="s">
        <v>745</v>
      </c>
      <c r="E174" t="s">
        <v>746</v>
      </c>
      <c r="F174">
        <v>5</v>
      </c>
      <c r="G174" t="s">
        <v>730</v>
      </c>
      <c r="H174" t="s">
        <v>419</v>
      </c>
      <c r="I174">
        <v>1759445787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3.21</v>
      </c>
      <c r="DA174">
        <v>0.5</v>
      </c>
      <c r="DB174" t="s">
        <v>421</v>
      </c>
      <c r="DC174">
        <v>2</v>
      </c>
      <c r="DD174">
        <v>1759445787</v>
      </c>
      <c r="DE174">
        <v>420.692333333333</v>
      </c>
      <c r="DF174">
        <v>420.002666666667</v>
      </c>
      <c r="DG174">
        <v>23.7857333333333</v>
      </c>
      <c r="DH174">
        <v>23.6525666666667</v>
      </c>
      <c r="DI174">
        <v>418.471</v>
      </c>
      <c r="DJ174">
        <v>23.4367</v>
      </c>
      <c r="DK174">
        <v>500.004333333333</v>
      </c>
      <c r="DL174">
        <v>90.5532</v>
      </c>
      <c r="DM174">
        <v>0.0321970666666667</v>
      </c>
      <c r="DN174">
        <v>30.1583666666667</v>
      </c>
      <c r="DO174">
        <v>29.8820666666667</v>
      </c>
      <c r="DP174">
        <v>999.9</v>
      </c>
      <c r="DQ174">
        <v>0</v>
      </c>
      <c r="DR174">
        <v>0</v>
      </c>
      <c r="DS174">
        <v>9989.39333333333</v>
      </c>
      <c r="DT174">
        <v>0</v>
      </c>
      <c r="DU174">
        <v>0.280417</v>
      </c>
      <c r="DV174">
        <v>0.689901</v>
      </c>
      <c r="DW174">
        <v>430.943</v>
      </c>
      <c r="DX174">
        <v>430.177333333333</v>
      </c>
      <c r="DY174">
        <v>0.133196333333333</v>
      </c>
      <c r="DZ174">
        <v>420.002666666667</v>
      </c>
      <c r="EA174">
        <v>23.6525666666667</v>
      </c>
      <c r="EB174">
        <v>2.15387333333333</v>
      </c>
      <c r="EC174">
        <v>2.14181333333333</v>
      </c>
      <c r="ED174">
        <v>18.6233</v>
      </c>
      <c r="EE174">
        <v>18.5336</v>
      </c>
      <c r="EF174">
        <v>0.00500059</v>
      </c>
      <c r="EG174">
        <v>0</v>
      </c>
      <c r="EH174">
        <v>0</v>
      </c>
      <c r="EI174">
        <v>0</v>
      </c>
      <c r="EJ174">
        <v>330.6</v>
      </c>
      <c r="EK174">
        <v>0.00500059</v>
      </c>
      <c r="EL174">
        <v>-14.5333333333333</v>
      </c>
      <c r="EM174">
        <v>-0.5</v>
      </c>
      <c r="EN174">
        <v>35.312</v>
      </c>
      <c r="EO174">
        <v>38.125</v>
      </c>
      <c r="EP174">
        <v>36.5206666666667</v>
      </c>
      <c r="EQ174">
        <v>38</v>
      </c>
      <c r="ER174">
        <v>37.5</v>
      </c>
      <c r="ES174">
        <v>0</v>
      </c>
      <c r="ET174">
        <v>0</v>
      </c>
      <c r="EU174">
        <v>0</v>
      </c>
      <c r="EV174">
        <v>1759445789.3</v>
      </c>
      <c r="EW174">
        <v>0</v>
      </c>
      <c r="EX174">
        <v>326.653846153846</v>
      </c>
      <c r="EY174">
        <v>-23.4940172625807</v>
      </c>
      <c r="EZ174">
        <v>-4.9538460851473</v>
      </c>
      <c r="FA174">
        <v>-11.6192307692308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0.6877274</v>
      </c>
      <c r="FQ174">
        <v>-0.019427999999999</v>
      </c>
      <c r="FR174">
        <v>0.0251996931417825</v>
      </c>
      <c r="FS174">
        <v>1</v>
      </c>
      <c r="FT174">
        <v>328.667647058823</v>
      </c>
      <c r="FU174">
        <v>-14.3758593461321</v>
      </c>
      <c r="FV174">
        <v>6.55055994859511</v>
      </c>
      <c r="FW174">
        <v>-1</v>
      </c>
      <c r="FX174">
        <v>0.1203439</v>
      </c>
      <c r="FY174">
        <v>0.0858022556390977</v>
      </c>
      <c r="FZ174">
        <v>0.00833373936417501</v>
      </c>
      <c r="GA174">
        <v>1</v>
      </c>
      <c r="GB174">
        <v>2</v>
      </c>
      <c r="GC174">
        <v>2</v>
      </c>
      <c r="GD174" t="s">
        <v>423</v>
      </c>
      <c r="GE174">
        <v>3.13276</v>
      </c>
      <c r="GF174">
        <v>2.70996</v>
      </c>
      <c r="GG174">
        <v>0.0895654</v>
      </c>
      <c r="GH174">
        <v>0.0899542</v>
      </c>
      <c r="GI174">
        <v>0.102381</v>
      </c>
      <c r="GJ174">
        <v>0.102645</v>
      </c>
      <c r="GK174">
        <v>34269.5</v>
      </c>
      <c r="GL174">
        <v>36684.8</v>
      </c>
      <c r="GM174">
        <v>34057.6</v>
      </c>
      <c r="GN174">
        <v>36500.2</v>
      </c>
      <c r="GO174">
        <v>43173.6</v>
      </c>
      <c r="GP174">
        <v>47011.8</v>
      </c>
      <c r="GQ174">
        <v>53128.5</v>
      </c>
      <c r="GR174">
        <v>58328</v>
      </c>
      <c r="GS174">
        <v>1.9474</v>
      </c>
      <c r="GT174">
        <v>1.7987</v>
      </c>
      <c r="GU174">
        <v>0.0803135</v>
      </c>
      <c r="GV174">
        <v>0</v>
      </c>
      <c r="GW174">
        <v>28.5699</v>
      </c>
      <c r="GX174">
        <v>999.9</v>
      </c>
      <c r="GY174">
        <v>59.645</v>
      </c>
      <c r="GZ174">
        <v>30.222</v>
      </c>
      <c r="HA174">
        <v>28.423</v>
      </c>
      <c r="HB174">
        <v>54.7901</v>
      </c>
      <c r="HC174">
        <v>44.5232</v>
      </c>
      <c r="HD174">
        <v>1</v>
      </c>
      <c r="HE174">
        <v>0.0926601</v>
      </c>
      <c r="HF174">
        <v>-1.60443</v>
      </c>
      <c r="HG174">
        <v>20.1244</v>
      </c>
      <c r="HH174">
        <v>5.19872</v>
      </c>
      <c r="HI174">
        <v>12.0044</v>
      </c>
      <c r="HJ174">
        <v>4.9737</v>
      </c>
      <c r="HK174">
        <v>3.294</v>
      </c>
      <c r="HL174">
        <v>999.9</v>
      </c>
      <c r="HM174">
        <v>9999</v>
      </c>
      <c r="HN174">
        <v>9999</v>
      </c>
      <c r="HO174">
        <v>9999</v>
      </c>
      <c r="HP174">
        <v>1.86325</v>
      </c>
      <c r="HQ174">
        <v>1.86813</v>
      </c>
      <c r="HR174">
        <v>1.86784</v>
      </c>
      <c r="HS174">
        <v>1.86905</v>
      </c>
      <c r="HT174">
        <v>1.86983</v>
      </c>
      <c r="HU174">
        <v>1.86592</v>
      </c>
      <c r="HV174">
        <v>1.86702</v>
      </c>
      <c r="HW174">
        <v>1.86844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2.221</v>
      </c>
      <c r="IL174">
        <v>0.3491</v>
      </c>
      <c r="IM174">
        <v>0.735386519928015</v>
      </c>
      <c r="IN174">
        <v>0.00382527381972642</v>
      </c>
      <c r="IO174">
        <v>-7.52988299776221e-07</v>
      </c>
      <c r="IP174">
        <v>2.3530235652091e-10</v>
      </c>
      <c r="IQ174">
        <v>-0.102343420517576</v>
      </c>
      <c r="IR174">
        <v>-0.0169045395245839</v>
      </c>
      <c r="IS174">
        <v>0.00204458040624254</v>
      </c>
      <c r="IT174">
        <v>-2.13992253470799e-05</v>
      </c>
      <c r="IU174">
        <v>5</v>
      </c>
      <c r="IV174">
        <v>2167</v>
      </c>
      <c r="IW174">
        <v>1</v>
      </c>
      <c r="IX174">
        <v>29</v>
      </c>
      <c r="IY174">
        <v>29324096.5</v>
      </c>
      <c r="IZ174">
        <v>29324096.5</v>
      </c>
      <c r="JA174">
        <v>1.00098</v>
      </c>
      <c r="JB174">
        <v>2.64893</v>
      </c>
      <c r="JC174">
        <v>1.54785</v>
      </c>
      <c r="JD174">
        <v>2.31445</v>
      </c>
      <c r="JE174">
        <v>1.64551</v>
      </c>
      <c r="JF174">
        <v>2.26807</v>
      </c>
      <c r="JG174">
        <v>34.2814</v>
      </c>
      <c r="JH174">
        <v>24.2101</v>
      </c>
      <c r="JI174">
        <v>18</v>
      </c>
      <c r="JJ174">
        <v>503.162</v>
      </c>
      <c r="JK174">
        <v>406.165</v>
      </c>
      <c r="JL174">
        <v>30.4728</v>
      </c>
      <c r="JM174">
        <v>28.5728</v>
      </c>
      <c r="JN174">
        <v>30.0001</v>
      </c>
      <c r="JO174">
        <v>28.5535</v>
      </c>
      <c r="JP174">
        <v>28.503</v>
      </c>
      <c r="JQ174">
        <v>20.0572</v>
      </c>
      <c r="JR174">
        <v>22.8326</v>
      </c>
      <c r="JS174">
        <v>85.8219</v>
      </c>
      <c r="JT174">
        <v>30.5342</v>
      </c>
      <c r="JU174">
        <v>420</v>
      </c>
      <c r="JV174">
        <v>23.664</v>
      </c>
      <c r="JW174">
        <v>96.5773</v>
      </c>
      <c r="JX174">
        <v>94.5087</v>
      </c>
    </row>
    <row r="175" spans="1:284">
      <c r="A175">
        <v>159</v>
      </c>
      <c r="B175">
        <v>1759445792</v>
      </c>
      <c r="C175">
        <v>2100.90000009537</v>
      </c>
      <c r="D175" t="s">
        <v>747</v>
      </c>
      <c r="E175" t="s">
        <v>748</v>
      </c>
      <c r="F175">
        <v>5</v>
      </c>
      <c r="G175" t="s">
        <v>730</v>
      </c>
      <c r="H175" t="s">
        <v>419</v>
      </c>
      <c r="I175">
        <v>1759445789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3.21</v>
      </c>
      <c r="DA175">
        <v>0.5</v>
      </c>
      <c r="DB175" t="s">
        <v>421</v>
      </c>
      <c r="DC175">
        <v>2</v>
      </c>
      <c r="DD175">
        <v>1759445789</v>
      </c>
      <c r="DE175">
        <v>420.696</v>
      </c>
      <c r="DF175">
        <v>419.996333333333</v>
      </c>
      <c r="DG175">
        <v>23.7865333333333</v>
      </c>
      <c r="DH175">
        <v>23.6517333333333</v>
      </c>
      <c r="DI175">
        <v>418.474333333333</v>
      </c>
      <c r="DJ175">
        <v>23.4375</v>
      </c>
      <c r="DK175">
        <v>499.959</v>
      </c>
      <c r="DL175">
        <v>90.5538666666667</v>
      </c>
      <c r="DM175">
        <v>0.0322504666666667</v>
      </c>
      <c r="DN175">
        <v>30.1585666666667</v>
      </c>
      <c r="DO175">
        <v>29.8823666666667</v>
      </c>
      <c r="DP175">
        <v>999.9</v>
      </c>
      <c r="DQ175">
        <v>0</v>
      </c>
      <c r="DR175">
        <v>0</v>
      </c>
      <c r="DS175">
        <v>9975.62666666667</v>
      </c>
      <c r="DT175">
        <v>0</v>
      </c>
      <c r="DU175">
        <v>0.285014</v>
      </c>
      <c r="DV175">
        <v>0.699544333333333</v>
      </c>
      <c r="DW175">
        <v>430.946666666667</v>
      </c>
      <c r="DX175">
        <v>430.170666666667</v>
      </c>
      <c r="DY175">
        <v>0.13484</v>
      </c>
      <c r="DZ175">
        <v>419.996333333333</v>
      </c>
      <c r="EA175">
        <v>23.6517333333333</v>
      </c>
      <c r="EB175">
        <v>2.15396333333333</v>
      </c>
      <c r="EC175">
        <v>2.14175333333333</v>
      </c>
      <c r="ED175">
        <v>18.6239666666667</v>
      </c>
      <c r="EE175">
        <v>18.5331333333333</v>
      </c>
      <c r="EF175">
        <v>0.00500059</v>
      </c>
      <c r="EG175">
        <v>0</v>
      </c>
      <c r="EH175">
        <v>0</v>
      </c>
      <c r="EI175">
        <v>0</v>
      </c>
      <c r="EJ175">
        <v>329.366666666667</v>
      </c>
      <c r="EK175">
        <v>0.00500059</v>
      </c>
      <c r="EL175">
        <v>-12.8333333333333</v>
      </c>
      <c r="EM175">
        <v>0.533333333333333</v>
      </c>
      <c r="EN175">
        <v>35.2913333333333</v>
      </c>
      <c r="EO175">
        <v>38.125</v>
      </c>
      <c r="EP175">
        <v>36.5</v>
      </c>
      <c r="EQ175">
        <v>38</v>
      </c>
      <c r="ER175">
        <v>37.479</v>
      </c>
      <c r="ES175">
        <v>0</v>
      </c>
      <c r="ET175">
        <v>0</v>
      </c>
      <c r="EU175">
        <v>0</v>
      </c>
      <c r="EV175">
        <v>1759445791.1</v>
      </c>
      <c r="EW175">
        <v>0</v>
      </c>
      <c r="EX175">
        <v>326.84</v>
      </c>
      <c r="EY175">
        <v>17.7230768409242</v>
      </c>
      <c r="EZ175">
        <v>-19.8923076400155</v>
      </c>
      <c r="FA175">
        <v>-12.144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0.6907898</v>
      </c>
      <c r="FQ175">
        <v>-0.0149599398496238</v>
      </c>
      <c r="FR175">
        <v>0.0255222103208167</v>
      </c>
      <c r="FS175">
        <v>1</v>
      </c>
      <c r="FT175">
        <v>326.911764705882</v>
      </c>
      <c r="FU175">
        <v>-13.8395722140702</v>
      </c>
      <c r="FV175">
        <v>6.58852677926616</v>
      </c>
      <c r="FW175">
        <v>-1</v>
      </c>
      <c r="FX175">
        <v>0.1230702</v>
      </c>
      <c r="FY175">
        <v>0.0875464962406013</v>
      </c>
      <c r="FZ175">
        <v>0.00848904805381616</v>
      </c>
      <c r="GA175">
        <v>1</v>
      </c>
      <c r="GB175">
        <v>2</v>
      </c>
      <c r="GC175">
        <v>2</v>
      </c>
      <c r="GD175" t="s">
        <v>423</v>
      </c>
      <c r="GE175">
        <v>3.13268</v>
      </c>
      <c r="GF175">
        <v>2.7099</v>
      </c>
      <c r="GG175">
        <v>0.0895648</v>
      </c>
      <c r="GH175">
        <v>0.0899519</v>
      </c>
      <c r="GI175">
        <v>0.102379</v>
      </c>
      <c r="GJ175">
        <v>0.102642</v>
      </c>
      <c r="GK175">
        <v>34269.5</v>
      </c>
      <c r="GL175">
        <v>36685</v>
      </c>
      <c r="GM175">
        <v>34057.6</v>
      </c>
      <c r="GN175">
        <v>36500.2</v>
      </c>
      <c r="GO175">
        <v>43173.5</v>
      </c>
      <c r="GP175">
        <v>47012.1</v>
      </c>
      <c r="GQ175">
        <v>53128.2</v>
      </c>
      <c r="GR175">
        <v>58328.2</v>
      </c>
      <c r="GS175">
        <v>1.9475</v>
      </c>
      <c r="GT175">
        <v>1.7988</v>
      </c>
      <c r="GU175">
        <v>0.0807047</v>
      </c>
      <c r="GV175">
        <v>0</v>
      </c>
      <c r="GW175">
        <v>28.5681</v>
      </c>
      <c r="GX175">
        <v>999.9</v>
      </c>
      <c r="GY175">
        <v>59.645</v>
      </c>
      <c r="GZ175">
        <v>30.222</v>
      </c>
      <c r="HA175">
        <v>28.4182</v>
      </c>
      <c r="HB175">
        <v>54.6801</v>
      </c>
      <c r="HC175">
        <v>44.8478</v>
      </c>
      <c r="HD175">
        <v>1</v>
      </c>
      <c r="HE175">
        <v>0.0926169</v>
      </c>
      <c r="HF175">
        <v>-1.66995</v>
      </c>
      <c r="HG175">
        <v>20.1237</v>
      </c>
      <c r="HH175">
        <v>5.19887</v>
      </c>
      <c r="HI175">
        <v>12.0044</v>
      </c>
      <c r="HJ175">
        <v>4.974</v>
      </c>
      <c r="HK175">
        <v>3.294</v>
      </c>
      <c r="HL175">
        <v>999.9</v>
      </c>
      <c r="HM175">
        <v>9999</v>
      </c>
      <c r="HN175">
        <v>9999</v>
      </c>
      <c r="HO175">
        <v>9999</v>
      </c>
      <c r="HP175">
        <v>1.86325</v>
      </c>
      <c r="HQ175">
        <v>1.86813</v>
      </c>
      <c r="HR175">
        <v>1.86784</v>
      </c>
      <c r="HS175">
        <v>1.86905</v>
      </c>
      <c r="HT175">
        <v>1.86983</v>
      </c>
      <c r="HU175">
        <v>1.86593</v>
      </c>
      <c r="HV175">
        <v>1.86702</v>
      </c>
      <c r="HW175">
        <v>1.86844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2.222</v>
      </c>
      <c r="IL175">
        <v>0.3491</v>
      </c>
      <c r="IM175">
        <v>0.735386519928015</v>
      </c>
      <c r="IN175">
        <v>0.00382527381972642</v>
      </c>
      <c r="IO175">
        <v>-7.52988299776221e-07</v>
      </c>
      <c r="IP175">
        <v>2.3530235652091e-10</v>
      </c>
      <c r="IQ175">
        <v>-0.102343420517576</v>
      </c>
      <c r="IR175">
        <v>-0.0169045395245839</v>
      </c>
      <c r="IS175">
        <v>0.00204458040624254</v>
      </c>
      <c r="IT175">
        <v>-2.13992253470799e-05</v>
      </c>
      <c r="IU175">
        <v>5</v>
      </c>
      <c r="IV175">
        <v>2167</v>
      </c>
      <c r="IW175">
        <v>1</v>
      </c>
      <c r="IX175">
        <v>29</v>
      </c>
      <c r="IY175">
        <v>29324096.5</v>
      </c>
      <c r="IZ175">
        <v>29324096.5</v>
      </c>
      <c r="JA175">
        <v>1.00098</v>
      </c>
      <c r="JB175">
        <v>2.63672</v>
      </c>
      <c r="JC175">
        <v>1.54785</v>
      </c>
      <c r="JD175">
        <v>2.31445</v>
      </c>
      <c r="JE175">
        <v>1.64673</v>
      </c>
      <c r="JF175">
        <v>2.37061</v>
      </c>
      <c r="JG175">
        <v>34.2587</v>
      </c>
      <c r="JH175">
        <v>24.2101</v>
      </c>
      <c r="JI175">
        <v>18</v>
      </c>
      <c r="JJ175">
        <v>503.228</v>
      </c>
      <c r="JK175">
        <v>406.22</v>
      </c>
      <c r="JL175">
        <v>30.5092</v>
      </c>
      <c r="JM175">
        <v>28.5728</v>
      </c>
      <c r="JN175">
        <v>30.0001</v>
      </c>
      <c r="JO175">
        <v>28.5535</v>
      </c>
      <c r="JP175">
        <v>28.503</v>
      </c>
      <c r="JQ175">
        <v>20.0584</v>
      </c>
      <c r="JR175">
        <v>22.8326</v>
      </c>
      <c r="JS175">
        <v>85.8219</v>
      </c>
      <c r="JT175">
        <v>30.5342</v>
      </c>
      <c r="JU175">
        <v>420</v>
      </c>
      <c r="JV175">
        <v>23.664</v>
      </c>
      <c r="JW175">
        <v>96.5769</v>
      </c>
      <c r="JX175">
        <v>94.509</v>
      </c>
    </row>
    <row r="176" spans="1:284">
      <c r="A176">
        <v>160</v>
      </c>
      <c r="B176">
        <v>1759445794</v>
      </c>
      <c r="C176">
        <v>2102.90000009537</v>
      </c>
      <c r="D176" t="s">
        <v>749</v>
      </c>
      <c r="E176" t="s">
        <v>750</v>
      </c>
      <c r="F176">
        <v>5</v>
      </c>
      <c r="G176" t="s">
        <v>730</v>
      </c>
      <c r="H176" t="s">
        <v>419</v>
      </c>
      <c r="I176">
        <v>1759445791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3.21</v>
      </c>
      <c r="DA176">
        <v>0.5</v>
      </c>
      <c r="DB176" t="s">
        <v>421</v>
      </c>
      <c r="DC176">
        <v>2</v>
      </c>
      <c r="DD176">
        <v>1759445791</v>
      </c>
      <c r="DE176">
        <v>420.692333333333</v>
      </c>
      <c r="DF176">
        <v>419.981666666667</v>
      </c>
      <c r="DG176">
        <v>23.787</v>
      </c>
      <c r="DH176">
        <v>23.6507</v>
      </c>
      <c r="DI176">
        <v>418.470666666667</v>
      </c>
      <c r="DJ176">
        <v>23.4379333333333</v>
      </c>
      <c r="DK176">
        <v>499.954</v>
      </c>
      <c r="DL176">
        <v>90.5543666666667</v>
      </c>
      <c r="DM176">
        <v>0.0321502666666667</v>
      </c>
      <c r="DN176">
        <v>30.1579333333333</v>
      </c>
      <c r="DO176">
        <v>29.8795666666667</v>
      </c>
      <c r="DP176">
        <v>999.9</v>
      </c>
      <c r="DQ176">
        <v>0</v>
      </c>
      <c r="DR176">
        <v>0</v>
      </c>
      <c r="DS176">
        <v>9980</v>
      </c>
      <c r="DT176">
        <v>0</v>
      </c>
      <c r="DU176">
        <v>0.285014</v>
      </c>
      <c r="DV176">
        <v>0.710764666666667</v>
      </c>
      <c r="DW176">
        <v>430.943</v>
      </c>
      <c r="DX176">
        <v>430.154666666667</v>
      </c>
      <c r="DY176">
        <v>0.136299333333333</v>
      </c>
      <c r="DZ176">
        <v>419.981666666667</v>
      </c>
      <c r="EA176">
        <v>23.6507</v>
      </c>
      <c r="EB176">
        <v>2.15401666666667</v>
      </c>
      <c r="EC176">
        <v>2.14167333333333</v>
      </c>
      <c r="ED176">
        <v>18.6243666666667</v>
      </c>
      <c r="EE176">
        <v>18.5325666666667</v>
      </c>
      <c r="EF176">
        <v>0.00500059</v>
      </c>
      <c r="EG176">
        <v>0</v>
      </c>
      <c r="EH176">
        <v>0</v>
      </c>
      <c r="EI176">
        <v>0</v>
      </c>
      <c r="EJ176">
        <v>326.766666666667</v>
      </c>
      <c r="EK176">
        <v>0.00500059</v>
      </c>
      <c r="EL176">
        <v>-16.5</v>
      </c>
      <c r="EM176">
        <v>-0.8</v>
      </c>
      <c r="EN176">
        <v>35.2706666666667</v>
      </c>
      <c r="EO176">
        <v>38.125</v>
      </c>
      <c r="EP176">
        <v>36.5</v>
      </c>
      <c r="EQ176">
        <v>37.979</v>
      </c>
      <c r="ER176">
        <v>37.458</v>
      </c>
      <c r="ES176">
        <v>0</v>
      </c>
      <c r="ET176">
        <v>0</v>
      </c>
      <c r="EU176">
        <v>0</v>
      </c>
      <c r="EV176">
        <v>1759445792.9</v>
      </c>
      <c r="EW176">
        <v>0</v>
      </c>
      <c r="EX176">
        <v>326.65</v>
      </c>
      <c r="EY176">
        <v>12.4068376155325</v>
      </c>
      <c r="EZ176">
        <v>-6.25982882750286</v>
      </c>
      <c r="FA176">
        <v>-12.6269230769231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0.69608305</v>
      </c>
      <c r="FQ176">
        <v>-0.00887048120300726</v>
      </c>
      <c r="FR176">
        <v>0.0259210623325415</v>
      </c>
      <c r="FS176">
        <v>1</v>
      </c>
      <c r="FT176">
        <v>327.579411764706</v>
      </c>
      <c r="FU176">
        <v>-0.716577571851494</v>
      </c>
      <c r="FV176">
        <v>7.03381661152517</v>
      </c>
      <c r="FW176">
        <v>-1</v>
      </c>
      <c r="FX176">
        <v>0.12559125</v>
      </c>
      <c r="FY176">
        <v>0.0871673233082707</v>
      </c>
      <c r="FZ176">
        <v>0.0084589540244347</v>
      </c>
      <c r="GA176">
        <v>1</v>
      </c>
      <c r="GB176">
        <v>2</v>
      </c>
      <c r="GC176">
        <v>2</v>
      </c>
      <c r="GD176" t="s">
        <v>423</v>
      </c>
      <c r="GE176">
        <v>3.13271</v>
      </c>
      <c r="GF176">
        <v>2.70984</v>
      </c>
      <c r="GG176">
        <v>0.0895662</v>
      </c>
      <c r="GH176">
        <v>0.0899561</v>
      </c>
      <c r="GI176">
        <v>0.102381</v>
      </c>
      <c r="GJ176">
        <v>0.10264</v>
      </c>
      <c r="GK176">
        <v>34269.5</v>
      </c>
      <c r="GL176">
        <v>36684.7</v>
      </c>
      <c r="GM176">
        <v>34057.6</v>
      </c>
      <c r="GN176">
        <v>36500.2</v>
      </c>
      <c r="GO176">
        <v>43173.4</v>
      </c>
      <c r="GP176">
        <v>47012.2</v>
      </c>
      <c r="GQ176">
        <v>53128.2</v>
      </c>
      <c r="GR176">
        <v>58328.2</v>
      </c>
      <c r="GS176">
        <v>1.94762</v>
      </c>
      <c r="GT176">
        <v>1.79845</v>
      </c>
      <c r="GU176">
        <v>0.0804029</v>
      </c>
      <c r="GV176">
        <v>0</v>
      </c>
      <c r="GW176">
        <v>28.5657</v>
      </c>
      <c r="GX176">
        <v>999.9</v>
      </c>
      <c r="GY176">
        <v>59.645</v>
      </c>
      <c r="GZ176">
        <v>30.222</v>
      </c>
      <c r="HA176">
        <v>28.4202</v>
      </c>
      <c r="HB176">
        <v>54.7501</v>
      </c>
      <c r="HC176">
        <v>44.7596</v>
      </c>
      <c r="HD176">
        <v>1</v>
      </c>
      <c r="HE176">
        <v>0.0926702</v>
      </c>
      <c r="HF176">
        <v>-1.61088</v>
      </c>
      <c r="HG176">
        <v>20.1242</v>
      </c>
      <c r="HH176">
        <v>5.19872</v>
      </c>
      <c r="HI176">
        <v>12.004</v>
      </c>
      <c r="HJ176">
        <v>4.97415</v>
      </c>
      <c r="HK176">
        <v>3.294</v>
      </c>
      <c r="HL176">
        <v>999.9</v>
      </c>
      <c r="HM176">
        <v>9999</v>
      </c>
      <c r="HN176">
        <v>9999</v>
      </c>
      <c r="HO176">
        <v>9999</v>
      </c>
      <c r="HP176">
        <v>1.86325</v>
      </c>
      <c r="HQ176">
        <v>1.86813</v>
      </c>
      <c r="HR176">
        <v>1.86785</v>
      </c>
      <c r="HS176">
        <v>1.86905</v>
      </c>
      <c r="HT176">
        <v>1.86982</v>
      </c>
      <c r="HU176">
        <v>1.86591</v>
      </c>
      <c r="HV176">
        <v>1.86701</v>
      </c>
      <c r="HW176">
        <v>1.86844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2.221</v>
      </c>
      <c r="IL176">
        <v>0.3491</v>
      </c>
      <c r="IM176">
        <v>0.735386519928015</v>
      </c>
      <c r="IN176">
        <v>0.00382527381972642</v>
      </c>
      <c r="IO176">
        <v>-7.52988299776221e-07</v>
      </c>
      <c r="IP176">
        <v>2.3530235652091e-10</v>
      </c>
      <c r="IQ176">
        <v>-0.102343420517576</v>
      </c>
      <c r="IR176">
        <v>-0.0169045395245839</v>
      </c>
      <c r="IS176">
        <v>0.00204458040624254</v>
      </c>
      <c r="IT176">
        <v>-2.13992253470799e-05</v>
      </c>
      <c r="IU176">
        <v>5</v>
      </c>
      <c r="IV176">
        <v>2167</v>
      </c>
      <c r="IW176">
        <v>1</v>
      </c>
      <c r="IX176">
        <v>29</v>
      </c>
      <c r="IY176">
        <v>29324096.6</v>
      </c>
      <c r="IZ176">
        <v>29324096.6</v>
      </c>
      <c r="JA176">
        <v>1.00098</v>
      </c>
      <c r="JB176">
        <v>2.63184</v>
      </c>
      <c r="JC176">
        <v>1.54785</v>
      </c>
      <c r="JD176">
        <v>2.31445</v>
      </c>
      <c r="JE176">
        <v>1.64551</v>
      </c>
      <c r="JF176">
        <v>2.39258</v>
      </c>
      <c r="JG176">
        <v>34.2587</v>
      </c>
      <c r="JH176">
        <v>24.2101</v>
      </c>
      <c r="JI176">
        <v>18</v>
      </c>
      <c r="JJ176">
        <v>503.31</v>
      </c>
      <c r="JK176">
        <v>406.026</v>
      </c>
      <c r="JL176">
        <v>30.5471</v>
      </c>
      <c r="JM176">
        <v>28.5728</v>
      </c>
      <c r="JN176">
        <v>30.0001</v>
      </c>
      <c r="JO176">
        <v>28.5535</v>
      </c>
      <c r="JP176">
        <v>28.503</v>
      </c>
      <c r="JQ176">
        <v>20.0583</v>
      </c>
      <c r="JR176">
        <v>22.8326</v>
      </c>
      <c r="JS176">
        <v>85.8219</v>
      </c>
      <c r="JT176">
        <v>30.6182</v>
      </c>
      <c r="JU176">
        <v>420</v>
      </c>
      <c r="JV176">
        <v>23.664</v>
      </c>
      <c r="JW176">
        <v>96.577</v>
      </c>
      <c r="JX176">
        <v>94.5089</v>
      </c>
    </row>
    <row r="177" spans="1:284">
      <c r="A177">
        <v>161</v>
      </c>
      <c r="B177">
        <v>1759445796</v>
      </c>
      <c r="C177">
        <v>2104.90000009537</v>
      </c>
      <c r="D177" t="s">
        <v>751</v>
      </c>
      <c r="E177" t="s">
        <v>752</v>
      </c>
      <c r="F177">
        <v>5</v>
      </c>
      <c r="G177" t="s">
        <v>730</v>
      </c>
      <c r="H177" t="s">
        <v>419</v>
      </c>
      <c r="I177">
        <v>1759445793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3.21</v>
      </c>
      <c r="DA177">
        <v>0.5</v>
      </c>
      <c r="DB177" t="s">
        <v>421</v>
      </c>
      <c r="DC177">
        <v>2</v>
      </c>
      <c r="DD177">
        <v>1759445793</v>
      </c>
      <c r="DE177">
        <v>420.692</v>
      </c>
      <c r="DF177">
        <v>419.987666666667</v>
      </c>
      <c r="DG177">
        <v>23.7874</v>
      </c>
      <c r="DH177">
        <v>23.6495</v>
      </c>
      <c r="DI177">
        <v>418.47</v>
      </c>
      <c r="DJ177">
        <v>23.4383</v>
      </c>
      <c r="DK177">
        <v>499.978666666667</v>
      </c>
      <c r="DL177">
        <v>90.5546333333333</v>
      </c>
      <c r="DM177">
        <v>0.0320208333333333</v>
      </c>
      <c r="DN177">
        <v>30.1577</v>
      </c>
      <c r="DO177">
        <v>29.8758</v>
      </c>
      <c r="DP177">
        <v>999.9</v>
      </c>
      <c r="DQ177">
        <v>0</v>
      </c>
      <c r="DR177">
        <v>0</v>
      </c>
      <c r="DS177">
        <v>9985.62666666667</v>
      </c>
      <c r="DT177">
        <v>0</v>
      </c>
      <c r="DU177">
        <v>0.280417</v>
      </c>
      <c r="DV177">
        <v>0.704254333333333</v>
      </c>
      <c r="DW177">
        <v>430.942666666667</v>
      </c>
      <c r="DX177">
        <v>430.160666666667</v>
      </c>
      <c r="DY177">
        <v>0.137900333333333</v>
      </c>
      <c r="DZ177">
        <v>419.987666666667</v>
      </c>
      <c r="EA177">
        <v>23.6495</v>
      </c>
      <c r="EB177">
        <v>2.15406</v>
      </c>
      <c r="EC177">
        <v>2.14157</v>
      </c>
      <c r="ED177">
        <v>18.6246666666667</v>
      </c>
      <c r="EE177">
        <v>18.5318</v>
      </c>
      <c r="EF177">
        <v>0.00500059</v>
      </c>
      <c r="EG177">
        <v>0</v>
      </c>
      <c r="EH177">
        <v>0</v>
      </c>
      <c r="EI177">
        <v>0</v>
      </c>
      <c r="EJ177">
        <v>329.866666666667</v>
      </c>
      <c r="EK177">
        <v>0.00500059</v>
      </c>
      <c r="EL177">
        <v>-23.0333333333333</v>
      </c>
      <c r="EM177">
        <v>-2.33333333333333</v>
      </c>
      <c r="EN177">
        <v>35.25</v>
      </c>
      <c r="EO177">
        <v>38.125</v>
      </c>
      <c r="EP177">
        <v>36.5</v>
      </c>
      <c r="EQ177">
        <v>37.958</v>
      </c>
      <c r="ER177">
        <v>37.437</v>
      </c>
      <c r="ES177">
        <v>0</v>
      </c>
      <c r="ET177">
        <v>0</v>
      </c>
      <c r="EU177">
        <v>0</v>
      </c>
      <c r="EV177">
        <v>1759445795.3</v>
      </c>
      <c r="EW177">
        <v>0</v>
      </c>
      <c r="EX177">
        <v>326.888461538462</v>
      </c>
      <c r="EY177">
        <v>5.68547010128098</v>
      </c>
      <c r="EZ177">
        <v>-6.92991412535936</v>
      </c>
      <c r="FA177">
        <v>-13.4192307692308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0.69795835</v>
      </c>
      <c r="FQ177">
        <v>0.0318576090225578</v>
      </c>
      <c r="FR177">
        <v>0.0262412304975872</v>
      </c>
      <c r="FS177">
        <v>1</v>
      </c>
      <c r="FT177">
        <v>327.305882352941</v>
      </c>
      <c r="FU177">
        <v>-2.77769298945815</v>
      </c>
      <c r="FV177">
        <v>6.4738815148651</v>
      </c>
      <c r="FW177">
        <v>-1</v>
      </c>
      <c r="FX177">
        <v>0.12808685</v>
      </c>
      <c r="FY177">
        <v>0.0815203759398496</v>
      </c>
      <c r="FZ177">
        <v>0.00798356113069224</v>
      </c>
      <c r="GA177">
        <v>1</v>
      </c>
      <c r="GB177">
        <v>2</v>
      </c>
      <c r="GC177">
        <v>2</v>
      </c>
      <c r="GD177" t="s">
        <v>423</v>
      </c>
      <c r="GE177">
        <v>3.13277</v>
      </c>
      <c r="GF177">
        <v>2.70996</v>
      </c>
      <c r="GG177">
        <v>0.0895673</v>
      </c>
      <c r="GH177">
        <v>0.0899654</v>
      </c>
      <c r="GI177">
        <v>0.102384</v>
      </c>
      <c r="GJ177">
        <v>0.102633</v>
      </c>
      <c r="GK177">
        <v>34269.5</v>
      </c>
      <c r="GL177">
        <v>36684.4</v>
      </c>
      <c r="GM177">
        <v>34057.6</v>
      </c>
      <c r="GN177">
        <v>36500.2</v>
      </c>
      <c r="GO177">
        <v>43173.3</v>
      </c>
      <c r="GP177">
        <v>47012.7</v>
      </c>
      <c r="GQ177">
        <v>53128.3</v>
      </c>
      <c r="GR177">
        <v>58328.3</v>
      </c>
      <c r="GS177">
        <v>1.94788</v>
      </c>
      <c r="GT177">
        <v>1.79837</v>
      </c>
      <c r="GU177">
        <v>0.0805818</v>
      </c>
      <c r="GV177">
        <v>0</v>
      </c>
      <c r="GW177">
        <v>28.5632</v>
      </c>
      <c r="GX177">
        <v>999.9</v>
      </c>
      <c r="GY177">
        <v>59.645</v>
      </c>
      <c r="GZ177">
        <v>30.222</v>
      </c>
      <c r="HA177">
        <v>28.423</v>
      </c>
      <c r="HB177">
        <v>54.6701</v>
      </c>
      <c r="HC177">
        <v>44.5673</v>
      </c>
      <c r="HD177">
        <v>1</v>
      </c>
      <c r="HE177">
        <v>0.0924644</v>
      </c>
      <c r="HF177">
        <v>-1.67996</v>
      </c>
      <c r="HG177">
        <v>20.1236</v>
      </c>
      <c r="HH177">
        <v>5.19887</v>
      </c>
      <c r="HI177">
        <v>12.0041</v>
      </c>
      <c r="HJ177">
        <v>4.9742</v>
      </c>
      <c r="HK177">
        <v>3.294</v>
      </c>
      <c r="HL177">
        <v>999.9</v>
      </c>
      <c r="HM177">
        <v>9999</v>
      </c>
      <c r="HN177">
        <v>9999</v>
      </c>
      <c r="HO177">
        <v>9999</v>
      </c>
      <c r="HP177">
        <v>1.86325</v>
      </c>
      <c r="HQ177">
        <v>1.86813</v>
      </c>
      <c r="HR177">
        <v>1.86786</v>
      </c>
      <c r="HS177">
        <v>1.86905</v>
      </c>
      <c r="HT177">
        <v>1.86982</v>
      </c>
      <c r="HU177">
        <v>1.86589</v>
      </c>
      <c r="HV177">
        <v>1.86701</v>
      </c>
      <c r="HW177">
        <v>1.86844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2.221</v>
      </c>
      <c r="IL177">
        <v>0.3492</v>
      </c>
      <c r="IM177">
        <v>0.735386519928015</v>
      </c>
      <c r="IN177">
        <v>0.00382527381972642</v>
      </c>
      <c r="IO177">
        <v>-7.52988299776221e-07</v>
      </c>
      <c r="IP177">
        <v>2.3530235652091e-10</v>
      </c>
      <c r="IQ177">
        <v>-0.102343420517576</v>
      </c>
      <c r="IR177">
        <v>-0.0169045395245839</v>
      </c>
      <c r="IS177">
        <v>0.00204458040624254</v>
      </c>
      <c r="IT177">
        <v>-2.13992253470799e-05</v>
      </c>
      <c r="IU177">
        <v>5</v>
      </c>
      <c r="IV177">
        <v>2167</v>
      </c>
      <c r="IW177">
        <v>1</v>
      </c>
      <c r="IX177">
        <v>29</v>
      </c>
      <c r="IY177">
        <v>29324096.6</v>
      </c>
      <c r="IZ177">
        <v>29324096.6</v>
      </c>
      <c r="JA177">
        <v>1.00098</v>
      </c>
      <c r="JB177">
        <v>2.64526</v>
      </c>
      <c r="JC177">
        <v>1.54785</v>
      </c>
      <c r="JD177">
        <v>2.31445</v>
      </c>
      <c r="JE177">
        <v>1.64673</v>
      </c>
      <c r="JF177">
        <v>2.26562</v>
      </c>
      <c r="JG177">
        <v>34.2587</v>
      </c>
      <c r="JH177">
        <v>24.2013</v>
      </c>
      <c r="JI177">
        <v>18</v>
      </c>
      <c r="JJ177">
        <v>503.475</v>
      </c>
      <c r="JK177">
        <v>405.984</v>
      </c>
      <c r="JL177">
        <v>30.5789</v>
      </c>
      <c r="JM177">
        <v>28.5728</v>
      </c>
      <c r="JN177">
        <v>30.0001</v>
      </c>
      <c r="JO177">
        <v>28.5535</v>
      </c>
      <c r="JP177">
        <v>28.503</v>
      </c>
      <c r="JQ177">
        <v>20.0564</v>
      </c>
      <c r="JR177">
        <v>22.8326</v>
      </c>
      <c r="JS177">
        <v>85.8219</v>
      </c>
      <c r="JT177">
        <v>30.6182</v>
      </c>
      <c r="JU177">
        <v>420</v>
      </c>
      <c r="JV177">
        <v>23.664</v>
      </c>
      <c r="JW177">
        <v>96.577</v>
      </c>
      <c r="JX177">
        <v>94.5091</v>
      </c>
    </row>
    <row r="178" spans="1:284">
      <c r="A178">
        <v>162</v>
      </c>
      <c r="B178">
        <v>1759445798</v>
      </c>
      <c r="C178">
        <v>2106.90000009537</v>
      </c>
      <c r="D178" t="s">
        <v>753</v>
      </c>
      <c r="E178" t="s">
        <v>754</v>
      </c>
      <c r="F178">
        <v>5</v>
      </c>
      <c r="G178" t="s">
        <v>730</v>
      </c>
      <c r="H178" t="s">
        <v>419</v>
      </c>
      <c r="I178">
        <v>1759445795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3.21</v>
      </c>
      <c r="DA178">
        <v>0.5</v>
      </c>
      <c r="DB178" t="s">
        <v>421</v>
      </c>
      <c r="DC178">
        <v>2</v>
      </c>
      <c r="DD178">
        <v>1759445795</v>
      </c>
      <c r="DE178">
        <v>420.688</v>
      </c>
      <c r="DF178">
        <v>419.998666666667</v>
      </c>
      <c r="DG178">
        <v>23.7881666666667</v>
      </c>
      <c r="DH178">
        <v>23.6477333333333</v>
      </c>
      <c r="DI178">
        <v>418.466</v>
      </c>
      <c r="DJ178">
        <v>23.439</v>
      </c>
      <c r="DK178">
        <v>499.981333333333</v>
      </c>
      <c r="DL178">
        <v>90.5547333333333</v>
      </c>
      <c r="DM178">
        <v>0.0319445666666667</v>
      </c>
      <c r="DN178">
        <v>30.1581333333333</v>
      </c>
      <c r="DO178">
        <v>29.8778</v>
      </c>
      <c r="DP178">
        <v>999.9</v>
      </c>
      <c r="DQ178">
        <v>0</v>
      </c>
      <c r="DR178">
        <v>0</v>
      </c>
      <c r="DS178">
        <v>9995.62666666667</v>
      </c>
      <c r="DT178">
        <v>0</v>
      </c>
      <c r="DU178">
        <v>0.27582</v>
      </c>
      <c r="DV178">
        <v>0.689361666666667</v>
      </c>
      <c r="DW178">
        <v>430.939</v>
      </c>
      <c r="DX178">
        <v>430.171</v>
      </c>
      <c r="DY178">
        <v>0.140394</v>
      </c>
      <c r="DZ178">
        <v>419.998666666667</v>
      </c>
      <c r="EA178">
        <v>23.6477333333333</v>
      </c>
      <c r="EB178">
        <v>2.15413</v>
      </c>
      <c r="EC178">
        <v>2.14141666666667</v>
      </c>
      <c r="ED178">
        <v>18.6251666666667</v>
      </c>
      <c r="EE178">
        <v>18.5306666666667</v>
      </c>
      <c r="EF178">
        <v>0.00500059</v>
      </c>
      <c r="EG178">
        <v>0</v>
      </c>
      <c r="EH178">
        <v>0</v>
      </c>
      <c r="EI178">
        <v>0</v>
      </c>
      <c r="EJ178">
        <v>328.433333333333</v>
      </c>
      <c r="EK178">
        <v>0.00500059</v>
      </c>
      <c r="EL178">
        <v>-21.9666666666667</v>
      </c>
      <c r="EM178">
        <v>-3.4</v>
      </c>
      <c r="EN178">
        <v>35.25</v>
      </c>
      <c r="EO178">
        <v>38.104</v>
      </c>
      <c r="EP178">
        <v>36.5</v>
      </c>
      <c r="EQ178">
        <v>37.937</v>
      </c>
      <c r="ER178">
        <v>37.437</v>
      </c>
      <c r="ES178">
        <v>0</v>
      </c>
      <c r="ET178">
        <v>0</v>
      </c>
      <c r="EU178">
        <v>0</v>
      </c>
      <c r="EV178">
        <v>1759445797.1</v>
      </c>
      <c r="EW178">
        <v>0</v>
      </c>
      <c r="EX178">
        <v>327.084</v>
      </c>
      <c r="EY178">
        <v>-13.8384614401551</v>
      </c>
      <c r="EZ178">
        <v>11.6692311356289</v>
      </c>
      <c r="FA178">
        <v>-12.92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0.6919571</v>
      </c>
      <c r="FQ178">
        <v>0.0380302556390964</v>
      </c>
      <c r="FR178">
        <v>0.0258325340141071</v>
      </c>
      <c r="FS178">
        <v>1</v>
      </c>
      <c r="FT178">
        <v>327.126470588235</v>
      </c>
      <c r="FU178">
        <v>-1.81665405389833</v>
      </c>
      <c r="FV178">
        <v>6.61950366113073</v>
      </c>
      <c r="FW178">
        <v>-1</v>
      </c>
      <c r="FX178">
        <v>0.1307546</v>
      </c>
      <c r="FY178">
        <v>0.0738462857142855</v>
      </c>
      <c r="FZ178">
        <v>0.00723839088748321</v>
      </c>
      <c r="GA178">
        <v>1</v>
      </c>
      <c r="GB178">
        <v>2</v>
      </c>
      <c r="GC178">
        <v>2</v>
      </c>
      <c r="GD178" t="s">
        <v>423</v>
      </c>
      <c r="GE178">
        <v>3.13266</v>
      </c>
      <c r="GF178">
        <v>2.71029</v>
      </c>
      <c r="GG178">
        <v>0.0895658</v>
      </c>
      <c r="GH178">
        <v>0.0899584</v>
      </c>
      <c r="GI178">
        <v>0.102387</v>
      </c>
      <c r="GJ178">
        <v>0.102626</v>
      </c>
      <c r="GK178">
        <v>34269.5</v>
      </c>
      <c r="GL178">
        <v>36684.8</v>
      </c>
      <c r="GM178">
        <v>34057.6</v>
      </c>
      <c r="GN178">
        <v>36500.3</v>
      </c>
      <c r="GO178">
        <v>43173.1</v>
      </c>
      <c r="GP178">
        <v>47013.2</v>
      </c>
      <c r="GQ178">
        <v>53128.3</v>
      </c>
      <c r="GR178">
        <v>58328.5</v>
      </c>
      <c r="GS178">
        <v>1.94805</v>
      </c>
      <c r="GT178">
        <v>1.79853</v>
      </c>
      <c r="GU178">
        <v>0.0814945</v>
      </c>
      <c r="GV178">
        <v>0</v>
      </c>
      <c r="GW178">
        <v>28.5612</v>
      </c>
      <c r="GX178">
        <v>999.9</v>
      </c>
      <c r="GY178">
        <v>59.62</v>
      </c>
      <c r="GZ178">
        <v>30.222</v>
      </c>
      <c r="HA178">
        <v>28.4104</v>
      </c>
      <c r="HB178">
        <v>54.7101</v>
      </c>
      <c r="HC178">
        <v>44.8357</v>
      </c>
      <c r="HD178">
        <v>1</v>
      </c>
      <c r="HE178">
        <v>0.0926245</v>
      </c>
      <c r="HF178">
        <v>-1.63336</v>
      </c>
      <c r="HG178">
        <v>20.1241</v>
      </c>
      <c r="HH178">
        <v>5.19887</v>
      </c>
      <c r="HI178">
        <v>12.0041</v>
      </c>
      <c r="HJ178">
        <v>4.97465</v>
      </c>
      <c r="HK178">
        <v>3.294</v>
      </c>
      <c r="HL178">
        <v>999.9</v>
      </c>
      <c r="HM178">
        <v>9999</v>
      </c>
      <c r="HN178">
        <v>9999</v>
      </c>
      <c r="HO178">
        <v>9999</v>
      </c>
      <c r="HP178">
        <v>1.86324</v>
      </c>
      <c r="HQ178">
        <v>1.86813</v>
      </c>
      <c r="HR178">
        <v>1.86785</v>
      </c>
      <c r="HS178">
        <v>1.86905</v>
      </c>
      <c r="HT178">
        <v>1.86983</v>
      </c>
      <c r="HU178">
        <v>1.86588</v>
      </c>
      <c r="HV178">
        <v>1.86702</v>
      </c>
      <c r="HW178">
        <v>1.86844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2.221</v>
      </c>
      <c r="IL178">
        <v>0.3492</v>
      </c>
      <c r="IM178">
        <v>0.735386519928015</v>
      </c>
      <c r="IN178">
        <v>0.00382527381972642</v>
      </c>
      <c r="IO178">
        <v>-7.52988299776221e-07</v>
      </c>
      <c r="IP178">
        <v>2.3530235652091e-10</v>
      </c>
      <c r="IQ178">
        <v>-0.102343420517576</v>
      </c>
      <c r="IR178">
        <v>-0.0169045395245839</v>
      </c>
      <c r="IS178">
        <v>0.00204458040624254</v>
      </c>
      <c r="IT178">
        <v>-2.13992253470799e-05</v>
      </c>
      <c r="IU178">
        <v>5</v>
      </c>
      <c r="IV178">
        <v>2167</v>
      </c>
      <c r="IW178">
        <v>1</v>
      </c>
      <c r="IX178">
        <v>29</v>
      </c>
      <c r="IY178">
        <v>29324096.6</v>
      </c>
      <c r="IZ178">
        <v>29324096.6</v>
      </c>
      <c r="JA178">
        <v>1.00098</v>
      </c>
      <c r="JB178">
        <v>2.6355</v>
      </c>
      <c r="JC178">
        <v>1.54785</v>
      </c>
      <c r="JD178">
        <v>2.31445</v>
      </c>
      <c r="JE178">
        <v>1.64551</v>
      </c>
      <c r="JF178">
        <v>2.35107</v>
      </c>
      <c r="JG178">
        <v>34.2587</v>
      </c>
      <c r="JH178">
        <v>24.2101</v>
      </c>
      <c r="JI178">
        <v>18</v>
      </c>
      <c r="JJ178">
        <v>503.591</v>
      </c>
      <c r="JK178">
        <v>406.065</v>
      </c>
      <c r="JL178">
        <v>30.6167</v>
      </c>
      <c r="JM178">
        <v>28.5728</v>
      </c>
      <c r="JN178">
        <v>30.0002</v>
      </c>
      <c r="JO178">
        <v>28.5535</v>
      </c>
      <c r="JP178">
        <v>28.5026</v>
      </c>
      <c r="JQ178">
        <v>20.0566</v>
      </c>
      <c r="JR178">
        <v>22.8326</v>
      </c>
      <c r="JS178">
        <v>85.8219</v>
      </c>
      <c r="JT178">
        <v>30.7021</v>
      </c>
      <c r="JU178">
        <v>420</v>
      </c>
      <c r="JV178">
        <v>23.664</v>
      </c>
      <c r="JW178">
        <v>96.577</v>
      </c>
      <c r="JX178">
        <v>94.5094</v>
      </c>
    </row>
    <row r="179" spans="1:284">
      <c r="A179">
        <v>163</v>
      </c>
      <c r="B179">
        <v>1759445800</v>
      </c>
      <c r="C179">
        <v>2108.90000009537</v>
      </c>
      <c r="D179" t="s">
        <v>755</v>
      </c>
      <c r="E179" t="s">
        <v>756</v>
      </c>
      <c r="F179">
        <v>5</v>
      </c>
      <c r="G179" t="s">
        <v>730</v>
      </c>
      <c r="H179" t="s">
        <v>419</v>
      </c>
      <c r="I179">
        <v>1759445797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3.21</v>
      </c>
      <c r="DA179">
        <v>0.5</v>
      </c>
      <c r="DB179" t="s">
        <v>421</v>
      </c>
      <c r="DC179">
        <v>2</v>
      </c>
      <c r="DD179">
        <v>1759445797</v>
      </c>
      <c r="DE179">
        <v>420.686666666667</v>
      </c>
      <c r="DF179">
        <v>420.003333333333</v>
      </c>
      <c r="DG179">
        <v>23.7892</v>
      </c>
      <c r="DH179">
        <v>23.6456666666667</v>
      </c>
      <c r="DI179">
        <v>418.464666666667</v>
      </c>
      <c r="DJ179">
        <v>23.4399666666667</v>
      </c>
      <c r="DK179">
        <v>499.977333333333</v>
      </c>
      <c r="DL179">
        <v>90.5545</v>
      </c>
      <c r="DM179">
        <v>0.0320394333333333</v>
      </c>
      <c r="DN179">
        <v>30.1593666666667</v>
      </c>
      <c r="DO179">
        <v>29.8839666666667</v>
      </c>
      <c r="DP179">
        <v>999.9</v>
      </c>
      <c r="DQ179">
        <v>0</v>
      </c>
      <c r="DR179">
        <v>0</v>
      </c>
      <c r="DS179">
        <v>10004.36</v>
      </c>
      <c r="DT179">
        <v>0</v>
      </c>
      <c r="DU179">
        <v>0.27582</v>
      </c>
      <c r="DV179">
        <v>0.683054666666667</v>
      </c>
      <c r="DW179">
        <v>430.938</v>
      </c>
      <c r="DX179">
        <v>430.175333333333</v>
      </c>
      <c r="DY179">
        <v>0.143508666666667</v>
      </c>
      <c r="DZ179">
        <v>420.003333333333</v>
      </c>
      <c r="EA179">
        <v>23.6456666666667</v>
      </c>
      <c r="EB179">
        <v>2.15421666666667</v>
      </c>
      <c r="EC179">
        <v>2.14122333333333</v>
      </c>
      <c r="ED179">
        <v>18.6258</v>
      </c>
      <c r="EE179">
        <v>18.5292</v>
      </c>
      <c r="EF179">
        <v>0.00500059</v>
      </c>
      <c r="EG179">
        <v>0</v>
      </c>
      <c r="EH179">
        <v>0</v>
      </c>
      <c r="EI179">
        <v>0</v>
      </c>
      <c r="EJ179">
        <v>330.133333333333</v>
      </c>
      <c r="EK179">
        <v>0.00500059</v>
      </c>
      <c r="EL179">
        <v>-18.7333333333333</v>
      </c>
      <c r="EM179">
        <v>-3.06666666666667</v>
      </c>
      <c r="EN179">
        <v>35.25</v>
      </c>
      <c r="EO179">
        <v>38.083</v>
      </c>
      <c r="EP179">
        <v>36.479</v>
      </c>
      <c r="EQ179">
        <v>37.937</v>
      </c>
      <c r="ER179">
        <v>37.437</v>
      </c>
      <c r="ES179">
        <v>0</v>
      </c>
      <c r="ET179">
        <v>0</v>
      </c>
      <c r="EU179">
        <v>0</v>
      </c>
      <c r="EV179">
        <v>1759445798.9</v>
      </c>
      <c r="EW179">
        <v>0</v>
      </c>
      <c r="EX179">
        <v>327.007692307692</v>
      </c>
      <c r="EY179">
        <v>-21.7504272494387</v>
      </c>
      <c r="EZ179">
        <v>10.1299147638291</v>
      </c>
      <c r="FA179">
        <v>-13.9730769230769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0.68799285</v>
      </c>
      <c r="FQ179">
        <v>0.0852326165413521</v>
      </c>
      <c r="FR179">
        <v>0.0238037377953022</v>
      </c>
      <c r="FS179">
        <v>1</v>
      </c>
      <c r="FT179">
        <v>326.688235294118</v>
      </c>
      <c r="FU179">
        <v>-1.60122229659496</v>
      </c>
      <c r="FV179">
        <v>6.45403497620275</v>
      </c>
      <c r="FW179">
        <v>-1</v>
      </c>
      <c r="FX179">
        <v>0.1334057</v>
      </c>
      <c r="FY179">
        <v>0.0706040300751879</v>
      </c>
      <c r="FZ179">
        <v>0.00690161241377694</v>
      </c>
      <c r="GA179">
        <v>1</v>
      </c>
      <c r="GB179">
        <v>2</v>
      </c>
      <c r="GC179">
        <v>2</v>
      </c>
      <c r="GD179" t="s">
        <v>423</v>
      </c>
      <c r="GE179">
        <v>3.13279</v>
      </c>
      <c r="GF179">
        <v>2.71052</v>
      </c>
      <c r="GG179">
        <v>0.089563</v>
      </c>
      <c r="GH179">
        <v>0.0899546</v>
      </c>
      <c r="GI179">
        <v>0.102391</v>
      </c>
      <c r="GJ179">
        <v>0.102616</v>
      </c>
      <c r="GK179">
        <v>34269.4</v>
      </c>
      <c r="GL179">
        <v>36684.8</v>
      </c>
      <c r="GM179">
        <v>34057.4</v>
      </c>
      <c r="GN179">
        <v>36500.2</v>
      </c>
      <c r="GO179">
        <v>43173</v>
      </c>
      <c r="GP179">
        <v>47013.6</v>
      </c>
      <c r="GQ179">
        <v>53128.3</v>
      </c>
      <c r="GR179">
        <v>58328.3</v>
      </c>
      <c r="GS179">
        <v>1.94792</v>
      </c>
      <c r="GT179">
        <v>1.7984</v>
      </c>
      <c r="GU179">
        <v>0.0814348</v>
      </c>
      <c r="GV179">
        <v>0</v>
      </c>
      <c r="GW179">
        <v>28.5604</v>
      </c>
      <c r="GX179">
        <v>999.9</v>
      </c>
      <c r="GY179">
        <v>59.62</v>
      </c>
      <c r="GZ179">
        <v>30.222</v>
      </c>
      <c r="HA179">
        <v>28.4079</v>
      </c>
      <c r="HB179">
        <v>54.6001</v>
      </c>
      <c r="HC179">
        <v>44.6915</v>
      </c>
      <c r="HD179">
        <v>1</v>
      </c>
      <c r="HE179">
        <v>0.092843</v>
      </c>
      <c r="HF179">
        <v>-1.68841</v>
      </c>
      <c r="HG179">
        <v>20.1236</v>
      </c>
      <c r="HH179">
        <v>5.19887</v>
      </c>
      <c r="HI179">
        <v>12.004</v>
      </c>
      <c r="HJ179">
        <v>4.97465</v>
      </c>
      <c r="HK179">
        <v>3.294</v>
      </c>
      <c r="HL179">
        <v>999.9</v>
      </c>
      <c r="HM179">
        <v>9999</v>
      </c>
      <c r="HN179">
        <v>9999</v>
      </c>
      <c r="HO179">
        <v>9999</v>
      </c>
      <c r="HP179">
        <v>1.86325</v>
      </c>
      <c r="HQ179">
        <v>1.86813</v>
      </c>
      <c r="HR179">
        <v>1.86785</v>
      </c>
      <c r="HS179">
        <v>1.86905</v>
      </c>
      <c r="HT179">
        <v>1.86983</v>
      </c>
      <c r="HU179">
        <v>1.86588</v>
      </c>
      <c r="HV179">
        <v>1.86701</v>
      </c>
      <c r="HW179">
        <v>1.86844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2.221</v>
      </c>
      <c r="IL179">
        <v>0.3492</v>
      </c>
      <c r="IM179">
        <v>0.735386519928015</v>
      </c>
      <c r="IN179">
        <v>0.00382527381972642</v>
      </c>
      <c r="IO179">
        <v>-7.52988299776221e-07</v>
      </c>
      <c r="IP179">
        <v>2.3530235652091e-10</v>
      </c>
      <c r="IQ179">
        <v>-0.102343420517576</v>
      </c>
      <c r="IR179">
        <v>-0.0169045395245839</v>
      </c>
      <c r="IS179">
        <v>0.00204458040624254</v>
      </c>
      <c r="IT179">
        <v>-2.13992253470799e-05</v>
      </c>
      <c r="IU179">
        <v>5</v>
      </c>
      <c r="IV179">
        <v>2167</v>
      </c>
      <c r="IW179">
        <v>1</v>
      </c>
      <c r="IX179">
        <v>29</v>
      </c>
      <c r="IY179">
        <v>29324096.7</v>
      </c>
      <c r="IZ179">
        <v>29324096.7</v>
      </c>
      <c r="JA179">
        <v>1.00098</v>
      </c>
      <c r="JB179">
        <v>2.63672</v>
      </c>
      <c r="JC179">
        <v>1.54785</v>
      </c>
      <c r="JD179">
        <v>2.31445</v>
      </c>
      <c r="JE179">
        <v>1.64673</v>
      </c>
      <c r="JF179">
        <v>2.36938</v>
      </c>
      <c r="JG179">
        <v>34.2587</v>
      </c>
      <c r="JH179">
        <v>24.2101</v>
      </c>
      <c r="JI179">
        <v>18</v>
      </c>
      <c r="JJ179">
        <v>503.499</v>
      </c>
      <c r="JK179">
        <v>405.987</v>
      </c>
      <c r="JL179">
        <v>30.6487</v>
      </c>
      <c r="JM179">
        <v>28.5723</v>
      </c>
      <c r="JN179">
        <v>30.0001</v>
      </c>
      <c r="JO179">
        <v>28.5523</v>
      </c>
      <c r="JP179">
        <v>28.5014</v>
      </c>
      <c r="JQ179">
        <v>20.0574</v>
      </c>
      <c r="JR179">
        <v>22.8326</v>
      </c>
      <c r="JS179">
        <v>85.8219</v>
      </c>
      <c r="JT179">
        <v>30.7021</v>
      </c>
      <c r="JU179">
        <v>420</v>
      </c>
      <c r="JV179">
        <v>23.664</v>
      </c>
      <c r="JW179">
        <v>96.5767</v>
      </c>
      <c r="JX179">
        <v>94.5091</v>
      </c>
    </row>
    <row r="180" spans="1:284">
      <c r="A180">
        <v>164</v>
      </c>
      <c r="B180">
        <v>1759445802</v>
      </c>
      <c r="C180">
        <v>2110.90000009537</v>
      </c>
      <c r="D180" t="s">
        <v>757</v>
      </c>
      <c r="E180" t="s">
        <v>758</v>
      </c>
      <c r="F180">
        <v>5</v>
      </c>
      <c r="G180" t="s">
        <v>730</v>
      </c>
      <c r="H180" t="s">
        <v>419</v>
      </c>
      <c r="I180">
        <v>1759445799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3.21</v>
      </c>
      <c r="DA180">
        <v>0.5</v>
      </c>
      <c r="DB180" t="s">
        <v>421</v>
      </c>
      <c r="DC180">
        <v>2</v>
      </c>
      <c r="DD180">
        <v>1759445799</v>
      </c>
      <c r="DE180">
        <v>420.686333333333</v>
      </c>
      <c r="DF180">
        <v>419.999333333333</v>
      </c>
      <c r="DG180">
        <v>23.7900333333333</v>
      </c>
      <c r="DH180">
        <v>23.6431</v>
      </c>
      <c r="DI180">
        <v>418.464666666667</v>
      </c>
      <c r="DJ180">
        <v>23.4407666666667</v>
      </c>
      <c r="DK180">
        <v>499.991666666667</v>
      </c>
      <c r="DL180">
        <v>90.5544</v>
      </c>
      <c r="DM180">
        <v>0.0322043333333333</v>
      </c>
      <c r="DN180">
        <v>30.1610666666667</v>
      </c>
      <c r="DO180">
        <v>29.8888333333333</v>
      </c>
      <c r="DP180">
        <v>999.9</v>
      </c>
      <c r="DQ180">
        <v>0</v>
      </c>
      <c r="DR180">
        <v>0</v>
      </c>
      <c r="DS180">
        <v>10006.86</v>
      </c>
      <c r="DT180">
        <v>0</v>
      </c>
      <c r="DU180">
        <v>0.27582</v>
      </c>
      <c r="DV180">
        <v>0.686991333333333</v>
      </c>
      <c r="DW180">
        <v>430.938333333333</v>
      </c>
      <c r="DX180">
        <v>430.169666666667</v>
      </c>
      <c r="DY180">
        <v>0.146906666666667</v>
      </c>
      <c r="DZ180">
        <v>419.999333333333</v>
      </c>
      <c r="EA180">
        <v>23.6431</v>
      </c>
      <c r="EB180">
        <v>2.15428666666667</v>
      </c>
      <c r="EC180">
        <v>2.14098666666667</v>
      </c>
      <c r="ED180">
        <v>18.6263666666667</v>
      </c>
      <c r="EE180">
        <v>18.5274333333333</v>
      </c>
      <c r="EF180">
        <v>0.00500059</v>
      </c>
      <c r="EG180">
        <v>0</v>
      </c>
      <c r="EH180">
        <v>0</v>
      </c>
      <c r="EI180">
        <v>0</v>
      </c>
      <c r="EJ180">
        <v>334.766666666667</v>
      </c>
      <c r="EK180">
        <v>0.00500059</v>
      </c>
      <c r="EL180">
        <v>-16.4</v>
      </c>
      <c r="EM180">
        <v>-2.4</v>
      </c>
      <c r="EN180">
        <v>35.25</v>
      </c>
      <c r="EO180">
        <v>38.062</v>
      </c>
      <c r="EP180">
        <v>36.458</v>
      </c>
      <c r="EQ180">
        <v>37.9163333333333</v>
      </c>
      <c r="ER180">
        <v>37.437</v>
      </c>
      <c r="ES180">
        <v>0</v>
      </c>
      <c r="ET180">
        <v>0</v>
      </c>
      <c r="EU180">
        <v>0</v>
      </c>
      <c r="EV180">
        <v>1759445801.3</v>
      </c>
      <c r="EW180">
        <v>0</v>
      </c>
      <c r="EX180">
        <v>328.076923076923</v>
      </c>
      <c r="EY180">
        <v>18.2427349478433</v>
      </c>
      <c r="EZ180">
        <v>-19.4974357522703</v>
      </c>
      <c r="FA180">
        <v>-13.5115384615385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0.6919281</v>
      </c>
      <c r="FQ180">
        <v>0.0634981353383468</v>
      </c>
      <c r="FR180">
        <v>0.0226259897372469</v>
      </c>
      <c r="FS180">
        <v>1</v>
      </c>
      <c r="FT180">
        <v>326.502941176471</v>
      </c>
      <c r="FU180">
        <v>-3.27731087872755</v>
      </c>
      <c r="FV180">
        <v>6.31364000977331</v>
      </c>
      <c r="FW180">
        <v>-1</v>
      </c>
      <c r="FX180">
        <v>0.1360387</v>
      </c>
      <c r="FY180">
        <v>0.0703356992481204</v>
      </c>
      <c r="FZ180">
        <v>0.00687512768681426</v>
      </c>
      <c r="GA180">
        <v>1</v>
      </c>
      <c r="GB180">
        <v>2</v>
      </c>
      <c r="GC180">
        <v>2</v>
      </c>
      <c r="GD180" t="s">
        <v>423</v>
      </c>
      <c r="GE180">
        <v>3.13279</v>
      </c>
      <c r="GF180">
        <v>2.71042</v>
      </c>
      <c r="GG180">
        <v>0.0895662</v>
      </c>
      <c r="GH180">
        <v>0.0899614</v>
      </c>
      <c r="GI180">
        <v>0.102391</v>
      </c>
      <c r="GJ180">
        <v>0.102611</v>
      </c>
      <c r="GK180">
        <v>34269.2</v>
      </c>
      <c r="GL180">
        <v>36684.7</v>
      </c>
      <c r="GM180">
        <v>34057.3</v>
      </c>
      <c r="GN180">
        <v>36500.3</v>
      </c>
      <c r="GO180">
        <v>43172.9</v>
      </c>
      <c r="GP180">
        <v>47013.9</v>
      </c>
      <c r="GQ180">
        <v>53128.2</v>
      </c>
      <c r="GR180">
        <v>58328.4</v>
      </c>
      <c r="GS180">
        <v>1.94772</v>
      </c>
      <c r="GT180">
        <v>1.79855</v>
      </c>
      <c r="GU180">
        <v>0.0816733</v>
      </c>
      <c r="GV180">
        <v>0</v>
      </c>
      <c r="GW180">
        <v>28.5594</v>
      </c>
      <c r="GX180">
        <v>999.9</v>
      </c>
      <c r="GY180">
        <v>59.645</v>
      </c>
      <c r="GZ180">
        <v>30.222</v>
      </c>
      <c r="HA180">
        <v>28.4218</v>
      </c>
      <c r="HB180">
        <v>54.3101</v>
      </c>
      <c r="HC180">
        <v>44.5633</v>
      </c>
      <c r="HD180">
        <v>1</v>
      </c>
      <c r="HE180">
        <v>0.0924746</v>
      </c>
      <c r="HF180">
        <v>-1.75283</v>
      </c>
      <c r="HG180">
        <v>20.123</v>
      </c>
      <c r="HH180">
        <v>5.19872</v>
      </c>
      <c r="HI180">
        <v>12.004</v>
      </c>
      <c r="HJ180">
        <v>4.97465</v>
      </c>
      <c r="HK180">
        <v>3.294</v>
      </c>
      <c r="HL180">
        <v>999.9</v>
      </c>
      <c r="HM180">
        <v>9999</v>
      </c>
      <c r="HN180">
        <v>9999</v>
      </c>
      <c r="HO180">
        <v>9999</v>
      </c>
      <c r="HP180">
        <v>1.86325</v>
      </c>
      <c r="HQ180">
        <v>1.86813</v>
      </c>
      <c r="HR180">
        <v>1.86786</v>
      </c>
      <c r="HS180">
        <v>1.86905</v>
      </c>
      <c r="HT180">
        <v>1.86983</v>
      </c>
      <c r="HU180">
        <v>1.86589</v>
      </c>
      <c r="HV180">
        <v>1.86701</v>
      </c>
      <c r="HW180">
        <v>1.86844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2.222</v>
      </c>
      <c r="IL180">
        <v>0.3492</v>
      </c>
      <c r="IM180">
        <v>0.735386519928015</v>
      </c>
      <c r="IN180">
        <v>0.00382527381972642</v>
      </c>
      <c r="IO180">
        <v>-7.52988299776221e-07</v>
      </c>
      <c r="IP180">
        <v>2.3530235652091e-10</v>
      </c>
      <c r="IQ180">
        <v>-0.102343420517576</v>
      </c>
      <c r="IR180">
        <v>-0.0169045395245839</v>
      </c>
      <c r="IS180">
        <v>0.00204458040624254</v>
      </c>
      <c r="IT180">
        <v>-2.13992253470799e-05</v>
      </c>
      <c r="IU180">
        <v>5</v>
      </c>
      <c r="IV180">
        <v>2167</v>
      </c>
      <c r="IW180">
        <v>1</v>
      </c>
      <c r="IX180">
        <v>29</v>
      </c>
      <c r="IY180">
        <v>29324096.7</v>
      </c>
      <c r="IZ180">
        <v>29324096.7</v>
      </c>
      <c r="JA180">
        <v>1.00098</v>
      </c>
      <c r="JB180">
        <v>2.64038</v>
      </c>
      <c r="JC180">
        <v>1.54785</v>
      </c>
      <c r="JD180">
        <v>2.31445</v>
      </c>
      <c r="JE180">
        <v>1.64673</v>
      </c>
      <c r="JF180">
        <v>2.31201</v>
      </c>
      <c r="JG180">
        <v>34.2587</v>
      </c>
      <c r="JH180">
        <v>24.2013</v>
      </c>
      <c r="JI180">
        <v>18</v>
      </c>
      <c r="JJ180">
        <v>503.356</v>
      </c>
      <c r="JK180">
        <v>406.065</v>
      </c>
      <c r="JL180">
        <v>30.6828</v>
      </c>
      <c r="JM180">
        <v>28.5711</v>
      </c>
      <c r="JN180">
        <v>30</v>
      </c>
      <c r="JO180">
        <v>28.5511</v>
      </c>
      <c r="JP180">
        <v>28.5006</v>
      </c>
      <c r="JQ180">
        <v>20.057</v>
      </c>
      <c r="JR180">
        <v>22.8326</v>
      </c>
      <c r="JS180">
        <v>85.8219</v>
      </c>
      <c r="JT180">
        <v>30.7021</v>
      </c>
      <c r="JU180">
        <v>420</v>
      </c>
      <c r="JV180">
        <v>23.664</v>
      </c>
      <c r="JW180">
        <v>96.5766</v>
      </c>
      <c r="JX180">
        <v>94.5093</v>
      </c>
    </row>
    <row r="181" spans="1:284">
      <c r="A181">
        <v>165</v>
      </c>
      <c r="B181">
        <v>1759445804</v>
      </c>
      <c r="C181">
        <v>2112.90000009537</v>
      </c>
      <c r="D181" t="s">
        <v>759</v>
      </c>
      <c r="E181" t="s">
        <v>760</v>
      </c>
      <c r="F181">
        <v>5</v>
      </c>
      <c r="G181" t="s">
        <v>730</v>
      </c>
      <c r="H181" t="s">
        <v>419</v>
      </c>
      <c r="I181">
        <v>1759445801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3.21</v>
      </c>
      <c r="DA181">
        <v>0.5</v>
      </c>
      <c r="DB181" t="s">
        <v>421</v>
      </c>
      <c r="DC181">
        <v>2</v>
      </c>
      <c r="DD181">
        <v>1759445801</v>
      </c>
      <c r="DE181">
        <v>420.694</v>
      </c>
      <c r="DF181">
        <v>420.005</v>
      </c>
      <c r="DG181">
        <v>23.7904666666667</v>
      </c>
      <c r="DH181">
        <v>23.6413666666667</v>
      </c>
      <c r="DI181">
        <v>418.472666666667</v>
      </c>
      <c r="DJ181">
        <v>23.4412</v>
      </c>
      <c r="DK181">
        <v>500.018</v>
      </c>
      <c r="DL181">
        <v>90.5542666666666</v>
      </c>
      <c r="DM181">
        <v>0.0322339</v>
      </c>
      <c r="DN181">
        <v>30.1630333333333</v>
      </c>
      <c r="DO181">
        <v>29.8907</v>
      </c>
      <c r="DP181">
        <v>999.9</v>
      </c>
      <c r="DQ181">
        <v>0</v>
      </c>
      <c r="DR181">
        <v>0</v>
      </c>
      <c r="DS181">
        <v>10014.36</v>
      </c>
      <c r="DT181">
        <v>0</v>
      </c>
      <c r="DU181">
        <v>0.27582</v>
      </c>
      <c r="DV181">
        <v>0.689219333333333</v>
      </c>
      <c r="DW181">
        <v>430.946666666667</v>
      </c>
      <c r="DX181">
        <v>430.174666666667</v>
      </c>
      <c r="DY181">
        <v>0.149083333333333</v>
      </c>
      <c r="DZ181">
        <v>420.005</v>
      </c>
      <c r="EA181">
        <v>23.6413666666667</v>
      </c>
      <c r="EB181">
        <v>2.15432333333333</v>
      </c>
      <c r="EC181">
        <v>2.14082333333333</v>
      </c>
      <c r="ED181">
        <v>18.6266666666667</v>
      </c>
      <c r="EE181">
        <v>18.5262333333333</v>
      </c>
      <c r="EF181">
        <v>0.00500059</v>
      </c>
      <c r="EG181">
        <v>0</v>
      </c>
      <c r="EH181">
        <v>0</v>
      </c>
      <c r="EI181">
        <v>0</v>
      </c>
      <c r="EJ181">
        <v>334.266666666667</v>
      </c>
      <c r="EK181">
        <v>0.00500059</v>
      </c>
      <c r="EL181">
        <v>-12.8333333333333</v>
      </c>
      <c r="EM181">
        <v>-1.4</v>
      </c>
      <c r="EN181">
        <v>35.25</v>
      </c>
      <c r="EO181">
        <v>38.062</v>
      </c>
      <c r="EP181">
        <v>36.437</v>
      </c>
      <c r="EQ181">
        <v>37.8956666666667</v>
      </c>
      <c r="ER181">
        <v>37.4163333333333</v>
      </c>
      <c r="ES181">
        <v>0</v>
      </c>
      <c r="ET181">
        <v>0</v>
      </c>
      <c r="EU181">
        <v>0</v>
      </c>
      <c r="EV181">
        <v>1759445803.1</v>
      </c>
      <c r="EW181">
        <v>0</v>
      </c>
      <c r="EX181">
        <v>327.584</v>
      </c>
      <c r="EY181">
        <v>20.2615383241769</v>
      </c>
      <c r="EZ181">
        <v>-3.12307656643658</v>
      </c>
      <c r="FA181">
        <v>-13.616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0.6946793</v>
      </c>
      <c r="FQ181">
        <v>-0.0286212631578956</v>
      </c>
      <c r="FR181">
        <v>0.0191386641203089</v>
      </c>
      <c r="FS181">
        <v>1</v>
      </c>
      <c r="FT181">
        <v>327.891176470588</v>
      </c>
      <c r="FU181">
        <v>10.513368968858</v>
      </c>
      <c r="FV181">
        <v>7.52608669687362</v>
      </c>
      <c r="FW181">
        <v>-1</v>
      </c>
      <c r="FX181">
        <v>0.1386804</v>
      </c>
      <c r="FY181">
        <v>0.0693052330827068</v>
      </c>
      <c r="FZ181">
        <v>0.0067607622824649</v>
      </c>
      <c r="GA181">
        <v>1</v>
      </c>
      <c r="GB181">
        <v>2</v>
      </c>
      <c r="GC181">
        <v>2</v>
      </c>
      <c r="GD181" t="s">
        <v>423</v>
      </c>
      <c r="GE181">
        <v>3.13275</v>
      </c>
      <c r="GF181">
        <v>2.71017</v>
      </c>
      <c r="GG181">
        <v>0.0895703</v>
      </c>
      <c r="GH181">
        <v>0.089964</v>
      </c>
      <c r="GI181">
        <v>0.102389</v>
      </c>
      <c r="GJ181">
        <v>0.102611</v>
      </c>
      <c r="GK181">
        <v>34269.3</v>
      </c>
      <c r="GL181">
        <v>36684.8</v>
      </c>
      <c r="GM181">
        <v>34057.5</v>
      </c>
      <c r="GN181">
        <v>36500.6</v>
      </c>
      <c r="GO181">
        <v>43173</v>
      </c>
      <c r="GP181">
        <v>47014.1</v>
      </c>
      <c r="GQ181">
        <v>53128.2</v>
      </c>
      <c r="GR181">
        <v>58328.7</v>
      </c>
      <c r="GS181">
        <v>1.94797</v>
      </c>
      <c r="GT181">
        <v>1.79823</v>
      </c>
      <c r="GU181">
        <v>0.082314</v>
      </c>
      <c r="GV181">
        <v>0</v>
      </c>
      <c r="GW181">
        <v>28.5581</v>
      </c>
      <c r="GX181">
        <v>999.9</v>
      </c>
      <c r="GY181">
        <v>59.62</v>
      </c>
      <c r="GZ181">
        <v>30.222</v>
      </c>
      <c r="HA181">
        <v>28.4097</v>
      </c>
      <c r="HB181">
        <v>54.3801</v>
      </c>
      <c r="HC181">
        <v>44.8478</v>
      </c>
      <c r="HD181">
        <v>1</v>
      </c>
      <c r="HE181">
        <v>0.0924975</v>
      </c>
      <c r="HF181">
        <v>-1.68913</v>
      </c>
      <c r="HG181">
        <v>20.1237</v>
      </c>
      <c r="HH181">
        <v>5.19872</v>
      </c>
      <c r="HI181">
        <v>12.004</v>
      </c>
      <c r="HJ181">
        <v>4.9752</v>
      </c>
      <c r="HK181">
        <v>3.294</v>
      </c>
      <c r="HL181">
        <v>999.9</v>
      </c>
      <c r="HM181">
        <v>9999</v>
      </c>
      <c r="HN181">
        <v>9999</v>
      </c>
      <c r="HO181">
        <v>9999</v>
      </c>
      <c r="HP181">
        <v>1.86325</v>
      </c>
      <c r="HQ181">
        <v>1.86813</v>
      </c>
      <c r="HR181">
        <v>1.86786</v>
      </c>
      <c r="HS181">
        <v>1.86905</v>
      </c>
      <c r="HT181">
        <v>1.86982</v>
      </c>
      <c r="HU181">
        <v>1.86589</v>
      </c>
      <c r="HV181">
        <v>1.86701</v>
      </c>
      <c r="HW181">
        <v>1.86844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2.222</v>
      </c>
      <c r="IL181">
        <v>0.3492</v>
      </c>
      <c r="IM181">
        <v>0.735386519928015</v>
      </c>
      <c r="IN181">
        <v>0.00382527381972642</v>
      </c>
      <c r="IO181">
        <v>-7.52988299776221e-07</v>
      </c>
      <c r="IP181">
        <v>2.3530235652091e-10</v>
      </c>
      <c r="IQ181">
        <v>-0.102343420517576</v>
      </c>
      <c r="IR181">
        <v>-0.0169045395245839</v>
      </c>
      <c r="IS181">
        <v>0.00204458040624254</v>
      </c>
      <c r="IT181">
        <v>-2.13992253470799e-05</v>
      </c>
      <c r="IU181">
        <v>5</v>
      </c>
      <c r="IV181">
        <v>2167</v>
      </c>
      <c r="IW181">
        <v>1</v>
      </c>
      <c r="IX181">
        <v>29</v>
      </c>
      <c r="IY181">
        <v>29324096.7</v>
      </c>
      <c r="IZ181">
        <v>29324096.7</v>
      </c>
      <c r="JA181">
        <v>1.00098</v>
      </c>
      <c r="JB181">
        <v>2.63794</v>
      </c>
      <c r="JC181">
        <v>1.54785</v>
      </c>
      <c r="JD181">
        <v>2.31445</v>
      </c>
      <c r="JE181">
        <v>1.64551</v>
      </c>
      <c r="JF181">
        <v>2.37793</v>
      </c>
      <c r="JG181">
        <v>34.2587</v>
      </c>
      <c r="JH181">
        <v>24.2101</v>
      </c>
      <c r="JI181">
        <v>18</v>
      </c>
      <c r="JJ181">
        <v>503.521</v>
      </c>
      <c r="JK181">
        <v>405.884</v>
      </c>
      <c r="JL181">
        <v>30.7184</v>
      </c>
      <c r="JM181">
        <v>28.5704</v>
      </c>
      <c r="JN181">
        <v>30.0001</v>
      </c>
      <c r="JO181">
        <v>28.5511</v>
      </c>
      <c r="JP181">
        <v>28.5006</v>
      </c>
      <c r="JQ181">
        <v>20.0569</v>
      </c>
      <c r="JR181">
        <v>22.8326</v>
      </c>
      <c r="JS181">
        <v>85.8219</v>
      </c>
      <c r="JT181">
        <v>30.7792</v>
      </c>
      <c r="JU181">
        <v>420</v>
      </c>
      <c r="JV181">
        <v>23.664</v>
      </c>
      <c r="JW181">
        <v>96.5769</v>
      </c>
      <c r="JX181">
        <v>94.5098</v>
      </c>
    </row>
    <row r="182" spans="1:284">
      <c r="A182">
        <v>166</v>
      </c>
      <c r="B182">
        <v>1759445806</v>
      </c>
      <c r="C182">
        <v>2114.90000009537</v>
      </c>
      <c r="D182" t="s">
        <v>761</v>
      </c>
      <c r="E182" t="s">
        <v>762</v>
      </c>
      <c r="F182">
        <v>5</v>
      </c>
      <c r="G182" t="s">
        <v>730</v>
      </c>
      <c r="H182" t="s">
        <v>419</v>
      </c>
      <c r="I182">
        <v>1759445803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3.21</v>
      </c>
      <c r="DA182">
        <v>0.5</v>
      </c>
      <c r="DB182" t="s">
        <v>421</v>
      </c>
      <c r="DC182">
        <v>2</v>
      </c>
      <c r="DD182">
        <v>1759445803</v>
      </c>
      <c r="DE182">
        <v>420.701</v>
      </c>
      <c r="DF182">
        <v>420.019</v>
      </c>
      <c r="DG182">
        <v>23.7903333333333</v>
      </c>
      <c r="DH182">
        <v>23.6402333333333</v>
      </c>
      <c r="DI182">
        <v>418.479666666667</v>
      </c>
      <c r="DJ182">
        <v>23.4411</v>
      </c>
      <c r="DK182">
        <v>500.108333333333</v>
      </c>
      <c r="DL182">
        <v>90.5545333333333</v>
      </c>
      <c r="DM182">
        <v>0.0320207333333333</v>
      </c>
      <c r="DN182">
        <v>30.1654666666667</v>
      </c>
      <c r="DO182">
        <v>29.8922666666667</v>
      </c>
      <c r="DP182">
        <v>999.9</v>
      </c>
      <c r="DQ182">
        <v>0</v>
      </c>
      <c r="DR182">
        <v>0</v>
      </c>
      <c r="DS182">
        <v>10026.0266666667</v>
      </c>
      <c r="DT182">
        <v>0</v>
      </c>
      <c r="DU182">
        <v>0.27582</v>
      </c>
      <c r="DV182">
        <v>0.682403666666667</v>
      </c>
      <c r="DW182">
        <v>430.954</v>
      </c>
      <c r="DX182">
        <v>430.188333333333</v>
      </c>
      <c r="DY182">
        <v>0.150109333333333</v>
      </c>
      <c r="DZ182">
        <v>420.019</v>
      </c>
      <c r="EA182">
        <v>23.6402333333333</v>
      </c>
      <c r="EB182">
        <v>2.15432</v>
      </c>
      <c r="EC182">
        <v>2.14072666666667</v>
      </c>
      <c r="ED182">
        <v>18.6266333333333</v>
      </c>
      <c r="EE182">
        <v>18.5255</v>
      </c>
      <c r="EF182">
        <v>0.00500059</v>
      </c>
      <c r="EG182">
        <v>0</v>
      </c>
      <c r="EH182">
        <v>0</v>
      </c>
      <c r="EI182">
        <v>0</v>
      </c>
      <c r="EJ182">
        <v>333.133333333333</v>
      </c>
      <c r="EK182">
        <v>0.00500059</v>
      </c>
      <c r="EL182">
        <v>-8.53333333333333</v>
      </c>
      <c r="EM182">
        <v>-0.6</v>
      </c>
      <c r="EN182">
        <v>35.229</v>
      </c>
      <c r="EO182">
        <v>38.0413333333333</v>
      </c>
      <c r="EP182">
        <v>36.437</v>
      </c>
      <c r="EQ182">
        <v>37.875</v>
      </c>
      <c r="ER182">
        <v>37.3956666666667</v>
      </c>
      <c r="ES182">
        <v>0</v>
      </c>
      <c r="ET182">
        <v>0</v>
      </c>
      <c r="EU182">
        <v>0</v>
      </c>
      <c r="EV182">
        <v>1759445804.9</v>
      </c>
      <c r="EW182">
        <v>0</v>
      </c>
      <c r="EX182">
        <v>328.573076923077</v>
      </c>
      <c r="EY182">
        <v>-5.60341893897762</v>
      </c>
      <c r="EZ182">
        <v>15.285470387979</v>
      </c>
      <c r="FA182">
        <v>-13.7346153846154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0.6925568</v>
      </c>
      <c r="FQ182">
        <v>-0.03225419548872</v>
      </c>
      <c r="FR182">
        <v>0.0190187600952323</v>
      </c>
      <c r="FS182">
        <v>1</v>
      </c>
      <c r="FT182">
        <v>327.95</v>
      </c>
      <c r="FU182">
        <v>2.50114589694384</v>
      </c>
      <c r="FV182">
        <v>7.41834966584252</v>
      </c>
      <c r="FW182">
        <v>-1</v>
      </c>
      <c r="FX182">
        <v>0.1408564</v>
      </c>
      <c r="FY182">
        <v>0.0678954586466165</v>
      </c>
      <c r="FZ182">
        <v>0.00663552641016521</v>
      </c>
      <c r="GA182">
        <v>1</v>
      </c>
      <c r="GB182">
        <v>2</v>
      </c>
      <c r="GC182">
        <v>2</v>
      </c>
      <c r="GD182" t="s">
        <v>423</v>
      </c>
      <c r="GE182">
        <v>3.13295</v>
      </c>
      <c r="GF182">
        <v>2.71006</v>
      </c>
      <c r="GG182">
        <v>0.0895684</v>
      </c>
      <c r="GH182">
        <v>0.0899605</v>
      </c>
      <c r="GI182">
        <v>0.102389</v>
      </c>
      <c r="GJ182">
        <v>0.102609</v>
      </c>
      <c r="GK182">
        <v>34269.3</v>
      </c>
      <c r="GL182">
        <v>36685</v>
      </c>
      <c r="GM182">
        <v>34057.4</v>
      </c>
      <c r="GN182">
        <v>36500.6</v>
      </c>
      <c r="GO182">
        <v>43172.9</v>
      </c>
      <c r="GP182">
        <v>47014.3</v>
      </c>
      <c r="GQ182">
        <v>53128</v>
      </c>
      <c r="GR182">
        <v>58328.8</v>
      </c>
      <c r="GS182">
        <v>1.94792</v>
      </c>
      <c r="GT182">
        <v>1.7981</v>
      </c>
      <c r="GU182">
        <v>0.0821464</v>
      </c>
      <c r="GV182">
        <v>0</v>
      </c>
      <c r="GW182">
        <v>28.558</v>
      </c>
      <c r="GX182">
        <v>999.9</v>
      </c>
      <c r="GY182">
        <v>59.62</v>
      </c>
      <c r="GZ182">
        <v>30.222</v>
      </c>
      <c r="HA182">
        <v>28.4087</v>
      </c>
      <c r="HB182">
        <v>54.1201</v>
      </c>
      <c r="HC182">
        <v>44.6034</v>
      </c>
      <c r="HD182">
        <v>1</v>
      </c>
      <c r="HE182">
        <v>0.0927693</v>
      </c>
      <c r="HF182">
        <v>-1.74633</v>
      </c>
      <c r="HG182">
        <v>20.1231</v>
      </c>
      <c r="HH182">
        <v>5.19902</v>
      </c>
      <c r="HI182">
        <v>12.0041</v>
      </c>
      <c r="HJ182">
        <v>4.97535</v>
      </c>
      <c r="HK182">
        <v>3.294</v>
      </c>
      <c r="HL182">
        <v>999.9</v>
      </c>
      <c r="HM182">
        <v>9999</v>
      </c>
      <c r="HN182">
        <v>9999</v>
      </c>
      <c r="HO182">
        <v>9999</v>
      </c>
      <c r="HP182">
        <v>1.86325</v>
      </c>
      <c r="HQ182">
        <v>1.86813</v>
      </c>
      <c r="HR182">
        <v>1.86784</v>
      </c>
      <c r="HS182">
        <v>1.86905</v>
      </c>
      <c r="HT182">
        <v>1.86982</v>
      </c>
      <c r="HU182">
        <v>1.86588</v>
      </c>
      <c r="HV182">
        <v>1.86702</v>
      </c>
      <c r="HW182">
        <v>1.86844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2.222</v>
      </c>
      <c r="IL182">
        <v>0.3492</v>
      </c>
      <c r="IM182">
        <v>0.735386519928015</v>
      </c>
      <c r="IN182">
        <v>0.00382527381972642</v>
      </c>
      <c r="IO182">
        <v>-7.52988299776221e-07</v>
      </c>
      <c r="IP182">
        <v>2.3530235652091e-10</v>
      </c>
      <c r="IQ182">
        <v>-0.102343420517576</v>
      </c>
      <c r="IR182">
        <v>-0.0169045395245839</v>
      </c>
      <c r="IS182">
        <v>0.00204458040624254</v>
      </c>
      <c r="IT182">
        <v>-2.13992253470799e-05</v>
      </c>
      <c r="IU182">
        <v>5</v>
      </c>
      <c r="IV182">
        <v>2167</v>
      </c>
      <c r="IW182">
        <v>1</v>
      </c>
      <c r="IX182">
        <v>29</v>
      </c>
      <c r="IY182">
        <v>29324096.8</v>
      </c>
      <c r="IZ182">
        <v>29324096.8</v>
      </c>
      <c r="JA182">
        <v>1.00098</v>
      </c>
      <c r="JB182">
        <v>2.6355</v>
      </c>
      <c r="JC182">
        <v>1.54785</v>
      </c>
      <c r="JD182">
        <v>2.31445</v>
      </c>
      <c r="JE182">
        <v>1.64673</v>
      </c>
      <c r="JF182">
        <v>2.3645</v>
      </c>
      <c r="JG182">
        <v>34.2587</v>
      </c>
      <c r="JH182">
        <v>24.2101</v>
      </c>
      <c r="JI182">
        <v>18</v>
      </c>
      <c r="JJ182">
        <v>503.488</v>
      </c>
      <c r="JK182">
        <v>405.815</v>
      </c>
      <c r="JL182">
        <v>30.7474</v>
      </c>
      <c r="JM182">
        <v>28.5704</v>
      </c>
      <c r="JN182">
        <v>30.0001</v>
      </c>
      <c r="JO182">
        <v>28.5511</v>
      </c>
      <c r="JP182">
        <v>28.5006</v>
      </c>
      <c r="JQ182">
        <v>20.0572</v>
      </c>
      <c r="JR182">
        <v>22.8326</v>
      </c>
      <c r="JS182">
        <v>85.8219</v>
      </c>
      <c r="JT182">
        <v>30.7792</v>
      </c>
      <c r="JU182">
        <v>420</v>
      </c>
      <c r="JV182">
        <v>23.664</v>
      </c>
      <c r="JW182">
        <v>96.5766</v>
      </c>
      <c r="JX182">
        <v>94.5099</v>
      </c>
    </row>
    <row r="183" spans="1:284">
      <c r="A183">
        <v>167</v>
      </c>
      <c r="B183">
        <v>1759445808</v>
      </c>
      <c r="C183">
        <v>2116.90000009537</v>
      </c>
      <c r="D183" t="s">
        <v>763</v>
      </c>
      <c r="E183" t="s">
        <v>764</v>
      </c>
      <c r="F183">
        <v>5</v>
      </c>
      <c r="G183" t="s">
        <v>730</v>
      </c>
      <c r="H183" t="s">
        <v>419</v>
      </c>
      <c r="I183">
        <v>1759445805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3.21</v>
      </c>
      <c r="DA183">
        <v>0.5</v>
      </c>
      <c r="DB183" t="s">
        <v>421</v>
      </c>
      <c r="DC183">
        <v>2</v>
      </c>
      <c r="DD183">
        <v>1759445805</v>
      </c>
      <c r="DE183">
        <v>420.712666666667</v>
      </c>
      <c r="DF183">
        <v>420.014333333333</v>
      </c>
      <c r="DG183">
        <v>23.7900333333333</v>
      </c>
      <c r="DH183">
        <v>23.6397</v>
      </c>
      <c r="DI183">
        <v>418.491333333333</v>
      </c>
      <c r="DJ183">
        <v>23.4408333333333</v>
      </c>
      <c r="DK183">
        <v>500.142666666667</v>
      </c>
      <c r="DL183">
        <v>90.5545666666666</v>
      </c>
      <c r="DM183">
        <v>0.0318513333333333</v>
      </c>
      <c r="DN183">
        <v>30.1674666666667</v>
      </c>
      <c r="DO183">
        <v>29.8945333333333</v>
      </c>
      <c r="DP183">
        <v>999.9</v>
      </c>
      <c r="DQ183">
        <v>0</v>
      </c>
      <c r="DR183">
        <v>0</v>
      </c>
      <c r="DS183">
        <v>10029.7666666667</v>
      </c>
      <c r="DT183">
        <v>0</v>
      </c>
      <c r="DU183">
        <v>0.27582</v>
      </c>
      <c r="DV183">
        <v>0.698527</v>
      </c>
      <c r="DW183">
        <v>430.965666666667</v>
      </c>
      <c r="DX183">
        <v>430.183666666667</v>
      </c>
      <c r="DY183">
        <v>0.150365</v>
      </c>
      <c r="DZ183">
        <v>420.014333333333</v>
      </c>
      <c r="EA183">
        <v>23.6397</v>
      </c>
      <c r="EB183">
        <v>2.15429666666667</v>
      </c>
      <c r="EC183">
        <v>2.14068</v>
      </c>
      <c r="ED183">
        <v>18.6264333333333</v>
      </c>
      <c r="EE183">
        <v>18.5251666666667</v>
      </c>
      <c r="EF183">
        <v>0.00500059</v>
      </c>
      <c r="EG183">
        <v>0</v>
      </c>
      <c r="EH183">
        <v>0</v>
      </c>
      <c r="EI183">
        <v>0</v>
      </c>
      <c r="EJ183">
        <v>326.666666666667</v>
      </c>
      <c r="EK183">
        <v>0.00500059</v>
      </c>
      <c r="EL183">
        <v>-6.46666666666667</v>
      </c>
      <c r="EM183">
        <v>-0.5</v>
      </c>
      <c r="EN183">
        <v>35.208</v>
      </c>
      <c r="EO183">
        <v>38.0206666666667</v>
      </c>
      <c r="EP183">
        <v>36.4163333333333</v>
      </c>
      <c r="EQ183">
        <v>37.875</v>
      </c>
      <c r="ER183">
        <v>37.375</v>
      </c>
      <c r="ES183">
        <v>0</v>
      </c>
      <c r="ET183">
        <v>0</v>
      </c>
      <c r="EU183">
        <v>0</v>
      </c>
      <c r="EV183">
        <v>1759445807.3</v>
      </c>
      <c r="EW183">
        <v>0</v>
      </c>
      <c r="EX183">
        <v>327.526923076923</v>
      </c>
      <c r="EY183">
        <v>5.96581187516237</v>
      </c>
      <c r="EZ183">
        <v>21.2512823816161</v>
      </c>
      <c r="FA183">
        <v>-13.2230769230769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0.69342655</v>
      </c>
      <c r="FQ183">
        <v>-0.0523374586466173</v>
      </c>
      <c r="FR183">
        <v>0.0188158703133153</v>
      </c>
      <c r="FS183">
        <v>1</v>
      </c>
      <c r="FT183">
        <v>327.564705882353</v>
      </c>
      <c r="FU183">
        <v>9.21925125225715</v>
      </c>
      <c r="FV183">
        <v>7.27856976710887</v>
      </c>
      <c r="FW183">
        <v>-1</v>
      </c>
      <c r="FX183">
        <v>0.142701</v>
      </c>
      <c r="FY183">
        <v>0.0649939849624059</v>
      </c>
      <c r="FZ183">
        <v>0.00640647356195278</v>
      </c>
      <c r="GA183">
        <v>1</v>
      </c>
      <c r="GB183">
        <v>2</v>
      </c>
      <c r="GC183">
        <v>2</v>
      </c>
      <c r="GD183" t="s">
        <v>423</v>
      </c>
      <c r="GE183">
        <v>3.13294</v>
      </c>
      <c r="GF183">
        <v>2.71002</v>
      </c>
      <c r="GG183">
        <v>0.0895742</v>
      </c>
      <c r="GH183">
        <v>0.0899558</v>
      </c>
      <c r="GI183">
        <v>0.10239</v>
      </c>
      <c r="GJ183">
        <v>0.102606</v>
      </c>
      <c r="GK183">
        <v>34269</v>
      </c>
      <c r="GL183">
        <v>36685</v>
      </c>
      <c r="GM183">
        <v>34057.4</v>
      </c>
      <c r="GN183">
        <v>36500.4</v>
      </c>
      <c r="GO183">
        <v>43172.7</v>
      </c>
      <c r="GP183">
        <v>47014.3</v>
      </c>
      <c r="GQ183">
        <v>53127.9</v>
      </c>
      <c r="GR183">
        <v>58328.5</v>
      </c>
      <c r="GS183">
        <v>1.94788</v>
      </c>
      <c r="GT183">
        <v>1.79845</v>
      </c>
      <c r="GU183">
        <v>0.0819936</v>
      </c>
      <c r="GV183">
        <v>0</v>
      </c>
      <c r="GW183">
        <v>28.558</v>
      </c>
      <c r="GX183">
        <v>999.9</v>
      </c>
      <c r="GY183">
        <v>59.62</v>
      </c>
      <c r="GZ183">
        <v>30.222</v>
      </c>
      <c r="HA183">
        <v>28.4094</v>
      </c>
      <c r="HB183">
        <v>54.9401</v>
      </c>
      <c r="HC183">
        <v>44.5673</v>
      </c>
      <c r="HD183">
        <v>1</v>
      </c>
      <c r="HE183">
        <v>0.092467</v>
      </c>
      <c r="HF183">
        <v>-1.69719</v>
      </c>
      <c r="HG183">
        <v>20.1236</v>
      </c>
      <c r="HH183">
        <v>5.19887</v>
      </c>
      <c r="HI183">
        <v>12.0044</v>
      </c>
      <c r="HJ183">
        <v>4.97535</v>
      </c>
      <c r="HK183">
        <v>3.294</v>
      </c>
      <c r="HL183">
        <v>999.9</v>
      </c>
      <c r="HM183">
        <v>9999</v>
      </c>
      <c r="HN183">
        <v>9999</v>
      </c>
      <c r="HO183">
        <v>9999</v>
      </c>
      <c r="HP183">
        <v>1.86325</v>
      </c>
      <c r="HQ183">
        <v>1.86813</v>
      </c>
      <c r="HR183">
        <v>1.86784</v>
      </c>
      <c r="HS183">
        <v>1.86905</v>
      </c>
      <c r="HT183">
        <v>1.86982</v>
      </c>
      <c r="HU183">
        <v>1.86588</v>
      </c>
      <c r="HV183">
        <v>1.86703</v>
      </c>
      <c r="HW183">
        <v>1.86844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2.221</v>
      </c>
      <c r="IL183">
        <v>0.3493</v>
      </c>
      <c r="IM183">
        <v>0.735386519928015</v>
      </c>
      <c r="IN183">
        <v>0.00382527381972642</v>
      </c>
      <c r="IO183">
        <v>-7.52988299776221e-07</v>
      </c>
      <c r="IP183">
        <v>2.3530235652091e-10</v>
      </c>
      <c r="IQ183">
        <v>-0.102343420517576</v>
      </c>
      <c r="IR183">
        <v>-0.0169045395245839</v>
      </c>
      <c r="IS183">
        <v>0.00204458040624254</v>
      </c>
      <c r="IT183">
        <v>-2.13992253470799e-05</v>
      </c>
      <c r="IU183">
        <v>5</v>
      </c>
      <c r="IV183">
        <v>2167</v>
      </c>
      <c r="IW183">
        <v>1</v>
      </c>
      <c r="IX183">
        <v>29</v>
      </c>
      <c r="IY183">
        <v>29324096.8</v>
      </c>
      <c r="IZ183">
        <v>29324096.8</v>
      </c>
      <c r="JA183">
        <v>1.00098</v>
      </c>
      <c r="JB183">
        <v>2.64038</v>
      </c>
      <c r="JC183">
        <v>1.54785</v>
      </c>
      <c r="JD183">
        <v>2.31323</v>
      </c>
      <c r="JE183">
        <v>1.64673</v>
      </c>
      <c r="JF183">
        <v>2.29858</v>
      </c>
      <c r="JG183">
        <v>34.2587</v>
      </c>
      <c r="JH183">
        <v>24.2101</v>
      </c>
      <c r="JI183">
        <v>18</v>
      </c>
      <c r="JJ183">
        <v>503.454</v>
      </c>
      <c r="JK183">
        <v>406.009</v>
      </c>
      <c r="JL183">
        <v>30.7817</v>
      </c>
      <c r="JM183">
        <v>28.5704</v>
      </c>
      <c r="JN183">
        <v>30</v>
      </c>
      <c r="JO183">
        <v>28.5511</v>
      </c>
      <c r="JP183">
        <v>28.5006</v>
      </c>
      <c r="JQ183">
        <v>20.0577</v>
      </c>
      <c r="JR183">
        <v>22.8326</v>
      </c>
      <c r="JS183">
        <v>85.8219</v>
      </c>
      <c r="JT183">
        <v>30.8518</v>
      </c>
      <c r="JU183">
        <v>420</v>
      </c>
      <c r="JV183">
        <v>23.664</v>
      </c>
      <c r="JW183">
        <v>96.5765</v>
      </c>
      <c r="JX183">
        <v>94.5095</v>
      </c>
    </row>
    <row r="184" spans="1:284">
      <c r="A184">
        <v>168</v>
      </c>
      <c r="B184">
        <v>1759445810</v>
      </c>
      <c r="C184">
        <v>2118.90000009537</v>
      </c>
      <c r="D184" t="s">
        <v>765</v>
      </c>
      <c r="E184" t="s">
        <v>766</v>
      </c>
      <c r="F184">
        <v>5</v>
      </c>
      <c r="G184" t="s">
        <v>730</v>
      </c>
      <c r="H184" t="s">
        <v>419</v>
      </c>
      <c r="I184">
        <v>1759445807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3.21</v>
      </c>
      <c r="DA184">
        <v>0.5</v>
      </c>
      <c r="DB184" t="s">
        <v>421</v>
      </c>
      <c r="DC184">
        <v>2</v>
      </c>
      <c r="DD184">
        <v>1759445807</v>
      </c>
      <c r="DE184">
        <v>420.721</v>
      </c>
      <c r="DF184">
        <v>420.002333333333</v>
      </c>
      <c r="DG184">
        <v>23.7896666666667</v>
      </c>
      <c r="DH184">
        <v>23.6387666666667</v>
      </c>
      <c r="DI184">
        <v>418.499333333333</v>
      </c>
      <c r="DJ184">
        <v>23.4404666666667</v>
      </c>
      <c r="DK184">
        <v>500.111</v>
      </c>
      <c r="DL184">
        <v>90.555</v>
      </c>
      <c r="DM184">
        <v>0.0320733</v>
      </c>
      <c r="DN184">
        <v>30.1693666666667</v>
      </c>
      <c r="DO184">
        <v>29.8959</v>
      </c>
      <c r="DP184">
        <v>999.9</v>
      </c>
      <c r="DQ184">
        <v>0</v>
      </c>
      <c r="DR184">
        <v>0</v>
      </c>
      <c r="DS184">
        <v>10000.3933333333</v>
      </c>
      <c r="DT184">
        <v>0</v>
      </c>
      <c r="DU184">
        <v>0.27582</v>
      </c>
      <c r="DV184">
        <v>0.718566666666667</v>
      </c>
      <c r="DW184">
        <v>430.974</v>
      </c>
      <c r="DX184">
        <v>430.171333333333</v>
      </c>
      <c r="DY184">
        <v>0.150930333333333</v>
      </c>
      <c r="DZ184">
        <v>420.002333333333</v>
      </c>
      <c r="EA184">
        <v>23.6387666666667</v>
      </c>
      <c r="EB184">
        <v>2.15427333333333</v>
      </c>
      <c r="EC184">
        <v>2.14060666666667</v>
      </c>
      <c r="ED184">
        <v>18.6262333333333</v>
      </c>
      <c r="EE184">
        <v>18.5246</v>
      </c>
      <c r="EF184">
        <v>0.00500059</v>
      </c>
      <c r="EG184">
        <v>0</v>
      </c>
      <c r="EH184">
        <v>0</v>
      </c>
      <c r="EI184">
        <v>0</v>
      </c>
      <c r="EJ184">
        <v>328.733333333333</v>
      </c>
      <c r="EK184">
        <v>0.00500059</v>
      </c>
      <c r="EL184">
        <v>-9.66666666666667</v>
      </c>
      <c r="EM184">
        <v>-1.13333333333333</v>
      </c>
      <c r="EN184">
        <v>35.187</v>
      </c>
      <c r="EO184">
        <v>38</v>
      </c>
      <c r="EP184">
        <v>36.3956666666667</v>
      </c>
      <c r="EQ184">
        <v>37.875</v>
      </c>
      <c r="ER184">
        <v>37.375</v>
      </c>
      <c r="ES184">
        <v>0</v>
      </c>
      <c r="ET184">
        <v>0</v>
      </c>
      <c r="EU184">
        <v>0</v>
      </c>
      <c r="EV184">
        <v>1759445809.1</v>
      </c>
      <c r="EW184">
        <v>0</v>
      </c>
      <c r="EX184">
        <v>327.552</v>
      </c>
      <c r="EY184">
        <v>10.2846154784076</v>
      </c>
      <c r="EZ184">
        <v>-6.06153852224822</v>
      </c>
      <c r="FA184">
        <v>-12.3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0.70002445</v>
      </c>
      <c r="FQ184">
        <v>0.0124595639097749</v>
      </c>
      <c r="FR184">
        <v>0.0243248581567807</v>
      </c>
      <c r="FS184">
        <v>1</v>
      </c>
      <c r="FT184">
        <v>327.391176470588</v>
      </c>
      <c r="FU184">
        <v>6.82200144138517</v>
      </c>
      <c r="FV184">
        <v>7.12329928709752</v>
      </c>
      <c r="FW184">
        <v>-1</v>
      </c>
      <c r="FX184">
        <v>0.1445477</v>
      </c>
      <c r="FY184">
        <v>0.0598135939849627</v>
      </c>
      <c r="FZ184">
        <v>0.00597752453027171</v>
      </c>
      <c r="GA184">
        <v>1</v>
      </c>
      <c r="GB184">
        <v>2</v>
      </c>
      <c r="GC184">
        <v>2</v>
      </c>
      <c r="GD184" t="s">
        <v>423</v>
      </c>
      <c r="GE184">
        <v>3.13257</v>
      </c>
      <c r="GF184">
        <v>2.71039</v>
      </c>
      <c r="GG184">
        <v>0.0895725</v>
      </c>
      <c r="GH184">
        <v>0.0899637</v>
      </c>
      <c r="GI184">
        <v>0.102387</v>
      </c>
      <c r="GJ184">
        <v>0.102602</v>
      </c>
      <c r="GK184">
        <v>34269.3</v>
      </c>
      <c r="GL184">
        <v>36684.6</v>
      </c>
      <c r="GM184">
        <v>34057.6</v>
      </c>
      <c r="GN184">
        <v>36500.3</v>
      </c>
      <c r="GO184">
        <v>43173</v>
      </c>
      <c r="GP184">
        <v>47014.2</v>
      </c>
      <c r="GQ184">
        <v>53128.1</v>
      </c>
      <c r="GR184">
        <v>58328.1</v>
      </c>
      <c r="GS184">
        <v>1.9476</v>
      </c>
      <c r="GT184">
        <v>1.79877</v>
      </c>
      <c r="GU184">
        <v>0.0822768</v>
      </c>
      <c r="GV184">
        <v>0</v>
      </c>
      <c r="GW184">
        <v>28.558</v>
      </c>
      <c r="GX184">
        <v>999.9</v>
      </c>
      <c r="GY184">
        <v>59.62</v>
      </c>
      <c r="GZ184">
        <v>30.222</v>
      </c>
      <c r="HA184">
        <v>28.4111</v>
      </c>
      <c r="HB184">
        <v>54.4401</v>
      </c>
      <c r="HC184">
        <v>44.8758</v>
      </c>
      <c r="HD184">
        <v>1</v>
      </c>
      <c r="HE184">
        <v>0.0922942</v>
      </c>
      <c r="HF184">
        <v>-1.73278</v>
      </c>
      <c r="HG184">
        <v>20.1233</v>
      </c>
      <c r="HH184">
        <v>5.19887</v>
      </c>
      <c r="HI184">
        <v>12.0044</v>
      </c>
      <c r="HJ184">
        <v>4.97545</v>
      </c>
      <c r="HK184">
        <v>3.294</v>
      </c>
      <c r="HL184">
        <v>999.9</v>
      </c>
      <c r="HM184">
        <v>9999</v>
      </c>
      <c r="HN184">
        <v>9999</v>
      </c>
      <c r="HO184">
        <v>9999</v>
      </c>
      <c r="HP184">
        <v>1.86325</v>
      </c>
      <c r="HQ184">
        <v>1.86813</v>
      </c>
      <c r="HR184">
        <v>1.86785</v>
      </c>
      <c r="HS184">
        <v>1.86905</v>
      </c>
      <c r="HT184">
        <v>1.86981</v>
      </c>
      <c r="HU184">
        <v>1.86588</v>
      </c>
      <c r="HV184">
        <v>1.86703</v>
      </c>
      <c r="HW184">
        <v>1.86844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2.221</v>
      </c>
      <c r="IL184">
        <v>0.3492</v>
      </c>
      <c r="IM184">
        <v>0.735386519928015</v>
      </c>
      <c r="IN184">
        <v>0.00382527381972642</v>
      </c>
      <c r="IO184">
        <v>-7.52988299776221e-07</v>
      </c>
      <c r="IP184">
        <v>2.3530235652091e-10</v>
      </c>
      <c r="IQ184">
        <v>-0.102343420517576</v>
      </c>
      <c r="IR184">
        <v>-0.0169045395245839</v>
      </c>
      <c r="IS184">
        <v>0.00204458040624254</v>
      </c>
      <c r="IT184">
        <v>-2.13992253470799e-05</v>
      </c>
      <c r="IU184">
        <v>5</v>
      </c>
      <c r="IV184">
        <v>2167</v>
      </c>
      <c r="IW184">
        <v>1</v>
      </c>
      <c r="IX184">
        <v>29</v>
      </c>
      <c r="IY184">
        <v>29324096.8</v>
      </c>
      <c r="IZ184">
        <v>29324096.8</v>
      </c>
      <c r="JA184">
        <v>1.00098</v>
      </c>
      <c r="JB184">
        <v>2.63306</v>
      </c>
      <c r="JC184">
        <v>1.54785</v>
      </c>
      <c r="JD184">
        <v>2.31445</v>
      </c>
      <c r="JE184">
        <v>1.64673</v>
      </c>
      <c r="JF184">
        <v>2.38037</v>
      </c>
      <c r="JG184">
        <v>34.2587</v>
      </c>
      <c r="JH184">
        <v>24.2188</v>
      </c>
      <c r="JI184">
        <v>18</v>
      </c>
      <c r="JJ184">
        <v>503.273</v>
      </c>
      <c r="JK184">
        <v>406.19</v>
      </c>
      <c r="JL184">
        <v>30.8103</v>
      </c>
      <c r="JM184">
        <v>28.5704</v>
      </c>
      <c r="JN184">
        <v>30.0001</v>
      </c>
      <c r="JO184">
        <v>28.5511</v>
      </c>
      <c r="JP184">
        <v>28.5006</v>
      </c>
      <c r="JQ184">
        <v>20.0555</v>
      </c>
      <c r="JR184">
        <v>22.8326</v>
      </c>
      <c r="JS184">
        <v>85.8219</v>
      </c>
      <c r="JT184">
        <v>30.8518</v>
      </c>
      <c r="JU184">
        <v>420</v>
      </c>
      <c r="JV184">
        <v>23.664</v>
      </c>
      <c r="JW184">
        <v>96.5768</v>
      </c>
      <c r="JX184">
        <v>94.509</v>
      </c>
    </row>
    <row r="185" spans="1:284">
      <c r="A185">
        <v>169</v>
      </c>
      <c r="B185">
        <v>1759445812</v>
      </c>
      <c r="C185">
        <v>2120.90000009537</v>
      </c>
      <c r="D185" t="s">
        <v>767</v>
      </c>
      <c r="E185" t="s">
        <v>768</v>
      </c>
      <c r="F185">
        <v>5</v>
      </c>
      <c r="G185" t="s">
        <v>730</v>
      </c>
      <c r="H185" t="s">
        <v>419</v>
      </c>
      <c r="I185">
        <v>1759445809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3.21</v>
      </c>
      <c r="DA185">
        <v>0.5</v>
      </c>
      <c r="DB185" t="s">
        <v>421</v>
      </c>
      <c r="DC185">
        <v>2</v>
      </c>
      <c r="DD185">
        <v>1759445809</v>
      </c>
      <c r="DE185">
        <v>420.712666666667</v>
      </c>
      <c r="DF185">
        <v>419.998666666667</v>
      </c>
      <c r="DG185">
        <v>23.7893666666667</v>
      </c>
      <c r="DH185">
        <v>23.6367</v>
      </c>
      <c r="DI185">
        <v>418.491</v>
      </c>
      <c r="DJ185">
        <v>23.4401666666667</v>
      </c>
      <c r="DK185">
        <v>500.016</v>
      </c>
      <c r="DL185">
        <v>90.5559</v>
      </c>
      <c r="DM185">
        <v>0.0324050666666667</v>
      </c>
      <c r="DN185">
        <v>30.1717333333333</v>
      </c>
      <c r="DO185">
        <v>29.8980333333333</v>
      </c>
      <c r="DP185">
        <v>999.9</v>
      </c>
      <c r="DQ185">
        <v>0</v>
      </c>
      <c r="DR185">
        <v>0</v>
      </c>
      <c r="DS185">
        <v>9978.12</v>
      </c>
      <c r="DT185">
        <v>0</v>
      </c>
      <c r="DU185">
        <v>0.27582</v>
      </c>
      <c r="DV185">
        <v>0.713948333333333</v>
      </c>
      <c r="DW185">
        <v>430.965</v>
      </c>
      <c r="DX185">
        <v>430.166666666667</v>
      </c>
      <c r="DY185">
        <v>0.152656</v>
      </c>
      <c r="DZ185">
        <v>419.998666666667</v>
      </c>
      <c r="EA185">
        <v>23.6367</v>
      </c>
      <c r="EB185">
        <v>2.15426666666667</v>
      </c>
      <c r="EC185">
        <v>2.14044333333333</v>
      </c>
      <c r="ED185">
        <v>18.6262</v>
      </c>
      <c r="EE185">
        <v>18.5234</v>
      </c>
      <c r="EF185">
        <v>0.00500059</v>
      </c>
      <c r="EG185">
        <v>0</v>
      </c>
      <c r="EH185">
        <v>0</v>
      </c>
      <c r="EI185">
        <v>0</v>
      </c>
      <c r="EJ185">
        <v>325.5</v>
      </c>
      <c r="EK185">
        <v>0.00500059</v>
      </c>
      <c r="EL185">
        <v>-10.0666666666667</v>
      </c>
      <c r="EM185">
        <v>-1.5</v>
      </c>
      <c r="EN185">
        <v>35.187</v>
      </c>
      <c r="EO185">
        <v>38</v>
      </c>
      <c r="EP185">
        <v>36.375</v>
      </c>
      <c r="EQ185">
        <v>37.854</v>
      </c>
      <c r="ER185">
        <v>37.354</v>
      </c>
      <c r="ES185">
        <v>0</v>
      </c>
      <c r="ET185">
        <v>0</v>
      </c>
      <c r="EU185">
        <v>0</v>
      </c>
      <c r="EV185">
        <v>1759445810.9</v>
      </c>
      <c r="EW185">
        <v>0</v>
      </c>
      <c r="EX185">
        <v>327.196153846154</v>
      </c>
      <c r="EY185">
        <v>-19.6820512249519</v>
      </c>
      <c r="EZ185">
        <v>22.276923114627</v>
      </c>
      <c r="FA185">
        <v>-11.7692307692308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0.70144805</v>
      </c>
      <c r="FQ185">
        <v>0.0519089774436091</v>
      </c>
      <c r="FR185">
        <v>0.0252619212738758</v>
      </c>
      <c r="FS185">
        <v>1</v>
      </c>
      <c r="FT185">
        <v>328.058823529412</v>
      </c>
      <c r="FU185">
        <v>-1.77540106797067</v>
      </c>
      <c r="FV185">
        <v>6.61696205605043</v>
      </c>
      <c r="FW185">
        <v>-1</v>
      </c>
      <c r="FX185">
        <v>0.1462076</v>
      </c>
      <c r="FY185">
        <v>0.0551503759398496</v>
      </c>
      <c r="FZ185">
        <v>0.00560715299773423</v>
      </c>
      <c r="GA185">
        <v>1</v>
      </c>
      <c r="GB185">
        <v>2</v>
      </c>
      <c r="GC185">
        <v>2</v>
      </c>
      <c r="GD185" t="s">
        <v>423</v>
      </c>
      <c r="GE185">
        <v>3.13264</v>
      </c>
      <c r="GF185">
        <v>2.71065</v>
      </c>
      <c r="GG185">
        <v>0.0895663</v>
      </c>
      <c r="GH185">
        <v>0.0899634</v>
      </c>
      <c r="GI185">
        <v>0.102387</v>
      </c>
      <c r="GJ185">
        <v>0.102594</v>
      </c>
      <c r="GK185">
        <v>34269.8</v>
      </c>
      <c r="GL185">
        <v>36684.6</v>
      </c>
      <c r="GM185">
        <v>34057.9</v>
      </c>
      <c r="GN185">
        <v>36500.3</v>
      </c>
      <c r="GO185">
        <v>43173.5</v>
      </c>
      <c r="GP185">
        <v>47014.6</v>
      </c>
      <c r="GQ185">
        <v>53128.7</v>
      </c>
      <c r="GR185">
        <v>58328.1</v>
      </c>
      <c r="GS185">
        <v>1.94775</v>
      </c>
      <c r="GT185">
        <v>1.7987</v>
      </c>
      <c r="GU185">
        <v>0.0827275</v>
      </c>
      <c r="GV185">
        <v>0</v>
      </c>
      <c r="GW185">
        <v>28.558</v>
      </c>
      <c r="GX185">
        <v>999.9</v>
      </c>
      <c r="GY185">
        <v>59.62</v>
      </c>
      <c r="GZ185">
        <v>30.242</v>
      </c>
      <c r="HA185">
        <v>28.4417</v>
      </c>
      <c r="HB185">
        <v>54.6301</v>
      </c>
      <c r="HC185">
        <v>44.6234</v>
      </c>
      <c r="HD185">
        <v>1</v>
      </c>
      <c r="HE185">
        <v>0.092688</v>
      </c>
      <c r="HF185">
        <v>-1.78051</v>
      </c>
      <c r="HG185">
        <v>20.1228</v>
      </c>
      <c r="HH185">
        <v>5.19887</v>
      </c>
      <c r="HI185">
        <v>12.0044</v>
      </c>
      <c r="HJ185">
        <v>4.97545</v>
      </c>
      <c r="HK185">
        <v>3.294</v>
      </c>
      <c r="HL185">
        <v>999.9</v>
      </c>
      <c r="HM185">
        <v>9999</v>
      </c>
      <c r="HN185">
        <v>9999</v>
      </c>
      <c r="HO185">
        <v>9999</v>
      </c>
      <c r="HP185">
        <v>1.86324</v>
      </c>
      <c r="HQ185">
        <v>1.86813</v>
      </c>
      <c r="HR185">
        <v>1.86785</v>
      </c>
      <c r="HS185">
        <v>1.86905</v>
      </c>
      <c r="HT185">
        <v>1.86982</v>
      </c>
      <c r="HU185">
        <v>1.86589</v>
      </c>
      <c r="HV185">
        <v>1.86701</v>
      </c>
      <c r="HW185">
        <v>1.86844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2.222</v>
      </c>
      <c r="IL185">
        <v>0.3491</v>
      </c>
      <c r="IM185">
        <v>0.735386519928015</v>
      </c>
      <c r="IN185">
        <v>0.00382527381972642</v>
      </c>
      <c r="IO185">
        <v>-7.52988299776221e-07</v>
      </c>
      <c r="IP185">
        <v>2.3530235652091e-10</v>
      </c>
      <c r="IQ185">
        <v>-0.102343420517576</v>
      </c>
      <c r="IR185">
        <v>-0.0169045395245839</v>
      </c>
      <c r="IS185">
        <v>0.00204458040624254</v>
      </c>
      <c r="IT185">
        <v>-2.13992253470799e-05</v>
      </c>
      <c r="IU185">
        <v>5</v>
      </c>
      <c r="IV185">
        <v>2167</v>
      </c>
      <c r="IW185">
        <v>1</v>
      </c>
      <c r="IX185">
        <v>29</v>
      </c>
      <c r="IY185">
        <v>29324096.9</v>
      </c>
      <c r="IZ185">
        <v>29324096.9</v>
      </c>
      <c r="JA185">
        <v>1.00098</v>
      </c>
      <c r="JB185">
        <v>2.63672</v>
      </c>
      <c r="JC185">
        <v>1.54785</v>
      </c>
      <c r="JD185">
        <v>2.31445</v>
      </c>
      <c r="JE185">
        <v>1.64673</v>
      </c>
      <c r="JF185">
        <v>2.32788</v>
      </c>
      <c r="JG185">
        <v>34.2587</v>
      </c>
      <c r="JH185">
        <v>24.2101</v>
      </c>
      <c r="JI185">
        <v>18</v>
      </c>
      <c r="JJ185">
        <v>503.372</v>
      </c>
      <c r="JK185">
        <v>406.146</v>
      </c>
      <c r="JL185">
        <v>30.8396</v>
      </c>
      <c r="JM185">
        <v>28.5704</v>
      </c>
      <c r="JN185">
        <v>30.0002</v>
      </c>
      <c r="JO185">
        <v>28.5511</v>
      </c>
      <c r="JP185">
        <v>28.5002</v>
      </c>
      <c r="JQ185">
        <v>20.0575</v>
      </c>
      <c r="JR185">
        <v>22.8326</v>
      </c>
      <c r="JS185">
        <v>85.8219</v>
      </c>
      <c r="JT185">
        <v>30.8518</v>
      </c>
      <c r="JU185">
        <v>420</v>
      </c>
      <c r="JV185">
        <v>23.664</v>
      </c>
      <c r="JW185">
        <v>96.5778</v>
      </c>
      <c r="JX185">
        <v>94.5089</v>
      </c>
    </row>
    <row r="186" spans="1:284">
      <c r="A186">
        <v>170</v>
      </c>
      <c r="B186">
        <v>1759445814</v>
      </c>
      <c r="C186">
        <v>2122.90000009537</v>
      </c>
      <c r="D186" t="s">
        <v>769</v>
      </c>
      <c r="E186" t="s">
        <v>770</v>
      </c>
      <c r="F186">
        <v>5</v>
      </c>
      <c r="G186" t="s">
        <v>730</v>
      </c>
      <c r="H186" t="s">
        <v>419</v>
      </c>
      <c r="I186">
        <v>1759445811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3.21</v>
      </c>
      <c r="DA186">
        <v>0.5</v>
      </c>
      <c r="DB186" t="s">
        <v>421</v>
      </c>
      <c r="DC186">
        <v>2</v>
      </c>
      <c r="DD186">
        <v>1759445811</v>
      </c>
      <c r="DE186">
        <v>420.699333333333</v>
      </c>
      <c r="DF186">
        <v>419.991333333333</v>
      </c>
      <c r="DG186">
        <v>23.7891</v>
      </c>
      <c r="DH186">
        <v>23.6344666666667</v>
      </c>
      <c r="DI186">
        <v>418.477333333333</v>
      </c>
      <c r="DJ186">
        <v>23.4399</v>
      </c>
      <c r="DK186">
        <v>499.972666666667</v>
      </c>
      <c r="DL186">
        <v>90.5564333333333</v>
      </c>
      <c r="DM186">
        <v>0.0326009666666667</v>
      </c>
      <c r="DN186">
        <v>30.1747666666667</v>
      </c>
      <c r="DO186">
        <v>29.9025333333333</v>
      </c>
      <c r="DP186">
        <v>999.9</v>
      </c>
      <c r="DQ186">
        <v>0</v>
      </c>
      <c r="DR186">
        <v>0</v>
      </c>
      <c r="DS186">
        <v>9978.75333333333</v>
      </c>
      <c r="DT186">
        <v>0</v>
      </c>
      <c r="DU186">
        <v>0.27582</v>
      </c>
      <c r="DV186">
        <v>0.708079</v>
      </c>
      <c r="DW186">
        <v>430.951</v>
      </c>
      <c r="DX186">
        <v>430.158</v>
      </c>
      <c r="DY186">
        <v>0.154599</v>
      </c>
      <c r="DZ186">
        <v>419.991333333333</v>
      </c>
      <c r="EA186">
        <v>23.6344666666667</v>
      </c>
      <c r="EB186">
        <v>2.15425333333333</v>
      </c>
      <c r="EC186">
        <v>2.14025666666667</v>
      </c>
      <c r="ED186">
        <v>18.6261</v>
      </c>
      <c r="EE186">
        <v>18.522</v>
      </c>
      <c r="EF186">
        <v>0.00500059</v>
      </c>
      <c r="EG186">
        <v>0</v>
      </c>
      <c r="EH186">
        <v>0</v>
      </c>
      <c r="EI186">
        <v>0</v>
      </c>
      <c r="EJ186">
        <v>322.266666666667</v>
      </c>
      <c r="EK186">
        <v>0.00500059</v>
      </c>
      <c r="EL186">
        <v>-10.2666666666667</v>
      </c>
      <c r="EM186">
        <v>-1.26666666666667</v>
      </c>
      <c r="EN186">
        <v>35.187</v>
      </c>
      <c r="EO186">
        <v>38</v>
      </c>
      <c r="EP186">
        <v>36.375</v>
      </c>
      <c r="EQ186">
        <v>37.833</v>
      </c>
      <c r="ER186">
        <v>37.333</v>
      </c>
      <c r="ES186">
        <v>0</v>
      </c>
      <c r="ET186">
        <v>0</v>
      </c>
      <c r="EU186">
        <v>0</v>
      </c>
      <c r="EV186">
        <v>1759445813.3</v>
      </c>
      <c r="EW186">
        <v>0</v>
      </c>
      <c r="EX186">
        <v>327.057692307692</v>
      </c>
      <c r="EY186">
        <v>-36.7350427982203</v>
      </c>
      <c r="EZ186">
        <v>32.8820515880157</v>
      </c>
      <c r="FA186">
        <v>-11.9153846153846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0.6962555</v>
      </c>
      <c r="FQ186">
        <v>0.0391067368421054</v>
      </c>
      <c r="FR186">
        <v>0.0258585074482268</v>
      </c>
      <c r="FS186">
        <v>1</v>
      </c>
      <c r="FT186">
        <v>327.347058823529</v>
      </c>
      <c r="FU186">
        <v>-12.5133690051832</v>
      </c>
      <c r="FV186">
        <v>6.96817282549389</v>
      </c>
      <c r="FW186">
        <v>-1</v>
      </c>
      <c r="FX186">
        <v>0.1480236</v>
      </c>
      <c r="FY186">
        <v>0.0508316390977445</v>
      </c>
      <c r="FZ186">
        <v>0.00520519436140477</v>
      </c>
      <c r="GA186">
        <v>1</v>
      </c>
      <c r="GB186">
        <v>2</v>
      </c>
      <c r="GC186">
        <v>2</v>
      </c>
      <c r="GD186" t="s">
        <v>423</v>
      </c>
      <c r="GE186">
        <v>3.13276</v>
      </c>
      <c r="GF186">
        <v>2.71062</v>
      </c>
      <c r="GG186">
        <v>0.0895671</v>
      </c>
      <c r="GH186">
        <v>0.0899483</v>
      </c>
      <c r="GI186">
        <v>0.102389</v>
      </c>
      <c r="GJ186">
        <v>0.102587</v>
      </c>
      <c r="GK186">
        <v>34269.9</v>
      </c>
      <c r="GL186">
        <v>36685.1</v>
      </c>
      <c r="GM186">
        <v>34058.1</v>
      </c>
      <c r="GN186">
        <v>36500.2</v>
      </c>
      <c r="GO186">
        <v>43173.6</v>
      </c>
      <c r="GP186">
        <v>47015.1</v>
      </c>
      <c r="GQ186">
        <v>53129</v>
      </c>
      <c r="GR186">
        <v>58328.2</v>
      </c>
      <c r="GS186">
        <v>1.94815</v>
      </c>
      <c r="GT186">
        <v>1.79862</v>
      </c>
      <c r="GU186">
        <v>0.082951</v>
      </c>
      <c r="GV186">
        <v>0</v>
      </c>
      <c r="GW186">
        <v>28.558</v>
      </c>
      <c r="GX186">
        <v>999.9</v>
      </c>
      <c r="GY186">
        <v>59.62</v>
      </c>
      <c r="GZ186">
        <v>30.222</v>
      </c>
      <c r="HA186">
        <v>28.4089</v>
      </c>
      <c r="HB186">
        <v>54.3401</v>
      </c>
      <c r="HC186">
        <v>44.6194</v>
      </c>
      <c r="HD186">
        <v>1</v>
      </c>
      <c r="HE186">
        <v>0.0928354</v>
      </c>
      <c r="HF186">
        <v>-1.72252</v>
      </c>
      <c r="HG186">
        <v>20.1233</v>
      </c>
      <c r="HH186">
        <v>5.19887</v>
      </c>
      <c r="HI186">
        <v>12.0044</v>
      </c>
      <c r="HJ186">
        <v>4.97555</v>
      </c>
      <c r="HK186">
        <v>3.294</v>
      </c>
      <c r="HL186">
        <v>999.9</v>
      </c>
      <c r="HM186">
        <v>9999</v>
      </c>
      <c r="HN186">
        <v>9999</v>
      </c>
      <c r="HO186">
        <v>9999</v>
      </c>
      <c r="HP186">
        <v>1.86324</v>
      </c>
      <c r="HQ186">
        <v>1.86812</v>
      </c>
      <c r="HR186">
        <v>1.86784</v>
      </c>
      <c r="HS186">
        <v>1.86905</v>
      </c>
      <c r="HT186">
        <v>1.86982</v>
      </c>
      <c r="HU186">
        <v>1.86588</v>
      </c>
      <c r="HV186">
        <v>1.867</v>
      </c>
      <c r="HW186">
        <v>1.86843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2.221</v>
      </c>
      <c r="IL186">
        <v>0.3491</v>
      </c>
      <c r="IM186">
        <v>0.735386519928015</v>
      </c>
      <c r="IN186">
        <v>0.00382527381972642</v>
      </c>
      <c r="IO186">
        <v>-7.52988299776221e-07</v>
      </c>
      <c r="IP186">
        <v>2.3530235652091e-10</v>
      </c>
      <c r="IQ186">
        <v>-0.102343420517576</v>
      </c>
      <c r="IR186">
        <v>-0.0169045395245839</v>
      </c>
      <c r="IS186">
        <v>0.00204458040624254</v>
      </c>
      <c r="IT186">
        <v>-2.13992253470799e-05</v>
      </c>
      <c r="IU186">
        <v>5</v>
      </c>
      <c r="IV186">
        <v>2167</v>
      </c>
      <c r="IW186">
        <v>1</v>
      </c>
      <c r="IX186">
        <v>29</v>
      </c>
      <c r="IY186">
        <v>29324096.9</v>
      </c>
      <c r="IZ186">
        <v>29324096.9</v>
      </c>
      <c r="JA186">
        <v>1.00098</v>
      </c>
      <c r="JB186">
        <v>2.63672</v>
      </c>
      <c r="JC186">
        <v>1.54785</v>
      </c>
      <c r="JD186">
        <v>2.31445</v>
      </c>
      <c r="JE186">
        <v>1.64673</v>
      </c>
      <c r="JF186">
        <v>2.34009</v>
      </c>
      <c r="JG186">
        <v>34.2587</v>
      </c>
      <c r="JH186">
        <v>24.2101</v>
      </c>
      <c r="JI186">
        <v>18</v>
      </c>
      <c r="JJ186">
        <v>503.632</v>
      </c>
      <c r="JK186">
        <v>406.096</v>
      </c>
      <c r="JL186">
        <v>30.8696</v>
      </c>
      <c r="JM186">
        <v>28.5704</v>
      </c>
      <c r="JN186">
        <v>30.0001</v>
      </c>
      <c r="JO186">
        <v>28.5505</v>
      </c>
      <c r="JP186">
        <v>28.499</v>
      </c>
      <c r="JQ186">
        <v>20.0593</v>
      </c>
      <c r="JR186">
        <v>22.8326</v>
      </c>
      <c r="JS186">
        <v>85.8219</v>
      </c>
      <c r="JT186">
        <v>30.9201</v>
      </c>
      <c r="JU186">
        <v>420</v>
      </c>
      <c r="JV186">
        <v>23.664</v>
      </c>
      <c r="JW186">
        <v>96.5783</v>
      </c>
      <c r="JX186">
        <v>94.509</v>
      </c>
    </row>
    <row r="187" spans="1:284">
      <c r="A187">
        <v>171</v>
      </c>
      <c r="B187">
        <v>1759445816</v>
      </c>
      <c r="C187">
        <v>2124.90000009537</v>
      </c>
      <c r="D187" t="s">
        <v>771</v>
      </c>
      <c r="E187" t="s">
        <v>772</v>
      </c>
      <c r="F187">
        <v>5</v>
      </c>
      <c r="G187" t="s">
        <v>730</v>
      </c>
      <c r="H187" t="s">
        <v>419</v>
      </c>
      <c r="I187">
        <v>1759445813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3.21</v>
      </c>
      <c r="DA187">
        <v>0.5</v>
      </c>
      <c r="DB187" t="s">
        <v>421</v>
      </c>
      <c r="DC187">
        <v>2</v>
      </c>
      <c r="DD187">
        <v>1759445813</v>
      </c>
      <c r="DE187">
        <v>420.684333333333</v>
      </c>
      <c r="DF187">
        <v>419.967666666667</v>
      </c>
      <c r="DG187">
        <v>23.7886666666667</v>
      </c>
      <c r="DH187">
        <v>23.6324333333333</v>
      </c>
      <c r="DI187">
        <v>418.462666666667</v>
      </c>
      <c r="DJ187">
        <v>23.4394666666667</v>
      </c>
      <c r="DK187">
        <v>499.967333333333</v>
      </c>
      <c r="DL187">
        <v>90.5566</v>
      </c>
      <c r="DM187">
        <v>0.0324488</v>
      </c>
      <c r="DN187">
        <v>30.1778</v>
      </c>
      <c r="DO187">
        <v>29.9079666666667</v>
      </c>
      <c r="DP187">
        <v>999.9</v>
      </c>
      <c r="DQ187">
        <v>0</v>
      </c>
      <c r="DR187">
        <v>0</v>
      </c>
      <c r="DS187">
        <v>10006.26</v>
      </c>
      <c r="DT187">
        <v>0</v>
      </c>
      <c r="DU187">
        <v>0.27582</v>
      </c>
      <c r="DV187">
        <v>0.716949666666667</v>
      </c>
      <c r="DW187">
        <v>430.935333333333</v>
      </c>
      <c r="DX187">
        <v>430.132666666667</v>
      </c>
      <c r="DY187">
        <v>0.156199333333333</v>
      </c>
      <c r="DZ187">
        <v>419.967666666667</v>
      </c>
      <c r="EA187">
        <v>23.6324333333333</v>
      </c>
      <c r="EB187">
        <v>2.15422</v>
      </c>
      <c r="EC187">
        <v>2.14007666666667</v>
      </c>
      <c r="ED187">
        <v>18.6258666666667</v>
      </c>
      <c r="EE187">
        <v>18.5206666666667</v>
      </c>
      <c r="EF187">
        <v>0.00500059</v>
      </c>
      <c r="EG187">
        <v>0</v>
      </c>
      <c r="EH187">
        <v>0</v>
      </c>
      <c r="EI187">
        <v>0</v>
      </c>
      <c r="EJ187">
        <v>319.566666666667</v>
      </c>
      <c r="EK187">
        <v>0.00500059</v>
      </c>
      <c r="EL187">
        <v>-6.53333333333333</v>
      </c>
      <c r="EM187">
        <v>-0.9</v>
      </c>
      <c r="EN187">
        <v>35.1663333333333</v>
      </c>
      <c r="EO187">
        <v>38</v>
      </c>
      <c r="EP187">
        <v>36.375</v>
      </c>
      <c r="EQ187">
        <v>37.812</v>
      </c>
      <c r="ER187">
        <v>37.312</v>
      </c>
      <c r="ES187">
        <v>0</v>
      </c>
      <c r="ET187">
        <v>0</v>
      </c>
      <c r="EU187">
        <v>0</v>
      </c>
      <c r="EV187">
        <v>1759445815.1</v>
      </c>
      <c r="EW187">
        <v>0</v>
      </c>
      <c r="EX187">
        <v>326.292</v>
      </c>
      <c r="EY187">
        <v>-27.3615382853576</v>
      </c>
      <c r="EZ187">
        <v>2.66923136610013</v>
      </c>
      <c r="FA187">
        <v>-10.616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0.69843145</v>
      </c>
      <c r="FQ187">
        <v>0.156884255639096</v>
      </c>
      <c r="FR187">
        <v>0.0293852654888041</v>
      </c>
      <c r="FS187">
        <v>1</v>
      </c>
      <c r="FT187">
        <v>326.791176470588</v>
      </c>
      <c r="FU187">
        <v>-14.1619556736819</v>
      </c>
      <c r="FV187">
        <v>6.67380161734537</v>
      </c>
      <c r="FW187">
        <v>-1</v>
      </c>
      <c r="FX187">
        <v>0.14996725</v>
      </c>
      <c r="FY187">
        <v>0.0453215187969923</v>
      </c>
      <c r="FZ187">
        <v>0.00460005006358627</v>
      </c>
      <c r="GA187">
        <v>1</v>
      </c>
      <c r="GB187">
        <v>2</v>
      </c>
      <c r="GC187">
        <v>2</v>
      </c>
      <c r="GD187" t="s">
        <v>423</v>
      </c>
      <c r="GE187">
        <v>3.13275</v>
      </c>
      <c r="GF187">
        <v>2.7103</v>
      </c>
      <c r="GG187">
        <v>0.0895656</v>
      </c>
      <c r="GH187">
        <v>0.0899517</v>
      </c>
      <c r="GI187">
        <v>0.102384</v>
      </c>
      <c r="GJ187">
        <v>0.102582</v>
      </c>
      <c r="GK187">
        <v>34269.9</v>
      </c>
      <c r="GL187">
        <v>36685</v>
      </c>
      <c r="GM187">
        <v>34057.9</v>
      </c>
      <c r="GN187">
        <v>36500.2</v>
      </c>
      <c r="GO187">
        <v>43173.6</v>
      </c>
      <c r="GP187">
        <v>47015.4</v>
      </c>
      <c r="GQ187">
        <v>53128.7</v>
      </c>
      <c r="GR187">
        <v>58328.3</v>
      </c>
      <c r="GS187">
        <v>1.94815</v>
      </c>
      <c r="GT187">
        <v>1.79845</v>
      </c>
      <c r="GU187">
        <v>0.0836514</v>
      </c>
      <c r="GV187">
        <v>0</v>
      </c>
      <c r="GW187">
        <v>28.558</v>
      </c>
      <c r="GX187">
        <v>999.9</v>
      </c>
      <c r="GY187">
        <v>59.62</v>
      </c>
      <c r="GZ187">
        <v>30.222</v>
      </c>
      <c r="HA187">
        <v>28.4104</v>
      </c>
      <c r="HB187">
        <v>54.4401</v>
      </c>
      <c r="HC187">
        <v>44.8438</v>
      </c>
      <c r="HD187">
        <v>1</v>
      </c>
      <c r="HE187">
        <v>0.0924568</v>
      </c>
      <c r="HF187">
        <v>-1.77574</v>
      </c>
      <c r="HG187">
        <v>20.1228</v>
      </c>
      <c r="HH187">
        <v>5.19902</v>
      </c>
      <c r="HI187">
        <v>12.0046</v>
      </c>
      <c r="HJ187">
        <v>4.97565</v>
      </c>
      <c r="HK187">
        <v>3.294</v>
      </c>
      <c r="HL187">
        <v>999.9</v>
      </c>
      <c r="HM187">
        <v>9999</v>
      </c>
      <c r="HN187">
        <v>9999</v>
      </c>
      <c r="HO187">
        <v>9999</v>
      </c>
      <c r="HP187">
        <v>1.86325</v>
      </c>
      <c r="HQ187">
        <v>1.86812</v>
      </c>
      <c r="HR187">
        <v>1.86783</v>
      </c>
      <c r="HS187">
        <v>1.86905</v>
      </c>
      <c r="HT187">
        <v>1.86981</v>
      </c>
      <c r="HU187">
        <v>1.86588</v>
      </c>
      <c r="HV187">
        <v>1.86701</v>
      </c>
      <c r="HW187">
        <v>1.86843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2.222</v>
      </c>
      <c r="IL187">
        <v>0.3491</v>
      </c>
      <c r="IM187">
        <v>0.735386519928015</v>
      </c>
      <c r="IN187">
        <v>0.00382527381972642</v>
      </c>
      <c r="IO187">
        <v>-7.52988299776221e-07</v>
      </c>
      <c r="IP187">
        <v>2.3530235652091e-10</v>
      </c>
      <c r="IQ187">
        <v>-0.102343420517576</v>
      </c>
      <c r="IR187">
        <v>-0.0169045395245839</v>
      </c>
      <c r="IS187">
        <v>0.00204458040624254</v>
      </c>
      <c r="IT187">
        <v>-2.13992253470799e-05</v>
      </c>
      <c r="IU187">
        <v>5</v>
      </c>
      <c r="IV187">
        <v>2167</v>
      </c>
      <c r="IW187">
        <v>1</v>
      </c>
      <c r="IX187">
        <v>29</v>
      </c>
      <c r="IY187">
        <v>29324096.9</v>
      </c>
      <c r="IZ187">
        <v>29324096.9</v>
      </c>
      <c r="JA187">
        <v>1.00098</v>
      </c>
      <c r="JB187">
        <v>2.63306</v>
      </c>
      <c r="JC187">
        <v>1.54785</v>
      </c>
      <c r="JD187">
        <v>2.31445</v>
      </c>
      <c r="JE187">
        <v>1.64673</v>
      </c>
      <c r="JF187">
        <v>2.38403</v>
      </c>
      <c r="JG187">
        <v>34.2587</v>
      </c>
      <c r="JH187">
        <v>24.2188</v>
      </c>
      <c r="JI187">
        <v>18</v>
      </c>
      <c r="JJ187">
        <v>503.621</v>
      </c>
      <c r="JK187">
        <v>405.992</v>
      </c>
      <c r="JL187">
        <v>30.8935</v>
      </c>
      <c r="JM187">
        <v>28.5692</v>
      </c>
      <c r="JN187">
        <v>29.9999</v>
      </c>
      <c r="JO187">
        <v>28.5493</v>
      </c>
      <c r="JP187">
        <v>28.4982</v>
      </c>
      <c r="JQ187">
        <v>20.0596</v>
      </c>
      <c r="JR187">
        <v>22.8326</v>
      </c>
      <c r="JS187">
        <v>85.8219</v>
      </c>
      <c r="JT187">
        <v>30.9201</v>
      </c>
      <c r="JU187">
        <v>420</v>
      </c>
      <c r="JV187">
        <v>23.664</v>
      </c>
      <c r="JW187">
        <v>96.5778</v>
      </c>
      <c r="JX187">
        <v>94.5091</v>
      </c>
    </row>
    <row r="188" spans="1:284">
      <c r="A188">
        <v>172</v>
      </c>
      <c r="B188">
        <v>1759445818</v>
      </c>
      <c r="C188">
        <v>2126.90000009537</v>
      </c>
      <c r="D188" t="s">
        <v>773</v>
      </c>
      <c r="E188" t="s">
        <v>774</v>
      </c>
      <c r="F188">
        <v>5</v>
      </c>
      <c r="G188" t="s">
        <v>730</v>
      </c>
      <c r="H188" t="s">
        <v>419</v>
      </c>
      <c r="I188">
        <v>1759445815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3.21</v>
      </c>
      <c r="DA188">
        <v>0.5</v>
      </c>
      <c r="DB188" t="s">
        <v>421</v>
      </c>
      <c r="DC188">
        <v>2</v>
      </c>
      <c r="DD188">
        <v>1759445815</v>
      </c>
      <c r="DE188">
        <v>420.678333333333</v>
      </c>
      <c r="DF188">
        <v>419.951666666667</v>
      </c>
      <c r="DG188">
        <v>23.7879666666667</v>
      </c>
      <c r="DH188">
        <v>23.6308666666667</v>
      </c>
      <c r="DI188">
        <v>418.456666666667</v>
      </c>
      <c r="DJ188">
        <v>23.4388</v>
      </c>
      <c r="DK188">
        <v>500.035</v>
      </c>
      <c r="DL188">
        <v>90.5559666666667</v>
      </c>
      <c r="DM188">
        <v>0.0321595666666667</v>
      </c>
      <c r="DN188">
        <v>30.1806333333333</v>
      </c>
      <c r="DO188">
        <v>29.9164</v>
      </c>
      <c r="DP188">
        <v>999.9</v>
      </c>
      <c r="DQ188">
        <v>0</v>
      </c>
      <c r="DR188">
        <v>0</v>
      </c>
      <c r="DS188">
        <v>10026.2666666667</v>
      </c>
      <c r="DT188">
        <v>0</v>
      </c>
      <c r="DU188">
        <v>0.27582</v>
      </c>
      <c r="DV188">
        <v>0.726766333333333</v>
      </c>
      <c r="DW188">
        <v>430.929</v>
      </c>
      <c r="DX188">
        <v>430.115666666667</v>
      </c>
      <c r="DY188">
        <v>0.15709</v>
      </c>
      <c r="DZ188">
        <v>419.951666666667</v>
      </c>
      <c r="EA188">
        <v>23.6308666666667</v>
      </c>
      <c r="EB188">
        <v>2.15414</v>
      </c>
      <c r="EC188">
        <v>2.13991666666667</v>
      </c>
      <c r="ED188">
        <v>18.6252666666667</v>
      </c>
      <c r="EE188">
        <v>18.5194666666667</v>
      </c>
      <c r="EF188">
        <v>0.00500059</v>
      </c>
      <c r="EG188">
        <v>0</v>
      </c>
      <c r="EH188">
        <v>0</v>
      </c>
      <c r="EI188">
        <v>0</v>
      </c>
      <c r="EJ188">
        <v>324.966666666667</v>
      </c>
      <c r="EK188">
        <v>0.00500059</v>
      </c>
      <c r="EL188">
        <v>-6.96666666666667</v>
      </c>
      <c r="EM188">
        <v>-0.2</v>
      </c>
      <c r="EN188">
        <v>35.1456666666667</v>
      </c>
      <c r="EO188">
        <v>38</v>
      </c>
      <c r="EP188">
        <v>36.375</v>
      </c>
      <c r="EQ188">
        <v>37.812</v>
      </c>
      <c r="ER188">
        <v>37.312</v>
      </c>
      <c r="ES188">
        <v>0</v>
      </c>
      <c r="ET188">
        <v>0</v>
      </c>
      <c r="EU188">
        <v>0</v>
      </c>
      <c r="EV188">
        <v>1759445816.9</v>
      </c>
      <c r="EW188">
        <v>0</v>
      </c>
      <c r="EX188">
        <v>325.757692307692</v>
      </c>
      <c r="EY188">
        <v>-5.80170917301947</v>
      </c>
      <c r="EZ188">
        <v>4.99829111260175</v>
      </c>
      <c r="FA188">
        <v>-10.1230769230769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0.7066147</v>
      </c>
      <c r="FQ188">
        <v>0.175191157894736</v>
      </c>
      <c r="FR188">
        <v>0.0311198362947172</v>
      </c>
      <c r="FS188">
        <v>1</v>
      </c>
      <c r="FT188">
        <v>326.538235294118</v>
      </c>
      <c r="FU188">
        <v>-10.6722688611723</v>
      </c>
      <c r="FV188">
        <v>6.48459780175448</v>
      </c>
      <c r="FW188">
        <v>-1</v>
      </c>
      <c r="FX188">
        <v>0.1516542</v>
      </c>
      <c r="FY188">
        <v>0.0389764511278199</v>
      </c>
      <c r="FZ188">
        <v>0.00390026988296964</v>
      </c>
      <c r="GA188">
        <v>1</v>
      </c>
      <c r="GB188">
        <v>2</v>
      </c>
      <c r="GC188">
        <v>2</v>
      </c>
      <c r="GD188" t="s">
        <v>423</v>
      </c>
      <c r="GE188">
        <v>3.13296</v>
      </c>
      <c r="GF188">
        <v>2.71</v>
      </c>
      <c r="GG188">
        <v>0.0895623</v>
      </c>
      <c r="GH188">
        <v>0.0899613</v>
      </c>
      <c r="GI188">
        <v>0.102377</v>
      </c>
      <c r="GJ188">
        <v>0.102575</v>
      </c>
      <c r="GK188">
        <v>34269.9</v>
      </c>
      <c r="GL188">
        <v>36684.6</v>
      </c>
      <c r="GM188">
        <v>34057.9</v>
      </c>
      <c r="GN188">
        <v>36500.3</v>
      </c>
      <c r="GO188">
        <v>43173.9</v>
      </c>
      <c r="GP188">
        <v>47015.8</v>
      </c>
      <c r="GQ188">
        <v>53128.6</v>
      </c>
      <c r="GR188">
        <v>58328.4</v>
      </c>
      <c r="GS188">
        <v>1.94818</v>
      </c>
      <c r="GT188">
        <v>1.79837</v>
      </c>
      <c r="GU188">
        <v>0.0843592</v>
      </c>
      <c r="GV188">
        <v>0</v>
      </c>
      <c r="GW188">
        <v>28.558</v>
      </c>
      <c r="GX188">
        <v>999.9</v>
      </c>
      <c r="GY188">
        <v>59.62</v>
      </c>
      <c r="GZ188">
        <v>30.222</v>
      </c>
      <c r="HA188">
        <v>28.4092</v>
      </c>
      <c r="HB188">
        <v>54.4801</v>
      </c>
      <c r="HC188">
        <v>44.5072</v>
      </c>
      <c r="HD188">
        <v>1</v>
      </c>
      <c r="HE188">
        <v>0.0922409</v>
      </c>
      <c r="HF188">
        <v>-1.73582</v>
      </c>
      <c r="HG188">
        <v>20.1233</v>
      </c>
      <c r="HH188">
        <v>5.19872</v>
      </c>
      <c r="HI188">
        <v>12.0046</v>
      </c>
      <c r="HJ188">
        <v>4.9756</v>
      </c>
      <c r="HK188">
        <v>3.294</v>
      </c>
      <c r="HL188">
        <v>999.9</v>
      </c>
      <c r="HM188">
        <v>9999</v>
      </c>
      <c r="HN188">
        <v>9999</v>
      </c>
      <c r="HO188">
        <v>9999</v>
      </c>
      <c r="HP188">
        <v>1.86325</v>
      </c>
      <c r="HQ188">
        <v>1.86812</v>
      </c>
      <c r="HR188">
        <v>1.86783</v>
      </c>
      <c r="HS188">
        <v>1.86905</v>
      </c>
      <c r="HT188">
        <v>1.86983</v>
      </c>
      <c r="HU188">
        <v>1.86587</v>
      </c>
      <c r="HV188">
        <v>1.86703</v>
      </c>
      <c r="HW188">
        <v>1.86844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2.221</v>
      </c>
      <c r="IL188">
        <v>0.3491</v>
      </c>
      <c r="IM188">
        <v>0.735386519928015</v>
      </c>
      <c r="IN188">
        <v>0.00382527381972642</v>
      </c>
      <c r="IO188">
        <v>-7.52988299776221e-07</v>
      </c>
      <c r="IP188">
        <v>2.3530235652091e-10</v>
      </c>
      <c r="IQ188">
        <v>-0.102343420517576</v>
      </c>
      <c r="IR188">
        <v>-0.0169045395245839</v>
      </c>
      <c r="IS188">
        <v>0.00204458040624254</v>
      </c>
      <c r="IT188">
        <v>-2.13992253470799e-05</v>
      </c>
      <c r="IU188">
        <v>5</v>
      </c>
      <c r="IV188">
        <v>2167</v>
      </c>
      <c r="IW188">
        <v>1</v>
      </c>
      <c r="IX188">
        <v>29</v>
      </c>
      <c r="IY188">
        <v>29324097</v>
      </c>
      <c r="IZ188">
        <v>29324097</v>
      </c>
      <c r="JA188">
        <v>1.00098</v>
      </c>
      <c r="JB188">
        <v>2.64038</v>
      </c>
      <c r="JC188">
        <v>1.54785</v>
      </c>
      <c r="JD188">
        <v>2.31445</v>
      </c>
      <c r="JE188">
        <v>1.64673</v>
      </c>
      <c r="JF188">
        <v>2.29858</v>
      </c>
      <c r="JG188">
        <v>34.2587</v>
      </c>
      <c r="JH188">
        <v>24.2101</v>
      </c>
      <c r="JI188">
        <v>18</v>
      </c>
      <c r="JJ188">
        <v>503.631</v>
      </c>
      <c r="JK188">
        <v>405.951</v>
      </c>
      <c r="JL188">
        <v>30.9229</v>
      </c>
      <c r="JM188">
        <v>28.568</v>
      </c>
      <c r="JN188">
        <v>30</v>
      </c>
      <c r="JO188">
        <v>28.5486</v>
      </c>
      <c r="JP188">
        <v>28.4982</v>
      </c>
      <c r="JQ188">
        <v>20.0579</v>
      </c>
      <c r="JR188">
        <v>22.8326</v>
      </c>
      <c r="JS188">
        <v>85.8219</v>
      </c>
      <c r="JT188">
        <v>30.9755</v>
      </c>
      <c r="JU188">
        <v>420</v>
      </c>
      <c r="JV188">
        <v>23.664</v>
      </c>
      <c r="JW188">
        <v>96.5777</v>
      </c>
      <c r="JX188">
        <v>94.5092</v>
      </c>
    </row>
    <row r="189" spans="1:284">
      <c r="A189">
        <v>173</v>
      </c>
      <c r="B189">
        <v>1759445820</v>
      </c>
      <c r="C189">
        <v>2128.90000009537</v>
      </c>
      <c r="D189" t="s">
        <v>775</v>
      </c>
      <c r="E189" t="s">
        <v>776</v>
      </c>
      <c r="F189">
        <v>5</v>
      </c>
      <c r="G189" t="s">
        <v>730</v>
      </c>
      <c r="H189" t="s">
        <v>419</v>
      </c>
      <c r="I189">
        <v>1759445817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3.21</v>
      </c>
      <c r="DA189">
        <v>0.5</v>
      </c>
      <c r="DB189" t="s">
        <v>421</v>
      </c>
      <c r="DC189">
        <v>2</v>
      </c>
      <c r="DD189">
        <v>1759445817</v>
      </c>
      <c r="DE189">
        <v>420.672333333333</v>
      </c>
      <c r="DF189">
        <v>419.976666666667</v>
      </c>
      <c r="DG189">
        <v>23.7865</v>
      </c>
      <c r="DH189">
        <v>23.6289666666667</v>
      </c>
      <c r="DI189">
        <v>418.451</v>
      </c>
      <c r="DJ189">
        <v>23.4374</v>
      </c>
      <c r="DK189">
        <v>500.055333333333</v>
      </c>
      <c r="DL189">
        <v>90.5550333333333</v>
      </c>
      <c r="DM189">
        <v>0.0319828333333333</v>
      </c>
      <c r="DN189">
        <v>30.1836666666667</v>
      </c>
      <c r="DO189">
        <v>29.9253</v>
      </c>
      <c r="DP189">
        <v>999.9</v>
      </c>
      <c r="DQ189">
        <v>0</v>
      </c>
      <c r="DR189">
        <v>0</v>
      </c>
      <c r="DS189">
        <v>10023.14</v>
      </c>
      <c r="DT189">
        <v>0</v>
      </c>
      <c r="DU189">
        <v>0.27582</v>
      </c>
      <c r="DV189">
        <v>0.695557</v>
      </c>
      <c r="DW189">
        <v>430.922333333333</v>
      </c>
      <c r="DX189">
        <v>430.140666666667</v>
      </c>
      <c r="DY189">
        <v>0.157504666666667</v>
      </c>
      <c r="DZ189">
        <v>419.976666666667</v>
      </c>
      <c r="EA189">
        <v>23.6289666666667</v>
      </c>
      <c r="EB189">
        <v>2.15398333333333</v>
      </c>
      <c r="EC189">
        <v>2.13972</v>
      </c>
      <c r="ED189">
        <v>18.6241333333333</v>
      </c>
      <c r="EE189">
        <v>18.518</v>
      </c>
      <c r="EF189">
        <v>0.00500059</v>
      </c>
      <c r="EG189">
        <v>0</v>
      </c>
      <c r="EH189">
        <v>0</v>
      </c>
      <c r="EI189">
        <v>0</v>
      </c>
      <c r="EJ189">
        <v>327.5</v>
      </c>
      <c r="EK189">
        <v>0.00500059</v>
      </c>
      <c r="EL189">
        <v>-3.23333333333333</v>
      </c>
      <c r="EM189">
        <v>-0.0666666666666667</v>
      </c>
      <c r="EN189">
        <v>35.125</v>
      </c>
      <c r="EO189">
        <v>38</v>
      </c>
      <c r="EP189">
        <v>36.375</v>
      </c>
      <c r="EQ189">
        <v>37.812</v>
      </c>
      <c r="ER189">
        <v>37.312</v>
      </c>
      <c r="ES189">
        <v>0</v>
      </c>
      <c r="ET189">
        <v>0</v>
      </c>
      <c r="EU189">
        <v>0</v>
      </c>
      <c r="EV189">
        <v>1759445819.3</v>
      </c>
      <c r="EW189">
        <v>0</v>
      </c>
      <c r="EX189">
        <v>326.026923076923</v>
      </c>
      <c r="EY189">
        <v>-7.94871779743714</v>
      </c>
      <c r="EZ189">
        <v>10.649572962808</v>
      </c>
      <c r="FA189">
        <v>-10.6192307692308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0.7061402</v>
      </c>
      <c r="FQ189">
        <v>0.0775079097744361</v>
      </c>
      <c r="FR189">
        <v>0.0321455910267645</v>
      </c>
      <c r="FS189">
        <v>1</v>
      </c>
      <c r="FT189">
        <v>326.670588235294</v>
      </c>
      <c r="FU189">
        <v>-11.3705117848566</v>
      </c>
      <c r="FV189">
        <v>6.58454203203429</v>
      </c>
      <c r="FW189">
        <v>-1</v>
      </c>
      <c r="FX189">
        <v>0.152972</v>
      </c>
      <c r="FY189">
        <v>0.0343804511278194</v>
      </c>
      <c r="FZ189">
        <v>0.00344381513731501</v>
      </c>
      <c r="GA189">
        <v>1</v>
      </c>
      <c r="GB189">
        <v>2</v>
      </c>
      <c r="GC189">
        <v>2</v>
      </c>
      <c r="GD189" t="s">
        <v>423</v>
      </c>
      <c r="GE189">
        <v>3.13275</v>
      </c>
      <c r="GF189">
        <v>2.71002</v>
      </c>
      <c r="GG189">
        <v>0.0895625</v>
      </c>
      <c r="GH189">
        <v>0.0899673</v>
      </c>
      <c r="GI189">
        <v>0.10237</v>
      </c>
      <c r="GJ189">
        <v>0.102569</v>
      </c>
      <c r="GK189">
        <v>34270.1</v>
      </c>
      <c r="GL189">
        <v>36684.4</v>
      </c>
      <c r="GM189">
        <v>34058</v>
      </c>
      <c r="GN189">
        <v>36500.3</v>
      </c>
      <c r="GO189">
        <v>43174.2</v>
      </c>
      <c r="GP189">
        <v>47016.2</v>
      </c>
      <c r="GQ189">
        <v>53128.5</v>
      </c>
      <c r="GR189">
        <v>58328.4</v>
      </c>
      <c r="GS189">
        <v>1.9479</v>
      </c>
      <c r="GT189">
        <v>1.7988</v>
      </c>
      <c r="GU189">
        <v>0.0843555</v>
      </c>
      <c r="GV189">
        <v>0</v>
      </c>
      <c r="GW189">
        <v>28.558</v>
      </c>
      <c r="GX189">
        <v>999.9</v>
      </c>
      <c r="GY189">
        <v>59.596</v>
      </c>
      <c r="GZ189">
        <v>30.242</v>
      </c>
      <c r="HA189">
        <v>28.431</v>
      </c>
      <c r="HB189">
        <v>54.2801</v>
      </c>
      <c r="HC189">
        <v>44.6474</v>
      </c>
      <c r="HD189">
        <v>1</v>
      </c>
      <c r="HE189">
        <v>0.0923704</v>
      </c>
      <c r="HF189">
        <v>-1.74786</v>
      </c>
      <c r="HG189">
        <v>20.123</v>
      </c>
      <c r="HH189">
        <v>5.19857</v>
      </c>
      <c r="HI189">
        <v>12.0041</v>
      </c>
      <c r="HJ189">
        <v>4.97555</v>
      </c>
      <c r="HK189">
        <v>3.294</v>
      </c>
      <c r="HL189">
        <v>999.9</v>
      </c>
      <c r="HM189">
        <v>9999</v>
      </c>
      <c r="HN189">
        <v>9999</v>
      </c>
      <c r="HO189">
        <v>9999</v>
      </c>
      <c r="HP189">
        <v>1.86325</v>
      </c>
      <c r="HQ189">
        <v>1.86812</v>
      </c>
      <c r="HR189">
        <v>1.86784</v>
      </c>
      <c r="HS189">
        <v>1.86905</v>
      </c>
      <c r="HT189">
        <v>1.86983</v>
      </c>
      <c r="HU189">
        <v>1.86589</v>
      </c>
      <c r="HV189">
        <v>1.86704</v>
      </c>
      <c r="HW189">
        <v>1.86844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2.221</v>
      </c>
      <c r="IL189">
        <v>0.349</v>
      </c>
      <c r="IM189">
        <v>0.735386519928015</v>
      </c>
      <c r="IN189">
        <v>0.00382527381972642</v>
      </c>
      <c r="IO189">
        <v>-7.52988299776221e-07</v>
      </c>
      <c r="IP189">
        <v>2.3530235652091e-10</v>
      </c>
      <c r="IQ189">
        <v>-0.102343420517576</v>
      </c>
      <c r="IR189">
        <v>-0.0169045395245839</v>
      </c>
      <c r="IS189">
        <v>0.00204458040624254</v>
      </c>
      <c r="IT189">
        <v>-2.13992253470799e-05</v>
      </c>
      <c r="IU189">
        <v>5</v>
      </c>
      <c r="IV189">
        <v>2167</v>
      </c>
      <c r="IW189">
        <v>1</v>
      </c>
      <c r="IX189">
        <v>29</v>
      </c>
      <c r="IY189">
        <v>29324097</v>
      </c>
      <c r="IZ189">
        <v>29324097</v>
      </c>
      <c r="JA189">
        <v>1.00098</v>
      </c>
      <c r="JB189">
        <v>2.63916</v>
      </c>
      <c r="JC189">
        <v>1.54785</v>
      </c>
      <c r="JD189">
        <v>2.31445</v>
      </c>
      <c r="JE189">
        <v>1.64673</v>
      </c>
      <c r="JF189">
        <v>2.33765</v>
      </c>
      <c r="JG189">
        <v>34.2814</v>
      </c>
      <c r="JH189">
        <v>24.2101</v>
      </c>
      <c r="JI189">
        <v>18</v>
      </c>
      <c r="JJ189">
        <v>503.449</v>
      </c>
      <c r="JK189">
        <v>406.187</v>
      </c>
      <c r="JL189">
        <v>30.9471</v>
      </c>
      <c r="JM189">
        <v>28.568</v>
      </c>
      <c r="JN189">
        <v>30.0001</v>
      </c>
      <c r="JO189">
        <v>28.5486</v>
      </c>
      <c r="JP189">
        <v>28.4982</v>
      </c>
      <c r="JQ189">
        <v>20.0567</v>
      </c>
      <c r="JR189">
        <v>22.8326</v>
      </c>
      <c r="JS189">
        <v>85.8219</v>
      </c>
      <c r="JT189">
        <v>30.9755</v>
      </c>
      <c r="JU189">
        <v>420</v>
      </c>
      <c r="JV189">
        <v>23.664</v>
      </c>
      <c r="JW189">
        <v>96.5777</v>
      </c>
      <c r="JX189">
        <v>94.5092</v>
      </c>
    </row>
    <row r="190" spans="1:284">
      <c r="A190">
        <v>174</v>
      </c>
      <c r="B190">
        <v>1759445822</v>
      </c>
      <c r="C190">
        <v>2130.90000009537</v>
      </c>
      <c r="D190" t="s">
        <v>777</v>
      </c>
      <c r="E190" t="s">
        <v>778</v>
      </c>
      <c r="F190">
        <v>5</v>
      </c>
      <c r="G190" t="s">
        <v>730</v>
      </c>
      <c r="H190" t="s">
        <v>419</v>
      </c>
      <c r="I190">
        <v>1759445819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3.21</v>
      </c>
      <c r="DA190">
        <v>0.5</v>
      </c>
      <c r="DB190" t="s">
        <v>421</v>
      </c>
      <c r="DC190">
        <v>2</v>
      </c>
      <c r="DD190">
        <v>1759445819</v>
      </c>
      <c r="DE190">
        <v>420.675333333333</v>
      </c>
      <c r="DF190">
        <v>420.028666666667</v>
      </c>
      <c r="DG190">
        <v>23.7851</v>
      </c>
      <c r="DH190">
        <v>23.6273333333333</v>
      </c>
      <c r="DI190">
        <v>418.454</v>
      </c>
      <c r="DJ190">
        <v>23.4360666666667</v>
      </c>
      <c r="DK190">
        <v>500.019333333333</v>
      </c>
      <c r="DL190">
        <v>90.5536333333333</v>
      </c>
      <c r="DM190">
        <v>0.0319384</v>
      </c>
      <c r="DN190">
        <v>30.1865666666667</v>
      </c>
      <c r="DO190">
        <v>29.9318666666667</v>
      </c>
      <c r="DP190">
        <v>999.9</v>
      </c>
      <c r="DQ190">
        <v>0</v>
      </c>
      <c r="DR190">
        <v>0</v>
      </c>
      <c r="DS190">
        <v>10012.5066666667</v>
      </c>
      <c r="DT190">
        <v>0</v>
      </c>
      <c r="DU190">
        <v>0.27582</v>
      </c>
      <c r="DV190">
        <v>0.646403333333333</v>
      </c>
      <c r="DW190">
        <v>430.925</v>
      </c>
      <c r="DX190">
        <v>430.193333333333</v>
      </c>
      <c r="DY190">
        <v>0.15775</v>
      </c>
      <c r="DZ190">
        <v>420.028666666667</v>
      </c>
      <c r="EA190">
        <v>23.6273333333333</v>
      </c>
      <c r="EB190">
        <v>2.15382333333333</v>
      </c>
      <c r="EC190">
        <v>2.13954</v>
      </c>
      <c r="ED190">
        <v>18.6229333333333</v>
      </c>
      <c r="EE190">
        <v>18.5166333333333</v>
      </c>
      <c r="EF190">
        <v>0.00500059</v>
      </c>
      <c r="EG190">
        <v>0</v>
      </c>
      <c r="EH190">
        <v>0</v>
      </c>
      <c r="EI190">
        <v>0</v>
      </c>
      <c r="EJ190">
        <v>327.266666666667</v>
      </c>
      <c r="EK190">
        <v>0.00500059</v>
      </c>
      <c r="EL190">
        <v>-9.3</v>
      </c>
      <c r="EM190">
        <v>-1.33333333333333</v>
      </c>
      <c r="EN190">
        <v>35.125</v>
      </c>
      <c r="EO190">
        <v>38</v>
      </c>
      <c r="EP190">
        <v>36.375</v>
      </c>
      <c r="EQ190">
        <v>37.812</v>
      </c>
      <c r="ER190">
        <v>37.312</v>
      </c>
      <c r="ES190">
        <v>0</v>
      </c>
      <c r="ET190">
        <v>0</v>
      </c>
      <c r="EU190">
        <v>0</v>
      </c>
      <c r="EV190">
        <v>1759445821.1</v>
      </c>
      <c r="EW190">
        <v>0</v>
      </c>
      <c r="EX190">
        <v>324.952</v>
      </c>
      <c r="EY190">
        <v>10.3923078610119</v>
      </c>
      <c r="EZ190">
        <v>-8.13076911685031</v>
      </c>
      <c r="FA190">
        <v>-9.544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0.69783945</v>
      </c>
      <c r="FQ190">
        <v>-0.066775984962405</v>
      </c>
      <c r="FR190">
        <v>0.0411953184615376</v>
      </c>
      <c r="FS190">
        <v>1</v>
      </c>
      <c r="FT190">
        <v>327.082352941176</v>
      </c>
      <c r="FU190">
        <v>-20.9747899218808</v>
      </c>
      <c r="FV190">
        <v>6.37972296043513</v>
      </c>
      <c r="FW190">
        <v>-1</v>
      </c>
      <c r="FX190">
        <v>0.15396335</v>
      </c>
      <c r="FY190">
        <v>0.0316733684210526</v>
      </c>
      <c r="FZ190">
        <v>0.00320824439958991</v>
      </c>
      <c r="GA190">
        <v>1</v>
      </c>
      <c r="GB190">
        <v>2</v>
      </c>
      <c r="GC190">
        <v>2</v>
      </c>
      <c r="GD190" t="s">
        <v>423</v>
      </c>
      <c r="GE190">
        <v>3.13255</v>
      </c>
      <c r="GF190">
        <v>2.71002</v>
      </c>
      <c r="GG190">
        <v>0.0895652</v>
      </c>
      <c r="GH190">
        <v>0.0899687</v>
      </c>
      <c r="GI190">
        <v>0.102369</v>
      </c>
      <c r="GJ190">
        <v>0.102565</v>
      </c>
      <c r="GK190">
        <v>34270</v>
      </c>
      <c r="GL190">
        <v>36684.4</v>
      </c>
      <c r="GM190">
        <v>34058</v>
      </c>
      <c r="GN190">
        <v>36500.3</v>
      </c>
      <c r="GO190">
        <v>43174.3</v>
      </c>
      <c r="GP190">
        <v>47016.3</v>
      </c>
      <c r="GQ190">
        <v>53128.6</v>
      </c>
      <c r="GR190">
        <v>58328.4</v>
      </c>
      <c r="GS190">
        <v>1.94767</v>
      </c>
      <c r="GT190">
        <v>1.79862</v>
      </c>
      <c r="GU190">
        <v>0.0845082</v>
      </c>
      <c r="GV190">
        <v>0</v>
      </c>
      <c r="GW190">
        <v>28.5584</v>
      </c>
      <c r="GX190">
        <v>999.9</v>
      </c>
      <c r="GY190">
        <v>59.596</v>
      </c>
      <c r="GZ190">
        <v>30.242</v>
      </c>
      <c r="HA190">
        <v>28.4306</v>
      </c>
      <c r="HB190">
        <v>54.9501</v>
      </c>
      <c r="HC190">
        <v>44.8678</v>
      </c>
      <c r="HD190">
        <v>1</v>
      </c>
      <c r="HE190">
        <v>0.0923781</v>
      </c>
      <c r="HF190">
        <v>-1.7783</v>
      </c>
      <c r="HG190">
        <v>20.1226</v>
      </c>
      <c r="HH190">
        <v>5.19857</v>
      </c>
      <c r="HI190">
        <v>12.0043</v>
      </c>
      <c r="HJ190">
        <v>4.9756</v>
      </c>
      <c r="HK190">
        <v>3.294</v>
      </c>
      <c r="HL190">
        <v>999.9</v>
      </c>
      <c r="HM190">
        <v>9999</v>
      </c>
      <c r="HN190">
        <v>9999</v>
      </c>
      <c r="HO190">
        <v>9999</v>
      </c>
      <c r="HP190">
        <v>1.86325</v>
      </c>
      <c r="HQ190">
        <v>1.86812</v>
      </c>
      <c r="HR190">
        <v>1.86784</v>
      </c>
      <c r="HS190">
        <v>1.86905</v>
      </c>
      <c r="HT190">
        <v>1.86983</v>
      </c>
      <c r="HU190">
        <v>1.8659</v>
      </c>
      <c r="HV190">
        <v>1.86704</v>
      </c>
      <c r="HW190">
        <v>1.86844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2.221</v>
      </c>
      <c r="IL190">
        <v>0.349</v>
      </c>
      <c r="IM190">
        <v>0.735386519928015</v>
      </c>
      <c r="IN190">
        <v>0.00382527381972642</v>
      </c>
      <c r="IO190">
        <v>-7.52988299776221e-07</v>
      </c>
      <c r="IP190">
        <v>2.3530235652091e-10</v>
      </c>
      <c r="IQ190">
        <v>-0.102343420517576</v>
      </c>
      <c r="IR190">
        <v>-0.0169045395245839</v>
      </c>
      <c r="IS190">
        <v>0.00204458040624254</v>
      </c>
      <c r="IT190">
        <v>-2.13992253470799e-05</v>
      </c>
      <c r="IU190">
        <v>5</v>
      </c>
      <c r="IV190">
        <v>2167</v>
      </c>
      <c r="IW190">
        <v>1</v>
      </c>
      <c r="IX190">
        <v>29</v>
      </c>
      <c r="IY190">
        <v>29324097</v>
      </c>
      <c r="IZ190">
        <v>29324097</v>
      </c>
      <c r="JA190">
        <v>1.00098</v>
      </c>
      <c r="JB190">
        <v>2.63306</v>
      </c>
      <c r="JC190">
        <v>1.54785</v>
      </c>
      <c r="JD190">
        <v>2.31445</v>
      </c>
      <c r="JE190">
        <v>1.64673</v>
      </c>
      <c r="JF190">
        <v>2.39746</v>
      </c>
      <c r="JG190">
        <v>34.2814</v>
      </c>
      <c r="JH190">
        <v>24.2101</v>
      </c>
      <c r="JI190">
        <v>18</v>
      </c>
      <c r="JJ190">
        <v>503.301</v>
      </c>
      <c r="JK190">
        <v>406.09</v>
      </c>
      <c r="JL190">
        <v>30.9694</v>
      </c>
      <c r="JM190">
        <v>28.568</v>
      </c>
      <c r="JN190">
        <v>30.0001</v>
      </c>
      <c r="JO190">
        <v>28.5486</v>
      </c>
      <c r="JP190">
        <v>28.4982</v>
      </c>
      <c r="JQ190">
        <v>20.056</v>
      </c>
      <c r="JR190">
        <v>22.8326</v>
      </c>
      <c r="JS190">
        <v>85.8219</v>
      </c>
      <c r="JT190">
        <v>30.9755</v>
      </c>
      <c r="JU190">
        <v>420</v>
      </c>
      <c r="JV190">
        <v>23.664</v>
      </c>
      <c r="JW190">
        <v>96.5779</v>
      </c>
      <c r="JX190">
        <v>94.5092</v>
      </c>
    </row>
    <row r="191" spans="1:284">
      <c r="A191">
        <v>175</v>
      </c>
      <c r="B191">
        <v>1759445824</v>
      </c>
      <c r="C191">
        <v>2132.90000009537</v>
      </c>
      <c r="D191" t="s">
        <v>779</v>
      </c>
      <c r="E191" t="s">
        <v>780</v>
      </c>
      <c r="F191">
        <v>5</v>
      </c>
      <c r="G191" t="s">
        <v>730</v>
      </c>
      <c r="H191" t="s">
        <v>419</v>
      </c>
      <c r="I191">
        <v>1759445821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3.21</v>
      </c>
      <c r="DA191">
        <v>0.5</v>
      </c>
      <c r="DB191" t="s">
        <v>421</v>
      </c>
      <c r="DC191">
        <v>2</v>
      </c>
      <c r="DD191">
        <v>1759445821</v>
      </c>
      <c r="DE191">
        <v>420.68</v>
      </c>
      <c r="DF191">
        <v>420.047</v>
      </c>
      <c r="DG191">
        <v>23.7841666666667</v>
      </c>
      <c r="DH191">
        <v>23.6257333333333</v>
      </c>
      <c r="DI191">
        <v>418.459</v>
      </c>
      <c r="DJ191">
        <v>23.4352</v>
      </c>
      <c r="DK191">
        <v>499.992</v>
      </c>
      <c r="DL191">
        <v>90.5529666666667</v>
      </c>
      <c r="DM191">
        <v>0.0320612333333333</v>
      </c>
      <c r="DN191">
        <v>30.1887666666667</v>
      </c>
      <c r="DO191">
        <v>29.9346333333333</v>
      </c>
      <c r="DP191">
        <v>999.9</v>
      </c>
      <c r="DQ191">
        <v>0</v>
      </c>
      <c r="DR191">
        <v>0</v>
      </c>
      <c r="DS191">
        <v>9993.54</v>
      </c>
      <c r="DT191">
        <v>0</v>
      </c>
      <c r="DU191">
        <v>0.280417</v>
      </c>
      <c r="DV191">
        <v>0.633006</v>
      </c>
      <c r="DW191">
        <v>430.929666666667</v>
      </c>
      <c r="DX191">
        <v>430.211333333333</v>
      </c>
      <c r="DY191">
        <v>0.158406666666667</v>
      </c>
      <c r="DZ191">
        <v>420.047</v>
      </c>
      <c r="EA191">
        <v>23.6257333333333</v>
      </c>
      <c r="EB191">
        <v>2.15372666666667</v>
      </c>
      <c r="EC191">
        <v>2.13938</v>
      </c>
      <c r="ED191">
        <v>18.6222</v>
      </c>
      <c r="EE191">
        <v>18.5154666666667</v>
      </c>
      <c r="EF191">
        <v>0.00500059</v>
      </c>
      <c r="EG191">
        <v>0</v>
      </c>
      <c r="EH191">
        <v>0</v>
      </c>
      <c r="EI191">
        <v>0</v>
      </c>
      <c r="EJ191">
        <v>328.666666666667</v>
      </c>
      <c r="EK191">
        <v>0.00500059</v>
      </c>
      <c r="EL191">
        <v>-16.4</v>
      </c>
      <c r="EM191">
        <v>-2.96666666666667</v>
      </c>
      <c r="EN191">
        <v>35.125</v>
      </c>
      <c r="EO191">
        <v>37.979</v>
      </c>
      <c r="EP191">
        <v>36.354</v>
      </c>
      <c r="EQ191">
        <v>37.7913333333333</v>
      </c>
      <c r="ER191">
        <v>37.312</v>
      </c>
      <c r="ES191">
        <v>0</v>
      </c>
      <c r="ET191">
        <v>0</v>
      </c>
      <c r="EU191">
        <v>0</v>
      </c>
      <c r="EV191">
        <v>1759445822.9</v>
      </c>
      <c r="EW191">
        <v>0</v>
      </c>
      <c r="EX191">
        <v>325.696153846154</v>
      </c>
      <c r="EY191">
        <v>9.56239325264073</v>
      </c>
      <c r="EZ191">
        <v>-12.3008545715245</v>
      </c>
      <c r="FA191">
        <v>-10.5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0.69184125</v>
      </c>
      <c r="FQ191">
        <v>-0.222648135338346</v>
      </c>
      <c r="FR191">
        <v>0.0471134499775542</v>
      </c>
      <c r="FS191">
        <v>1</v>
      </c>
      <c r="FT191">
        <v>325.855882352941</v>
      </c>
      <c r="FU191">
        <v>-6.60504196594487</v>
      </c>
      <c r="FV191">
        <v>4.84562817978715</v>
      </c>
      <c r="FW191">
        <v>-1</v>
      </c>
      <c r="FX191">
        <v>0.15474735</v>
      </c>
      <c r="FY191">
        <v>0.0312140300751879</v>
      </c>
      <c r="FZ191">
        <v>0.00317673343664526</v>
      </c>
      <c r="GA191">
        <v>1</v>
      </c>
      <c r="GB191">
        <v>2</v>
      </c>
      <c r="GC191">
        <v>2</v>
      </c>
      <c r="GD191" t="s">
        <v>423</v>
      </c>
      <c r="GE191">
        <v>3.13276</v>
      </c>
      <c r="GF191">
        <v>2.71016</v>
      </c>
      <c r="GG191">
        <v>0.0895608</v>
      </c>
      <c r="GH191">
        <v>0.089958</v>
      </c>
      <c r="GI191">
        <v>0.102369</v>
      </c>
      <c r="GJ191">
        <v>0.102561</v>
      </c>
      <c r="GK191">
        <v>34269.9</v>
      </c>
      <c r="GL191">
        <v>36684.8</v>
      </c>
      <c r="GM191">
        <v>34057.8</v>
      </c>
      <c r="GN191">
        <v>36500.3</v>
      </c>
      <c r="GO191">
        <v>43174.4</v>
      </c>
      <c r="GP191">
        <v>47016.6</v>
      </c>
      <c r="GQ191">
        <v>53128.7</v>
      </c>
      <c r="GR191">
        <v>58328.4</v>
      </c>
      <c r="GS191">
        <v>1.94785</v>
      </c>
      <c r="GT191">
        <v>1.7983</v>
      </c>
      <c r="GU191">
        <v>0.0847355</v>
      </c>
      <c r="GV191">
        <v>0</v>
      </c>
      <c r="GW191">
        <v>28.5596</v>
      </c>
      <c r="GX191">
        <v>999.9</v>
      </c>
      <c r="GY191">
        <v>59.596</v>
      </c>
      <c r="GZ191">
        <v>30.242</v>
      </c>
      <c r="HA191">
        <v>28.4306</v>
      </c>
      <c r="HB191">
        <v>54.2401</v>
      </c>
      <c r="HC191">
        <v>44.5793</v>
      </c>
      <c r="HD191">
        <v>1</v>
      </c>
      <c r="HE191">
        <v>0.0923425</v>
      </c>
      <c r="HF191">
        <v>-1.72133</v>
      </c>
      <c r="HG191">
        <v>20.1238</v>
      </c>
      <c r="HH191">
        <v>5.19872</v>
      </c>
      <c r="HI191">
        <v>12.0046</v>
      </c>
      <c r="HJ191">
        <v>4.9757</v>
      </c>
      <c r="HK191">
        <v>3.294</v>
      </c>
      <c r="HL191">
        <v>999.9</v>
      </c>
      <c r="HM191">
        <v>9999</v>
      </c>
      <c r="HN191">
        <v>9999</v>
      </c>
      <c r="HO191">
        <v>9999</v>
      </c>
      <c r="HP191">
        <v>1.86325</v>
      </c>
      <c r="HQ191">
        <v>1.86813</v>
      </c>
      <c r="HR191">
        <v>1.86784</v>
      </c>
      <c r="HS191">
        <v>1.86905</v>
      </c>
      <c r="HT191">
        <v>1.86982</v>
      </c>
      <c r="HU191">
        <v>1.8659</v>
      </c>
      <c r="HV191">
        <v>1.86702</v>
      </c>
      <c r="HW191">
        <v>1.86843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2.222</v>
      </c>
      <c r="IL191">
        <v>0.3489</v>
      </c>
      <c r="IM191">
        <v>0.735386519928015</v>
      </c>
      <c r="IN191">
        <v>0.00382527381972642</v>
      </c>
      <c r="IO191">
        <v>-7.52988299776221e-07</v>
      </c>
      <c r="IP191">
        <v>2.3530235652091e-10</v>
      </c>
      <c r="IQ191">
        <v>-0.102343420517576</v>
      </c>
      <c r="IR191">
        <v>-0.0169045395245839</v>
      </c>
      <c r="IS191">
        <v>0.00204458040624254</v>
      </c>
      <c r="IT191">
        <v>-2.13992253470799e-05</v>
      </c>
      <c r="IU191">
        <v>5</v>
      </c>
      <c r="IV191">
        <v>2167</v>
      </c>
      <c r="IW191">
        <v>1</v>
      </c>
      <c r="IX191">
        <v>29</v>
      </c>
      <c r="IY191">
        <v>29324097.1</v>
      </c>
      <c r="IZ191">
        <v>29324097.1</v>
      </c>
      <c r="JA191">
        <v>1.00098</v>
      </c>
      <c r="JB191">
        <v>2.64404</v>
      </c>
      <c r="JC191">
        <v>1.54785</v>
      </c>
      <c r="JD191">
        <v>2.31445</v>
      </c>
      <c r="JE191">
        <v>1.64673</v>
      </c>
      <c r="JF191">
        <v>2.27783</v>
      </c>
      <c r="JG191">
        <v>34.2587</v>
      </c>
      <c r="JH191">
        <v>24.2101</v>
      </c>
      <c r="JI191">
        <v>18</v>
      </c>
      <c r="JJ191">
        <v>503.416</v>
      </c>
      <c r="JK191">
        <v>405.909</v>
      </c>
      <c r="JL191">
        <v>30.9924</v>
      </c>
      <c r="JM191">
        <v>28.568</v>
      </c>
      <c r="JN191">
        <v>30.0001</v>
      </c>
      <c r="JO191">
        <v>28.5486</v>
      </c>
      <c r="JP191">
        <v>28.4982</v>
      </c>
      <c r="JQ191">
        <v>20.0574</v>
      </c>
      <c r="JR191">
        <v>22.8326</v>
      </c>
      <c r="JS191">
        <v>85.8219</v>
      </c>
      <c r="JT191">
        <v>31.0214</v>
      </c>
      <c r="JU191">
        <v>420</v>
      </c>
      <c r="JV191">
        <v>23.664</v>
      </c>
      <c r="JW191">
        <v>96.5777</v>
      </c>
      <c r="JX191">
        <v>94.5093</v>
      </c>
    </row>
    <row r="192" spans="1:284">
      <c r="A192">
        <v>176</v>
      </c>
      <c r="B192">
        <v>1759445826</v>
      </c>
      <c r="C192">
        <v>2134.90000009537</v>
      </c>
      <c r="D192" t="s">
        <v>781</v>
      </c>
      <c r="E192" t="s">
        <v>782</v>
      </c>
      <c r="F192">
        <v>5</v>
      </c>
      <c r="G192" t="s">
        <v>730</v>
      </c>
      <c r="H192" t="s">
        <v>419</v>
      </c>
      <c r="I192">
        <v>1759445823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3.21</v>
      </c>
      <c r="DA192">
        <v>0.5</v>
      </c>
      <c r="DB192" t="s">
        <v>421</v>
      </c>
      <c r="DC192">
        <v>2</v>
      </c>
      <c r="DD192">
        <v>1759445823</v>
      </c>
      <c r="DE192">
        <v>420.677666666667</v>
      </c>
      <c r="DF192">
        <v>420.028333333333</v>
      </c>
      <c r="DG192">
        <v>23.7835666666667</v>
      </c>
      <c r="DH192">
        <v>23.6245666666667</v>
      </c>
      <c r="DI192">
        <v>418.456666666667</v>
      </c>
      <c r="DJ192">
        <v>23.4346333333333</v>
      </c>
      <c r="DK192">
        <v>499.99</v>
      </c>
      <c r="DL192">
        <v>90.5530333333333</v>
      </c>
      <c r="DM192">
        <v>0.0321302666666667</v>
      </c>
      <c r="DN192">
        <v>30.1905</v>
      </c>
      <c r="DO192">
        <v>29.9381333333333</v>
      </c>
      <c r="DP192">
        <v>999.9</v>
      </c>
      <c r="DQ192">
        <v>0</v>
      </c>
      <c r="DR192">
        <v>0</v>
      </c>
      <c r="DS192">
        <v>9990.41666666667</v>
      </c>
      <c r="DT192">
        <v>0</v>
      </c>
      <c r="DU192">
        <v>0.285014</v>
      </c>
      <c r="DV192">
        <v>0.649312333333333</v>
      </c>
      <c r="DW192">
        <v>430.927</v>
      </c>
      <c r="DX192">
        <v>430.191666666667</v>
      </c>
      <c r="DY192">
        <v>0.158974333333333</v>
      </c>
      <c r="DZ192">
        <v>420.028333333333</v>
      </c>
      <c r="EA192">
        <v>23.6245666666667</v>
      </c>
      <c r="EB192">
        <v>2.15367666666667</v>
      </c>
      <c r="EC192">
        <v>2.13927666666667</v>
      </c>
      <c r="ED192">
        <v>18.6218</v>
      </c>
      <c r="EE192">
        <v>18.5147</v>
      </c>
      <c r="EF192">
        <v>0.00500059</v>
      </c>
      <c r="EG192">
        <v>0</v>
      </c>
      <c r="EH192">
        <v>0</v>
      </c>
      <c r="EI192">
        <v>0</v>
      </c>
      <c r="EJ192">
        <v>328.433333333333</v>
      </c>
      <c r="EK192">
        <v>0.00500059</v>
      </c>
      <c r="EL192">
        <v>-21.0333333333333</v>
      </c>
      <c r="EM192">
        <v>-3.9</v>
      </c>
      <c r="EN192">
        <v>35.125</v>
      </c>
      <c r="EO192">
        <v>37.958</v>
      </c>
      <c r="EP192">
        <v>36.333</v>
      </c>
      <c r="EQ192">
        <v>37.7913333333333</v>
      </c>
      <c r="ER192">
        <v>37.312</v>
      </c>
      <c r="ES192">
        <v>0</v>
      </c>
      <c r="ET192">
        <v>0</v>
      </c>
      <c r="EU192">
        <v>0</v>
      </c>
      <c r="EV192">
        <v>1759445825.3</v>
      </c>
      <c r="EW192">
        <v>0</v>
      </c>
      <c r="EX192">
        <v>325.819230769231</v>
      </c>
      <c r="EY192">
        <v>33.9521367407632</v>
      </c>
      <c r="EZ192">
        <v>-31.0461536454495</v>
      </c>
      <c r="FA192">
        <v>-11.0038461538462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0.68997355</v>
      </c>
      <c r="FQ192">
        <v>-0.288318812030075</v>
      </c>
      <c r="FR192">
        <v>0.047801139671011</v>
      </c>
      <c r="FS192">
        <v>1</v>
      </c>
      <c r="FT192">
        <v>325.879411764706</v>
      </c>
      <c r="FU192">
        <v>1.57830408797896</v>
      </c>
      <c r="FV192">
        <v>4.93616780459859</v>
      </c>
      <c r="FW192">
        <v>-1</v>
      </c>
      <c r="FX192">
        <v>0.15566765</v>
      </c>
      <c r="FY192">
        <v>0.0301502706766917</v>
      </c>
      <c r="FZ192">
        <v>0.00308471916509429</v>
      </c>
      <c r="GA192">
        <v>1</v>
      </c>
      <c r="GB192">
        <v>2</v>
      </c>
      <c r="GC192">
        <v>2</v>
      </c>
      <c r="GD192" t="s">
        <v>423</v>
      </c>
      <c r="GE192">
        <v>3.13283</v>
      </c>
      <c r="GF192">
        <v>2.71017</v>
      </c>
      <c r="GG192">
        <v>0.0895595</v>
      </c>
      <c r="GH192">
        <v>0.0899548</v>
      </c>
      <c r="GI192">
        <v>0.102364</v>
      </c>
      <c r="GJ192">
        <v>0.102558</v>
      </c>
      <c r="GK192">
        <v>34269.9</v>
      </c>
      <c r="GL192">
        <v>36685.1</v>
      </c>
      <c r="GM192">
        <v>34057.7</v>
      </c>
      <c r="GN192">
        <v>36500.5</v>
      </c>
      <c r="GO192">
        <v>43174.5</v>
      </c>
      <c r="GP192">
        <v>47016.8</v>
      </c>
      <c r="GQ192">
        <v>53128.6</v>
      </c>
      <c r="GR192">
        <v>58328.5</v>
      </c>
      <c r="GS192">
        <v>1.9482</v>
      </c>
      <c r="GT192">
        <v>1.79825</v>
      </c>
      <c r="GU192">
        <v>0.0851117</v>
      </c>
      <c r="GV192">
        <v>0</v>
      </c>
      <c r="GW192">
        <v>28.5604</v>
      </c>
      <c r="GX192">
        <v>999.9</v>
      </c>
      <c r="GY192">
        <v>59.596</v>
      </c>
      <c r="GZ192">
        <v>30.242</v>
      </c>
      <c r="HA192">
        <v>28.4318</v>
      </c>
      <c r="HB192">
        <v>54.6401</v>
      </c>
      <c r="HC192">
        <v>44.6554</v>
      </c>
      <c r="HD192">
        <v>1</v>
      </c>
      <c r="HE192">
        <v>0.0924035</v>
      </c>
      <c r="HF192">
        <v>-1.74385</v>
      </c>
      <c r="HG192">
        <v>20.1245</v>
      </c>
      <c r="HH192">
        <v>5.19887</v>
      </c>
      <c r="HI192">
        <v>12.0044</v>
      </c>
      <c r="HJ192">
        <v>4.9757</v>
      </c>
      <c r="HK192">
        <v>3.294</v>
      </c>
      <c r="HL192">
        <v>999.9</v>
      </c>
      <c r="HM192">
        <v>9999</v>
      </c>
      <c r="HN192">
        <v>9999</v>
      </c>
      <c r="HO192">
        <v>9999</v>
      </c>
      <c r="HP192">
        <v>1.86325</v>
      </c>
      <c r="HQ192">
        <v>1.86813</v>
      </c>
      <c r="HR192">
        <v>1.86784</v>
      </c>
      <c r="HS192">
        <v>1.86905</v>
      </c>
      <c r="HT192">
        <v>1.86981</v>
      </c>
      <c r="HU192">
        <v>1.86593</v>
      </c>
      <c r="HV192">
        <v>1.86701</v>
      </c>
      <c r="HW192">
        <v>1.86843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2.222</v>
      </c>
      <c r="IL192">
        <v>0.3488</v>
      </c>
      <c r="IM192">
        <v>0.735386519928015</v>
      </c>
      <c r="IN192">
        <v>0.00382527381972642</v>
      </c>
      <c r="IO192">
        <v>-7.52988299776221e-07</v>
      </c>
      <c r="IP192">
        <v>2.3530235652091e-10</v>
      </c>
      <c r="IQ192">
        <v>-0.102343420517576</v>
      </c>
      <c r="IR192">
        <v>-0.0169045395245839</v>
      </c>
      <c r="IS192">
        <v>0.00204458040624254</v>
      </c>
      <c r="IT192">
        <v>-2.13992253470799e-05</v>
      </c>
      <c r="IU192">
        <v>5</v>
      </c>
      <c r="IV192">
        <v>2167</v>
      </c>
      <c r="IW192">
        <v>1</v>
      </c>
      <c r="IX192">
        <v>29</v>
      </c>
      <c r="IY192">
        <v>29324097.1</v>
      </c>
      <c r="IZ192">
        <v>29324097.1</v>
      </c>
      <c r="JA192">
        <v>1.00098</v>
      </c>
      <c r="JB192">
        <v>2.64526</v>
      </c>
      <c r="JC192">
        <v>1.54785</v>
      </c>
      <c r="JD192">
        <v>2.31445</v>
      </c>
      <c r="JE192">
        <v>1.64673</v>
      </c>
      <c r="JF192">
        <v>2.34009</v>
      </c>
      <c r="JG192">
        <v>34.2587</v>
      </c>
      <c r="JH192">
        <v>24.2101</v>
      </c>
      <c r="JI192">
        <v>18</v>
      </c>
      <c r="JJ192">
        <v>503.647</v>
      </c>
      <c r="JK192">
        <v>405.879</v>
      </c>
      <c r="JL192">
        <v>31.0093</v>
      </c>
      <c r="JM192">
        <v>28.568</v>
      </c>
      <c r="JN192">
        <v>30.0001</v>
      </c>
      <c r="JO192">
        <v>28.5486</v>
      </c>
      <c r="JP192">
        <v>28.4978</v>
      </c>
      <c r="JQ192">
        <v>20.0571</v>
      </c>
      <c r="JR192">
        <v>22.8326</v>
      </c>
      <c r="JS192">
        <v>85.8219</v>
      </c>
      <c r="JT192">
        <v>31.0214</v>
      </c>
      <c r="JU192">
        <v>420</v>
      </c>
      <c r="JV192">
        <v>23.664</v>
      </c>
      <c r="JW192">
        <v>96.5775</v>
      </c>
      <c r="JX192">
        <v>94.5095</v>
      </c>
    </row>
    <row r="193" spans="1:284">
      <c r="A193">
        <v>177</v>
      </c>
      <c r="B193">
        <v>1759445828</v>
      </c>
      <c r="C193">
        <v>2136.90000009537</v>
      </c>
      <c r="D193" t="s">
        <v>783</v>
      </c>
      <c r="E193" t="s">
        <v>784</v>
      </c>
      <c r="F193">
        <v>5</v>
      </c>
      <c r="G193" t="s">
        <v>730</v>
      </c>
      <c r="H193" t="s">
        <v>419</v>
      </c>
      <c r="I193">
        <v>1759445825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3.21</v>
      </c>
      <c r="DA193">
        <v>0.5</v>
      </c>
      <c r="DB193" t="s">
        <v>421</v>
      </c>
      <c r="DC193">
        <v>2</v>
      </c>
      <c r="DD193">
        <v>1759445825</v>
      </c>
      <c r="DE193">
        <v>420.669</v>
      </c>
      <c r="DF193">
        <v>420.011333333333</v>
      </c>
      <c r="DG193">
        <v>23.7826666666667</v>
      </c>
      <c r="DH193">
        <v>23.6233333333333</v>
      </c>
      <c r="DI193">
        <v>418.448</v>
      </c>
      <c r="DJ193">
        <v>23.4338</v>
      </c>
      <c r="DK193">
        <v>500.048</v>
      </c>
      <c r="DL193">
        <v>90.5532</v>
      </c>
      <c r="DM193">
        <v>0.0321210333333333</v>
      </c>
      <c r="DN193">
        <v>30.1932666666667</v>
      </c>
      <c r="DO193">
        <v>29.9446333333333</v>
      </c>
      <c r="DP193">
        <v>999.9</v>
      </c>
      <c r="DQ193">
        <v>0</v>
      </c>
      <c r="DR193">
        <v>0</v>
      </c>
      <c r="DS193">
        <v>9994.78333333333</v>
      </c>
      <c r="DT193">
        <v>0</v>
      </c>
      <c r="DU193">
        <v>0.285014</v>
      </c>
      <c r="DV193">
        <v>0.657643666666667</v>
      </c>
      <c r="DW193">
        <v>430.917666666667</v>
      </c>
      <c r="DX193">
        <v>430.173666666667</v>
      </c>
      <c r="DY193">
        <v>0.159313666666667</v>
      </c>
      <c r="DZ193">
        <v>420.011333333333</v>
      </c>
      <c r="EA193">
        <v>23.6233333333333</v>
      </c>
      <c r="EB193">
        <v>2.1536</v>
      </c>
      <c r="EC193">
        <v>2.13917</v>
      </c>
      <c r="ED193">
        <v>18.6212333333333</v>
      </c>
      <c r="EE193">
        <v>18.5139</v>
      </c>
      <c r="EF193">
        <v>0.00500059</v>
      </c>
      <c r="EG193">
        <v>0</v>
      </c>
      <c r="EH193">
        <v>0</v>
      </c>
      <c r="EI193">
        <v>0</v>
      </c>
      <c r="EJ193">
        <v>329.6</v>
      </c>
      <c r="EK193">
        <v>0.00500059</v>
      </c>
      <c r="EL193">
        <v>-19.2666666666667</v>
      </c>
      <c r="EM193">
        <v>-2.8</v>
      </c>
      <c r="EN193">
        <v>35.125</v>
      </c>
      <c r="EO193">
        <v>37.958</v>
      </c>
      <c r="EP193">
        <v>36.333</v>
      </c>
      <c r="EQ193">
        <v>37.8123333333333</v>
      </c>
      <c r="ER193">
        <v>37.312</v>
      </c>
      <c r="ES193">
        <v>0</v>
      </c>
      <c r="ET193">
        <v>0</v>
      </c>
      <c r="EU193">
        <v>0</v>
      </c>
      <c r="EV193">
        <v>1759445827.1</v>
      </c>
      <c r="EW193">
        <v>0</v>
      </c>
      <c r="EX193">
        <v>326.8</v>
      </c>
      <c r="EY193">
        <v>4.86153834251788</v>
      </c>
      <c r="EZ193">
        <v>-8.74615363997112</v>
      </c>
      <c r="FA193">
        <v>-11.556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0.6882035</v>
      </c>
      <c r="FQ193">
        <v>-0.311569353383459</v>
      </c>
      <c r="FR193">
        <v>0.0480135802919341</v>
      </c>
      <c r="FS193">
        <v>1</v>
      </c>
      <c r="FT193">
        <v>326.229411764706</v>
      </c>
      <c r="FU193">
        <v>9.10924370927816</v>
      </c>
      <c r="FV193">
        <v>4.87391190944584</v>
      </c>
      <c r="FW193">
        <v>-1</v>
      </c>
      <c r="FX193">
        <v>0.15658585</v>
      </c>
      <c r="FY193">
        <v>0.0252119548872182</v>
      </c>
      <c r="FZ193">
        <v>0.00264746275280692</v>
      </c>
      <c r="GA193">
        <v>1</v>
      </c>
      <c r="GB193">
        <v>2</v>
      </c>
      <c r="GC193">
        <v>2</v>
      </c>
      <c r="GD193" t="s">
        <v>423</v>
      </c>
      <c r="GE193">
        <v>3.13274</v>
      </c>
      <c r="GF193">
        <v>2.71007</v>
      </c>
      <c r="GG193">
        <v>0.0895627</v>
      </c>
      <c r="GH193">
        <v>0.0899622</v>
      </c>
      <c r="GI193">
        <v>0.102361</v>
      </c>
      <c r="GJ193">
        <v>0.10255</v>
      </c>
      <c r="GK193">
        <v>34269.9</v>
      </c>
      <c r="GL193">
        <v>36684.8</v>
      </c>
      <c r="GM193">
        <v>34057.9</v>
      </c>
      <c r="GN193">
        <v>36500.5</v>
      </c>
      <c r="GO193">
        <v>43174.6</v>
      </c>
      <c r="GP193">
        <v>47017.1</v>
      </c>
      <c r="GQ193">
        <v>53128.5</v>
      </c>
      <c r="GR193">
        <v>58328.4</v>
      </c>
      <c r="GS193">
        <v>1.94815</v>
      </c>
      <c r="GT193">
        <v>1.79837</v>
      </c>
      <c r="GU193">
        <v>0.0852868</v>
      </c>
      <c r="GV193">
        <v>0</v>
      </c>
      <c r="GW193">
        <v>28.5604</v>
      </c>
      <c r="GX193">
        <v>999.9</v>
      </c>
      <c r="GY193">
        <v>59.596</v>
      </c>
      <c r="GZ193">
        <v>30.242</v>
      </c>
      <c r="HA193">
        <v>28.4341</v>
      </c>
      <c r="HB193">
        <v>54.4701</v>
      </c>
      <c r="HC193">
        <v>44.8277</v>
      </c>
      <c r="HD193">
        <v>1</v>
      </c>
      <c r="HE193">
        <v>0.0923958</v>
      </c>
      <c r="HF193">
        <v>-1.7092</v>
      </c>
      <c r="HG193">
        <v>20.1254</v>
      </c>
      <c r="HH193">
        <v>5.19887</v>
      </c>
      <c r="HI193">
        <v>12.0043</v>
      </c>
      <c r="HJ193">
        <v>4.9756</v>
      </c>
      <c r="HK193">
        <v>3.294</v>
      </c>
      <c r="HL193">
        <v>999.9</v>
      </c>
      <c r="HM193">
        <v>9999</v>
      </c>
      <c r="HN193">
        <v>9999</v>
      </c>
      <c r="HO193">
        <v>9999</v>
      </c>
      <c r="HP193">
        <v>1.86325</v>
      </c>
      <c r="HQ193">
        <v>1.86813</v>
      </c>
      <c r="HR193">
        <v>1.86784</v>
      </c>
      <c r="HS193">
        <v>1.86905</v>
      </c>
      <c r="HT193">
        <v>1.86981</v>
      </c>
      <c r="HU193">
        <v>1.86593</v>
      </c>
      <c r="HV193">
        <v>1.867</v>
      </c>
      <c r="HW193">
        <v>1.86843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2.222</v>
      </c>
      <c r="IL193">
        <v>0.3488</v>
      </c>
      <c r="IM193">
        <v>0.735386519928015</v>
      </c>
      <c r="IN193">
        <v>0.00382527381972642</v>
      </c>
      <c r="IO193">
        <v>-7.52988299776221e-07</v>
      </c>
      <c r="IP193">
        <v>2.3530235652091e-10</v>
      </c>
      <c r="IQ193">
        <v>-0.102343420517576</v>
      </c>
      <c r="IR193">
        <v>-0.0169045395245839</v>
      </c>
      <c r="IS193">
        <v>0.00204458040624254</v>
      </c>
      <c r="IT193">
        <v>-2.13992253470799e-05</v>
      </c>
      <c r="IU193">
        <v>5</v>
      </c>
      <c r="IV193">
        <v>2167</v>
      </c>
      <c r="IW193">
        <v>1</v>
      </c>
      <c r="IX193">
        <v>29</v>
      </c>
      <c r="IY193">
        <v>29324097.1</v>
      </c>
      <c r="IZ193">
        <v>29324097.1</v>
      </c>
      <c r="JA193">
        <v>1.00098</v>
      </c>
      <c r="JB193">
        <v>2.63062</v>
      </c>
      <c r="JC193">
        <v>1.54785</v>
      </c>
      <c r="JD193">
        <v>2.31445</v>
      </c>
      <c r="JE193">
        <v>1.64673</v>
      </c>
      <c r="JF193">
        <v>2.37549</v>
      </c>
      <c r="JG193">
        <v>34.2587</v>
      </c>
      <c r="JH193">
        <v>24.2188</v>
      </c>
      <c r="JI193">
        <v>18</v>
      </c>
      <c r="JJ193">
        <v>503.605</v>
      </c>
      <c r="JK193">
        <v>405.94</v>
      </c>
      <c r="JL193">
        <v>31.0285</v>
      </c>
      <c r="JM193">
        <v>28.5674</v>
      </c>
      <c r="JN193">
        <v>30.0001</v>
      </c>
      <c r="JO193">
        <v>28.5475</v>
      </c>
      <c r="JP193">
        <v>28.4966</v>
      </c>
      <c r="JQ193">
        <v>20.056</v>
      </c>
      <c r="JR193">
        <v>22.8326</v>
      </c>
      <c r="JS193">
        <v>85.8219</v>
      </c>
      <c r="JT193">
        <v>31.0586</v>
      </c>
      <c r="JU193">
        <v>420</v>
      </c>
      <c r="JV193">
        <v>23.664</v>
      </c>
      <c r="JW193">
        <v>96.5776</v>
      </c>
      <c r="JX193">
        <v>94.5094</v>
      </c>
    </row>
    <row r="194" spans="1:284">
      <c r="A194">
        <v>178</v>
      </c>
      <c r="B194">
        <v>1759445830</v>
      </c>
      <c r="C194">
        <v>2138.90000009537</v>
      </c>
      <c r="D194" t="s">
        <v>785</v>
      </c>
      <c r="E194" t="s">
        <v>786</v>
      </c>
      <c r="F194">
        <v>5</v>
      </c>
      <c r="G194" t="s">
        <v>730</v>
      </c>
      <c r="H194" t="s">
        <v>419</v>
      </c>
      <c r="I194">
        <v>1759445827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3.21</v>
      </c>
      <c r="DA194">
        <v>0.5</v>
      </c>
      <c r="DB194" t="s">
        <v>421</v>
      </c>
      <c r="DC194">
        <v>2</v>
      </c>
      <c r="DD194">
        <v>1759445827</v>
      </c>
      <c r="DE194">
        <v>420.667333333333</v>
      </c>
      <c r="DF194">
        <v>420.001333333333</v>
      </c>
      <c r="DG194">
        <v>23.7814333333333</v>
      </c>
      <c r="DH194">
        <v>23.6217666666667</v>
      </c>
      <c r="DI194">
        <v>418.446333333333</v>
      </c>
      <c r="DJ194">
        <v>23.4326</v>
      </c>
      <c r="DK194">
        <v>500.044333333333</v>
      </c>
      <c r="DL194">
        <v>90.5529666666667</v>
      </c>
      <c r="DM194">
        <v>0.0320615333333333</v>
      </c>
      <c r="DN194">
        <v>30.1969333333333</v>
      </c>
      <c r="DO194">
        <v>29.9489666666667</v>
      </c>
      <c r="DP194">
        <v>999.9</v>
      </c>
      <c r="DQ194">
        <v>0</v>
      </c>
      <c r="DR194">
        <v>0</v>
      </c>
      <c r="DS194">
        <v>10001.25</v>
      </c>
      <c r="DT194">
        <v>0</v>
      </c>
      <c r="DU194">
        <v>0.280417</v>
      </c>
      <c r="DV194">
        <v>0.666117333333333</v>
      </c>
      <c r="DW194">
        <v>430.915333333333</v>
      </c>
      <c r="DX194">
        <v>430.162666666667</v>
      </c>
      <c r="DY194">
        <v>0.159669666666667</v>
      </c>
      <c r="DZ194">
        <v>420.001333333333</v>
      </c>
      <c r="EA194">
        <v>23.6217666666667</v>
      </c>
      <c r="EB194">
        <v>2.15348333333333</v>
      </c>
      <c r="EC194">
        <v>2.13902333333333</v>
      </c>
      <c r="ED194">
        <v>18.6203666666667</v>
      </c>
      <c r="EE194">
        <v>18.5127666666667</v>
      </c>
      <c r="EF194">
        <v>0.00500059</v>
      </c>
      <c r="EG194">
        <v>0</v>
      </c>
      <c r="EH194">
        <v>0</v>
      </c>
      <c r="EI194">
        <v>0</v>
      </c>
      <c r="EJ194">
        <v>327</v>
      </c>
      <c r="EK194">
        <v>0.00500059</v>
      </c>
      <c r="EL194">
        <v>-13.6666666666667</v>
      </c>
      <c r="EM194">
        <v>-1.7</v>
      </c>
      <c r="EN194">
        <v>35.125</v>
      </c>
      <c r="EO194">
        <v>37.9996666666667</v>
      </c>
      <c r="EP194">
        <v>36.354</v>
      </c>
      <c r="EQ194">
        <v>37.8746666666667</v>
      </c>
      <c r="ER194">
        <v>37.333</v>
      </c>
      <c r="ES194">
        <v>0</v>
      </c>
      <c r="ET194">
        <v>0</v>
      </c>
      <c r="EU194">
        <v>0</v>
      </c>
      <c r="EV194">
        <v>1759445828.9</v>
      </c>
      <c r="EW194">
        <v>0</v>
      </c>
      <c r="EX194">
        <v>326.569230769231</v>
      </c>
      <c r="EY194">
        <v>-2.18803433496247</v>
      </c>
      <c r="EZ194">
        <v>-11.5179485619499</v>
      </c>
      <c r="FA194">
        <v>-11.5038461538462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0.67814185</v>
      </c>
      <c r="FQ194">
        <v>-0.263362240601504</v>
      </c>
      <c r="FR194">
        <v>0.0448914986453727</v>
      </c>
      <c r="FS194">
        <v>1</v>
      </c>
      <c r="FT194">
        <v>325.947058823529</v>
      </c>
      <c r="FU194">
        <v>11.080213964031</v>
      </c>
      <c r="FV194">
        <v>4.73902666192353</v>
      </c>
      <c r="FW194">
        <v>-1</v>
      </c>
      <c r="FX194">
        <v>0.1574139</v>
      </c>
      <c r="FY194">
        <v>0.0199813533834589</v>
      </c>
      <c r="FZ194">
        <v>0.00214896951816446</v>
      </c>
      <c r="GA194">
        <v>1</v>
      </c>
      <c r="GB194">
        <v>2</v>
      </c>
      <c r="GC194">
        <v>2</v>
      </c>
      <c r="GD194" t="s">
        <v>423</v>
      </c>
      <c r="GE194">
        <v>3.13279</v>
      </c>
      <c r="GF194">
        <v>2.71013</v>
      </c>
      <c r="GG194">
        <v>0.0895626</v>
      </c>
      <c r="GH194">
        <v>0.0899583</v>
      </c>
      <c r="GI194">
        <v>0.102359</v>
      </c>
      <c r="GJ194">
        <v>0.102545</v>
      </c>
      <c r="GK194">
        <v>34270</v>
      </c>
      <c r="GL194">
        <v>36684.8</v>
      </c>
      <c r="GM194">
        <v>34058</v>
      </c>
      <c r="GN194">
        <v>36500.3</v>
      </c>
      <c r="GO194">
        <v>43174.9</v>
      </c>
      <c r="GP194">
        <v>47017.3</v>
      </c>
      <c r="GQ194">
        <v>53128.7</v>
      </c>
      <c r="GR194">
        <v>58328.2</v>
      </c>
      <c r="GS194">
        <v>1.94788</v>
      </c>
      <c r="GT194">
        <v>1.79855</v>
      </c>
      <c r="GU194">
        <v>0.0853427</v>
      </c>
      <c r="GV194">
        <v>0</v>
      </c>
      <c r="GW194">
        <v>28.5609</v>
      </c>
      <c r="GX194">
        <v>999.9</v>
      </c>
      <c r="GY194">
        <v>59.596</v>
      </c>
      <c r="GZ194">
        <v>30.242</v>
      </c>
      <c r="HA194">
        <v>28.4323</v>
      </c>
      <c r="HB194">
        <v>54.5401</v>
      </c>
      <c r="HC194">
        <v>44.5713</v>
      </c>
      <c r="HD194">
        <v>1</v>
      </c>
      <c r="HE194">
        <v>0.0922891</v>
      </c>
      <c r="HF194">
        <v>-1.71035</v>
      </c>
      <c r="HG194">
        <v>20.1254</v>
      </c>
      <c r="HH194">
        <v>5.19887</v>
      </c>
      <c r="HI194">
        <v>12.0041</v>
      </c>
      <c r="HJ194">
        <v>4.9756</v>
      </c>
      <c r="HK194">
        <v>3.294</v>
      </c>
      <c r="HL194">
        <v>999.9</v>
      </c>
      <c r="HM194">
        <v>9999</v>
      </c>
      <c r="HN194">
        <v>9999</v>
      </c>
      <c r="HO194">
        <v>9999</v>
      </c>
      <c r="HP194">
        <v>1.86325</v>
      </c>
      <c r="HQ194">
        <v>1.86813</v>
      </c>
      <c r="HR194">
        <v>1.86784</v>
      </c>
      <c r="HS194">
        <v>1.86905</v>
      </c>
      <c r="HT194">
        <v>1.86981</v>
      </c>
      <c r="HU194">
        <v>1.86591</v>
      </c>
      <c r="HV194">
        <v>1.86699</v>
      </c>
      <c r="HW194">
        <v>1.86843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2.222</v>
      </c>
      <c r="IL194">
        <v>0.3488</v>
      </c>
      <c r="IM194">
        <v>0.735386519928015</v>
      </c>
      <c r="IN194">
        <v>0.00382527381972642</v>
      </c>
      <c r="IO194">
        <v>-7.52988299776221e-07</v>
      </c>
      <c r="IP194">
        <v>2.3530235652091e-10</v>
      </c>
      <c r="IQ194">
        <v>-0.102343420517576</v>
      </c>
      <c r="IR194">
        <v>-0.0169045395245839</v>
      </c>
      <c r="IS194">
        <v>0.00204458040624254</v>
      </c>
      <c r="IT194">
        <v>-2.13992253470799e-05</v>
      </c>
      <c r="IU194">
        <v>5</v>
      </c>
      <c r="IV194">
        <v>2167</v>
      </c>
      <c r="IW194">
        <v>1</v>
      </c>
      <c r="IX194">
        <v>29</v>
      </c>
      <c r="IY194">
        <v>29324097.2</v>
      </c>
      <c r="IZ194">
        <v>29324097.2</v>
      </c>
      <c r="JA194">
        <v>1.00098</v>
      </c>
      <c r="JB194">
        <v>2.64282</v>
      </c>
      <c r="JC194">
        <v>1.54785</v>
      </c>
      <c r="JD194">
        <v>2.31445</v>
      </c>
      <c r="JE194">
        <v>1.64673</v>
      </c>
      <c r="JF194">
        <v>2.26562</v>
      </c>
      <c r="JG194">
        <v>34.2587</v>
      </c>
      <c r="JH194">
        <v>24.2101</v>
      </c>
      <c r="JI194">
        <v>18</v>
      </c>
      <c r="JJ194">
        <v>503.413</v>
      </c>
      <c r="JK194">
        <v>406.032</v>
      </c>
      <c r="JL194">
        <v>31.0443</v>
      </c>
      <c r="JM194">
        <v>28.5662</v>
      </c>
      <c r="JN194">
        <v>30</v>
      </c>
      <c r="JO194">
        <v>28.5463</v>
      </c>
      <c r="JP194">
        <v>28.4959</v>
      </c>
      <c r="JQ194">
        <v>20.0566</v>
      </c>
      <c r="JR194">
        <v>22.8326</v>
      </c>
      <c r="JS194">
        <v>85.8219</v>
      </c>
      <c r="JT194">
        <v>31.0586</v>
      </c>
      <c r="JU194">
        <v>420</v>
      </c>
      <c r="JV194">
        <v>23.664</v>
      </c>
      <c r="JW194">
        <v>96.5779</v>
      </c>
      <c r="JX194">
        <v>94.5091</v>
      </c>
    </row>
    <row r="195" spans="1:284">
      <c r="A195">
        <v>179</v>
      </c>
      <c r="B195">
        <v>1759445832</v>
      </c>
      <c r="C195">
        <v>2140.90000009537</v>
      </c>
      <c r="D195" t="s">
        <v>787</v>
      </c>
      <c r="E195" t="s">
        <v>788</v>
      </c>
      <c r="F195">
        <v>5</v>
      </c>
      <c r="G195" t="s">
        <v>730</v>
      </c>
      <c r="H195" t="s">
        <v>419</v>
      </c>
      <c r="I195">
        <v>1759445829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3.21</v>
      </c>
      <c r="DA195">
        <v>0.5</v>
      </c>
      <c r="DB195" t="s">
        <v>421</v>
      </c>
      <c r="DC195">
        <v>2</v>
      </c>
      <c r="DD195">
        <v>1759445829</v>
      </c>
      <c r="DE195">
        <v>420.676666666667</v>
      </c>
      <c r="DF195">
        <v>419.997</v>
      </c>
      <c r="DG195">
        <v>23.7806</v>
      </c>
      <c r="DH195">
        <v>23.6206333333333</v>
      </c>
      <c r="DI195">
        <v>418.455666666667</v>
      </c>
      <c r="DJ195">
        <v>23.4318</v>
      </c>
      <c r="DK195">
        <v>500.041333333333</v>
      </c>
      <c r="DL195">
        <v>90.5520666666667</v>
      </c>
      <c r="DM195">
        <v>0.0320192333333333</v>
      </c>
      <c r="DN195">
        <v>30.2</v>
      </c>
      <c r="DO195">
        <v>29.9508</v>
      </c>
      <c r="DP195">
        <v>999.9</v>
      </c>
      <c r="DQ195">
        <v>0</v>
      </c>
      <c r="DR195">
        <v>0</v>
      </c>
      <c r="DS195">
        <v>10003.1266666667</v>
      </c>
      <c r="DT195">
        <v>0</v>
      </c>
      <c r="DU195">
        <v>0.27582</v>
      </c>
      <c r="DV195">
        <v>0.679952</v>
      </c>
      <c r="DW195">
        <v>430.924666666667</v>
      </c>
      <c r="DX195">
        <v>430.157666666667</v>
      </c>
      <c r="DY195">
        <v>0.160008666666667</v>
      </c>
      <c r="DZ195">
        <v>419.997</v>
      </c>
      <c r="EA195">
        <v>23.6206333333333</v>
      </c>
      <c r="EB195">
        <v>2.15338666666667</v>
      </c>
      <c r="EC195">
        <v>2.13889666666667</v>
      </c>
      <c r="ED195">
        <v>18.6196666666667</v>
      </c>
      <c r="EE195">
        <v>18.5118333333333</v>
      </c>
      <c r="EF195">
        <v>0.00500059</v>
      </c>
      <c r="EG195">
        <v>0</v>
      </c>
      <c r="EH195">
        <v>0</v>
      </c>
      <c r="EI195">
        <v>0</v>
      </c>
      <c r="EJ195">
        <v>330</v>
      </c>
      <c r="EK195">
        <v>0.00500059</v>
      </c>
      <c r="EL195">
        <v>-9.3</v>
      </c>
      <c r="EM195">
        <v>-0.333333333333333</v>
      </c>
      <c r="EN195">
        <v>35.125</v>
      </c>
      <c r="EO195">
        <v>38.0623333333333</v>
      </c>
      <c r="EP195">
        <v>36.3956666666667</v>
      </c>
      <c r="EQ195">
        <v>37.9373333333333</v>
      </c>
      <c r="ER195">
        <v>37.354</v>
      </c>
      <c r="ES195">
        <v>0</v>
      </c>
      <c r="ET195">
        <v>0</v>
      </c>
      <c r="EU195">
        <v>0</v>
      </c>
      <c r="EV195">
        <v>1759445831.3</v>
      </c>
      <c r="EW195">
        <v>0</v>
      </c>
      <c r="EX195">
        <v>327.596153846154</v>
      </c>
      <c r="EY195">
        <v>4.76239302103564</v>
      </c>
      <c r="EZ195">
        <v>-18.3076925477306</v>
      </c>
      <c r="FA195">
        <v>-12.3961538461538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0.6742509</v>
      </c>
      <c r="FQ195">
        <v>-0.176117142857144</v>
      </c>
      <c r="FR195">
        <v>0.0424608866321701</v>
      </c>
      <c r="FS195">
        <v>1</v>
      </c>
      <c r="FT195">
        <v>325.647058823529</v>
      </c>
      <c r="FU195">
        <v>12.0702826234273</v>
      </c>
      <c r="FV195">
        <v>4.47839488670278</v>
      </c>
      <c r="FW195">
        <v>-1</v>
      </c>
      <c r="FX195">
        <v>0.1582754</v>
      </c>
      <c r="FY195">
        <v>0.015936</v>
      </c>
      <c r="FZ195">
        <v>0.00164002912779011</v>
      </c>
      <c r="GA195">
        <v>1</v>
      </c>
      <c r="GB195">
        <v>2</v>
      </c>
      <c r="GC195">
        <v>2</v>
      </c>
      <c r="GD195" t="s">
        <v>423</v>
      </c>
      <c r="GE195">
        <v>3.13277</v>
      </c>
      <c r="GF195">
        <v>2.71005</v>
      </c>
      <c r="GG195">
        <v>0.0895598</v>
      </c>
      <c r="GH195">
        <v>0.0899515</v>
      </c>
      <c r="GI195">
        <v>0.102356</v>
      </c>
      <c r="GJ195">
        <v>0.102545</v>
      </c>
      <c r="GK195">
        <v>34270.3</v>
      </c>
      <c r="GL195">
        <v>36685</v>
      </c>
      <c r="GM195">
        <v>34058.1</v>
      </c>
      <c r="GN195">
        <v>36500.3</v>
      </c>
      <c r="GO195">
        <v>43175.2</v>
      </c>
      <c r="GP195">
        <v>47017.4</v>
      </c>
      <c r="GQ195">
        <v>53129</v>
      </c>
      <c r="GR195">
        <v>58328.3</v>
      </c>
      <c r="GS195">
        <v>1.94772</v>
      </c>
      <c r="GT195">
        <v>1.7986</v>
      </c>
      <c r="GU195">
        <v>0.0854358</v>
      </c>
      <c r="GV195">
        <v>0</v>
      </c>
      <c r="GW195">
        <v>28.5621</v>
      </c>
      <c r="GX195">
        <v>999.9</v>
      </c>
      <c r="GY195">
        <v>59.596</v>
      </c>
      <c r="GZ195">
        <v>30.222</v>
      </c>
      <c r="HA195">
        <v>28.4005</v>
      </c>
      <c r="HB195">
        <v>54.7601</v>
      </c>
      <c r="HC195">
        <v>44.5793</v>
      </c>
      <c r="HD195">
        <v>1</v>
      </c>
      <c r="HE195">
        <v>0.0922332</v>
      </c>
      <c r="HF195">
        <v>-1.72918</v>
      </c>
      <c r="HG195">
        <v>20.1253</v>
      </c>
      <c r="HH195">
        <v>5.19872</v>
      </c>
      <c r="HI195">
        <v>12.0041</v>
      </c>
      <c r="HJ195">
        <v>4.9755</v>
      </c>
      <c r="HK195">
        <v>3.294</v>
      </c>
      <c r="HL195">
        <v>999.9</v>
      </c>
      <c r="HM195">
        <v>9999</v>
      </c>
      <c r="HN195">
        <v>9999</v>
      </c>
      <c r="HO195">
        <v>9999</v>
      </c>
      <c r="HP195">
        <v>1.86325</v>
      </c>
      <c r="HQ195">
        <v>1.86813</v>
      </c>
      <c r="HR195">
        <v>1.86784</v>
      </c>
      <c r="HS195">
        <v>1.86905</v>
      </c>
      <c r="HT195">
        <v>1.86981</v>
      </c>
      <c r="HU195">
        <v>1.86589</v>
      </c>
      <c r="HV195">
        <v>1.867</v>
      </c>
      <c r="HW195">
        <v>1.86844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2.221</v>
      </c>
      <c r="IL195">
        <v>0.3488</v>
      </c>
      <c r="IM195">
        <v>0.735386519928015</v>
      </c>
      <c r="IN195">
        <v>0.00382527381972642</v>
      </c>
      <c r="IO195">
        <v>-7.52988299776221e-07</v>
      </c>
      <c r="IP195">
        <v>2.3530235652091e-10</v>
      </c>
      <c r="IQ195">
        <v>-0.102343420517576</v>
      </c>
      <c r="IR195">
        <v>-0.0169045395245839</v>
      </c>
      <c r="IS195">
        <v>0.00204458040624254</v>
      </c>
      <c r="IT195">
        <v>-2.13992253470799e-05</v>
      </c>
      <c r="IU195">
        <v>5</v>
      </c>
      <c r="IV195">
        <v>2167</v>
      </c>
      <c r="IW195">
        <v>1</v>
      </c>
      <c r="IX195">
        <v>29</v>
      </c>
      <c r="IY195">
        <v>29324097.2</v>
      </c>
      <c r="IZ195">
        <v>29324097.2</v>
      </c>
      <c r="JA195">
        <v>1.00098</v>
      </c>
      <c r="JB195">
        <v>2.64038</v>
      </c>
      <c r="JC195">
        <v>1.54785</v>
      </c>
      <c r="JD195">
        <v>2.31445</v>
      </c>
      <c r="JE195">
        <v>1.64673</v>
      </c>
      <c r="JF195">
        <v>2.35474</v>
      </c>
      <c r="JG195">
        <v>34.2587</v>
      </c>
      <c r="JH195">
        <v>24.2101</v>
      </c>
      <c r="JI195">
        <v>18</v>
      </c>
      <c r="JJ195">
        <v>503.313</v>
      </c>
      <c r="JK195">
        <v>406.059</v>
      </c>
      <c r="JL195">
        <v>31.0581</v>
      </c>
      <c r="JM195">
        <v>28.5655</v>
      </c>
      <c r="JN195">
        <v>30</v>
      </c>
      <c r="JO195">
        <v>28.5462</v>
      </c>
      <c r="JP195">
        <v>28.4959</v>
      </c>
      <c r="JQ195">
        <v>20.0575</v>
      </c>
      <c r="JR195">
        <v>22.8326</v>
      </c>
      <c r="JS195">
        <v>85.8219</v>
      </c>
      <c r="JT195">
        <v>31.0586</v>
      </c>
      <c r="JU195">
        <v>420</v>
      </c>
      <c r="JV195">
        <v>23.664</v>
      </c>
      <c r="JW195">
        <v>96.5783</v>
      </c>
      <c r="JX195">
        <v>94.5091</v>
      </c>
    </row>
    <row r="196" spans="1:284">
      <c r="A196">
        <v>180</v>
      </c>
      <c r="B196">
        <v>1759446139.1</v>
      </c>
      <c r="C196">
        <v>2448</v>
      </c>
      <c r="D196" t="s">
        <v>789</v>
      </c>
      <c r="E196" t="s">
        <v>790</v>
      </c>
      <c r="F196">
        <v>5</v>
      </c>
      <c r="G196" t="s">
        <v>791</v>
      </c>
      <c r="H196" t="s">
        <v>419</v>
      </c>
      <c r="I196">
        <v>1759446136.1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4.6</v>
      </c>
      <c r="DA196">
        <v>0.5</v>
      </c>
      <c r="DB196" t="s">
        <v>421</v>
      </c>
      <c r="DC196">
        <v>2</v>
      </c>
      <c r="DD196">
        <v>1759446136.1</v>
      </c>
      <c r="DE196">
        <v>420.3486</v>
      </c>
      <c r="DF196">
        <v>419.9832</v>
      </c>
      <c r="DG196">
        <v>23.98038</v>
      </c>
      <c r="DH196">
        <v>23.90736</v>
      </c>
      <c r="DI196">
        <v>418.1278</v>
      </c>
      <c r="DJ196">
        <v>23.62318</v>
      </c>
      <c r="DK196">
        <v>500.0736</v>
      </c>
      <c r="DL196">
        <v>90.56328</v>
      </c>
      <c r="DM196">
        <v>0.03269352</v>
      </c>
      <c r="DN196">
        <v>30.33616</v>
      </c>
      <c r="DO196">
        <v>30.01152</v>
      </c>
      <c r="DP196">
        <v>999.9</v>
      </c>
      <c r="DQ196">
        <v>0</v>
      </c>
      <c r="DR196">
        <v>0</v>
      </c>
      <c r="DS196">
        <v>10009.48</v>
      </c>
      <c r="DT196">
        <v>0</v>
      </c>
      <c r="DU196">
        <v>0.386148</v>
      </c>
      <c r="DV196">
        <v>0.3651124</v>
      </c>
      <c r="DW196">
        <v>430.676</v>
      </c>
      <c r="DX196">
        <v>430.2698</v>
      </c>
      <c r="DY196">
        <v>0.07301636</v>
      </c>
      <c r="DZ196">
        <v>419.9832</v>
      </c>
      <c r="EA196">
        <v>23.90736</v>
      </c>
      <c r="EB196">
        <v>2.171742</v>
      </c>
      <c r="EC196">
        <v>2.165128</v>
      </c>
      <c r="ED196">
        <v>18.75538</v>
      </c>
      <c r="EE196">
        <v>18.70664</v>
      </c>
      <c r="EF196">
        <v>0.00500059</v>
      </c>
      <c r="EG196">
        <v>0</v>
      </c>
      <c r="EH196">
        <v>0</v>
      </c>
      <c r="EI196">
        <v>0</v>
      </c>
      <c r="EJ196">
        <v>639.44</v>
      </c>
      <c r="EK196">
        <v>0.00500059</v>
      </c>
      <c r="EL196">
        <v>-6.84</v>
      </c>
      <c r="EM196">
        <v>-0.9</v>
      </c>
      <c r="EN196">
        <v>35.625</v>
      </c>
      <c r="EO196">
        <v>38.562</v>
      </c>
      <c r="EP196">
        <v>36.875</v>
      </c>
      <c r="EQ196">
        <v>38.5496</v>
      </c>
      <c r="ER196">
        <v>37.812</v>
      </c>
      <c r="ES196">
        <v>0</v>
      </c>
      <c r="ET196">
        <v>0</v>
      </c>
      <c r="EU196">
        <v>0</v>
      </c>
      <c r="EV196">
        <v>1759446137.9</v>
      </c>
      <c r="EW196">
        <v>0</v>
      </c>
      <c r="EX196">
        <v>637.972</v>
      </c>
      <c r="EY196">
        <v>13.1615384035793</v>
      </c>
      <c r="EZ196">
        <v>17.4692311798327</v>
      </c>
      <c r="FA196">
        <v>-8.016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0.3690308</v>
      </c>
      <c r="FQ196">
        <v>-0.179429593984963</v>
      </c>
      <c r="FR196">
        <v>0.0388561607336597</v>
      </c>
      <c r="FS196">
        <v>1</v>
      </c>
      <c r="FT196">
        <v>638.888235294118</v>
      </c>
      <c r="FU196">
        <v>-7.45912909968645</v>
      </c>
      <c r="FV196">
        <v>6.20700575279457</v>
      </c>
      <c r="FW196">
        <v>-1</v>
      </c>
      <c r="FX196">
        <v>0.06869402</v>
      </c>
      <c r="FY196">
        <v>0.0355764270676692</v>
      </c>
      <c r="FZ196">
        <v>0.00350343999586121</v>
      </c>
      <c r="GA196">
        <v>1</v>
      </c>
      <c r="GB196">
        <v>2</v>
      </c>
      <c r="GC196">
        <v>2</v>
      </c>
      <c r="GD196" t="s">
        <v>423</v>
      </c>
      <c r="GE196">
        <v>3.13288</v>
      </c>
      <c r="GF196">
        <v>2.71077</v>
      </c>
      <c r="GG196">
        <v>0.0895283</v>
      </c>
      <c r="GH196">
        <v>0.0899683</v>
      </c>
      <c r="GI196">
        <v>0.102983</v>
      </c>
      <c r="GJ196">
        <v>0.103448</v>
      </c>
      <c r="GK196">
        <v>34272.9</v>
      </c>
      <c r="GL196">
        <v>36687.4</v>
      </c>
      <c r="GM196">
        <v>34059.4</v>
      </c>
      <c r="GN196">
        <v>36503.1</v>
      </c>
      <c r="GO196">
        <v>43145.2</v>
      </c>
      <c r="GP196">
        <v>46973.5</v>
      </c>
      <c r="GQ196">
        <v>53130.1</v>
      </c>
      <c r="GR196">
        <v>58333.6</v>
      </c>
      <c r="GS196">
        <v>1.952</v>
      </c>
      <c r="GT196">
        <v>1.79935</v>
      </c>
      <c r="GU196">
        <v>0.0871718</v>
      </c>
      <c r="GV196">
        <v>0</v>
      </c>
      <c r="GW196">
        <v>28.5775</v>
      </c>
      <c r="GX196">
        <v>999.9</v>
      </c>
      <c r="GY196">
        <v>59.449</v>
      </c>
      <c r="GZ196">
        <v>30.242</v>
      </c>
      <c r="HA196">
        <v>28.3574</v>
      </c>
      <c r="HB196">
        <v>55.1319</v>
      </c>
      <c r="HC196">
        <v>44.5072</v>
      </c>
      <c r="HD196">
        <v>1</v>
      </c>
      <c r="HE196">
        <v>0.090343</v>
      </c>
      <c r="HF196">
        <v>-1.29407</v>
      </c>
      <c r="HG196">
        <v>20.1271</v>
      </c>
      <c r="HH196">
        <v>5.19887</v>
      </c>
      <c r="HI196">
        <v>12.004</v>
      </c>
      <c r="HJ196">
        <v>4.9757</v>
      </c>
      <c r="HK196">
        <v>3.294</v>
      </c>
      <c r="HL196">
        <v>999.9</v>
      </c>
      <c r="HM196">
        <v>9999</v>
      </c>
      <c r="HN196">
        <v>9999</v>
      </c>
      <c r="HO196">
        <v>9999</v>
      </c>
      <c r="HP196">
        <v>1.86325</v>
      </c>
      <c r="HQ196">
        <v>1.86813</v>
      </c>
      <c r="HR196">
        <v>1.86784</v>
      </c>
      <c r="HS196">
        <v>1.86905</v>
      </c>
      <c r="HT196">
        <v>1.86983</v>
      </c>
      <c r="HU196">
        <v>1.86596</v>
      </c>
      <c r="HV196">
        <v>1.86696</v>
      </c>
      <c r="HW196">
        <v>1.86844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2.22</v>
      </c>
      <c r="IL196">
        <v>0.3572</v>
      </c>
      <c r="IM196">
        <v>0.735386519928015</v>
      </c>
      <c r="IN196">
        <v>0.00382527381972642</v>
      </c>
      <c r="IO196">
        <v>-7.52988299776221e-07</v>
      </c>
      <c r="IP196">
        <v>2.3530235652091e-10</v>
      </c>
      <c r="IQ196">
        <v>-0.102343420517576</v>
      </c>
      <c r="IR196">
        <v>-0.0169045395245839</v>
      </c>
      <c r="IS196">
        <v>0.00204458040624254</v>
      </c>
      <c r="IT196">
        <v>-2.13992253470799e-05</v>
      </c>
      <c r="IU196">
        <v>5</v>
      </c>
      <c r="IV196">
        <v>2167</v>
      </c>
      <c r="IW196">
        <v>1</v>
      </c>
      <c r="IX196">
        <v>29</v>
      </c>
      <c r="IY196">
        <v>29324102.3</v>
      </c>
      <c r="IZ196">
        <v>29324102.3</v>
      </c>
      <c r="JA196">
        <v>1.0022</v>
      </c>
      <c r="JB196">
        <v>2.63916</v>
      </c>
      <c r="JC196">
        <v>1.54785</v>
      </c>
      <c r="JD196">
        <v>2.31445</v>
      </c>
      <c r="JE196">
        <v>1.64673</v>
      </c>
      <c r="JF196">
        <v>2.37915</v>
      </c>
      <c r="JG196">
        <v>34.3042</v>
      </c>
      <c r="JH196">
        <v>24.2188</v>
      </c>
      <c r="JI196">
        <v>18</v>
      </c>
      <c r="JJ196">
        <v>505.884</v>
      </c>
      <c r="JK196">
        <v>406.277</v>
      </c>
      <c r="JL196">
        <v>30.7904</v>
      </c>
      <c r="JM196">
        <v>28.5448</v>
      </c>
      <c r="JN196">
        <v>30</v>
      </c>
      <c r="JO196">
        <v>28.5172</v>
      </c>
      <c r="JP196">
        <v>28.4671</v>
      </c>
      <c r="JQ196">
        <v>20.0737</v>
      </c>
      <c r="JR196">
        <v>21.584</v>
      </c>
      <c r="JS196">
        <v>86.94</v>
      </c>
      <c r="JT196">
        <v>30.7816</v>
      </c>
      <c r="JU196">
        <v>420</v>
      </c>
      <c r="JV196">
        <v>23.8308</v>
      </c>
      <c r="JW196">
        <v>96.5811</v>
      </c>
      <c r="JX196">
        <v>94.5173</v>
      </c>
    </row>
    <row r="197" spans="1:284">
      <c r="A197">
        <v>181</v>
      </c>
      <c r="B197">
        <v>1759446141.1</v>
      </c>
      <c r="C197">
        <v>2450</v>
      </c>
      <c r="D197" t="s">
        <v>792</v>
      </c>
      <c r="E197" t="s">
        <v>793</v>
      </c>
      <c r="F197">
        <v>5</v>
      </c>
      <c r="G197" t="s">
        <v>791</v>
      </c>
      <c r="H197" t="s">
        <v>419</v>
      </c>
      <c r="I197">
        <v>1759446137.85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4.6</v>
      </c>
      <c r="DA197">
        <v>0.5</v>
      </c>
      <c r="DB197" t="s">
        <v>421</v>
      </c>
      <c r="DC197">
        <v>2</v>
      </c>
      <c r="DD197">
        <v>1759446137.85</v>
      </c>
      <c r="DE197">
        <v>420.356</v>
      </c>
      <c r="DF197">
        <v>419.971</v>
      </c>
      <c r="DG197">
        <v>23.98045</v>
      </c>
      <c r="DH197">
        <v>23.9068</v>
      </c>
      <c r="DI197">
        <v>418.1355</v>
      </c>
      <c r="DJ197">
        <v>23.62325</v>
      </c>
      <c r="DK197">
        <v>500.06475</v>
      </c>
      <c r="DL197">
        <v>90.563375</v>
      </c>
      <c r="DM197">
        <v>0.03266535</v>
      </c>
      <c r="DN197">
        <v>30.3353</v>
      </c>
      <c r="DO197">
        <v>30.0056</v>
      </c>
      <c r="DP197">
        <v>999.9</v>
      </c>
      <c r="DQ197">
        <v>0</v>
      </c>
      <c r="DR197">
        <v>0</v>
      </c>
      <c r="DS197">
        <v>10005.155</v>
      </c>
      <c r="DT197">
        <v>0</v>
      </c>
      <c r="DU197">
        <v>0.386148</v>
      </c>
      <c r="DV197">
        <v>0.3851625</v>
      </c>
      <c r="DW197">
        <v>430.684</v>
      </c>
      <c r="DX197">
        <v>430.257</v>
      </c>
      <c r="DY197">
        <v>0.073647975</v>
      </c>
      <c r="DZ197">
        <v>419.971</v>
      </c>
      <c r="EA197">
        <v>23.9068</v>
      </c>
      <c r="EB197">
        <v>2.17175</v>
      </c>
      <c r="EC197">
        <v>2.16508</v>
      </c>
      <c r="ED197">
        <v>18.755425</v>
      </c>
      <c r="EE197">
        <v>18.706275</v>
      </c>
      <c r="EF197">
        <v>0.00500059</v>
      </c>
      <c r="EG197">
        <v>0</v>
      </c>
      <c r="EH197">
        <v>0</v>
      </c>
      <c r="EI197">
        <v>0</v>
      </c>
      <c r="EJ197">
        <v>641.3</v>
      </c>
      <c r="EK197">
        <v>0.00500059</v>
      </c>
      <c r="EL197">
        <v>-7.1</v>
      </c>
      <c r="EM197">
        <v>-1.025</v>
      </c>
      <c r="EN197">
        <v>35.625</v>
      </c>
      <c r="EO197">
        <v>38.5465</v>
      </c>
      <c r="EP197">
        <v>36.875</v>
      </c>
      <c r="EQ197">
        <v>38.531</v>
      </c>
      <c r="ER197">
        <v>37.812</v>
      </c>
      <c r="ES197">
        <v>0</v>
      </c>
      <c r="ET197">
        <v>0</v>
      </c>
      <c r="EU197">
        <v>0</v>
      </c>
      <c r="EV197">
        <v>1759446140.3</v>
      </c>
      <c r="EW197">
        <v>0</v>
      </c>
      <c r="EX197">
        <v>638.716</v>
      </c>
      <c r="EY197">
        <v>18.0923077066488</v>
      </c>
      <c r="EZ197">
        <v>11.3307697599691</v>
      </c>
      <c r="FA197">
        <v>-8.48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0.3670151</v>
      </c>
      <c r="FQ197">
        <v>-0.00300261654135379</v>
      </c>
      <c r="FR197">
        <v>0.0346843001081181</v>
      </c>
      <c r="FS197">
        <v>1</v>
      </c>
      <c r="FT197">
        <v>639.3</v>
      </c>
      <c r="FU197">
        <v>-11.3735675217712</v>
      </c>
      <c r="FV197">
        <v>6.06266297537156</v>
      </c>
      <c r="FW197">
        <v>-1</v>
      </c>
      <c r="FX197">
        <v>0.069866375</v>
      </c>
      <c r="FY197">
        <v>0.0300111654135338</v>
      </c>
      <c r="FZ197">
        <v>0.00294030519077102</v>
      </c>
      <c r="GA197">
        <v>1</v>
      </c>
      <c r="GB197">
        <v>2</v>
      </c>
      <c r="GC197">
        <v>2</v>
      </c>
      <c r="GD197" t="s">
        <v>423</v>
      </c>
      <c r="GE197">
        <v>3.13267</v>
      </c>
      <c r="GF197">
        <v>2.7109</v>
      </c>
      <c r="GG197">
        <v>0.0895297</v>
      </c>
      <c r="GH197">
        <v>0.0899795</v>
      </c>
      <c r="GI197">
        <v>0.102982</v>
      </c>
      <c r="GJ197">
        <v>0.103448</v>
      </c>
      <c r="GK197">
        <v>34272.8</v>
      </c>
      <c r="GL197">
        <v>36686.9</v>
      </c>
      <c r="GM197">
        <v>34059.4</v>
      </c>
      <c r="GN197">
        <v>36503.1</v>
      </c>
      <c r="GO197">
        <v>43145.2</v>
      </c>
      <c r="GP197">
        <v>46973.2</v>
      </c>
      <c r="GQ197">
        <v>53130.1</v>
      </c>
      <c r="GR197">
        <v>58333.3</v>
      </c>
      <c r="GS197">
        <v>1.95177</v>
      </c>
      <c r="GT197">
        <v>1.79937</v>
      </c>
      <c r="GU197">
        <v>0.0870228</v>
      </c>
      <c r="GV197">
        <v>0</v>
      </c>
      <c r="GW197">
        <v>28.5775</v>
      </c>
      <c r="GX197">
        <v>999.9</v>
      </c>
      <c r="GY197">
        <v>59.449</v>
      </c>
      <c r="GZ197">
        <v>30.242</v>
      </c>
      <c r="HA197">
        <v>28.3586</v>
      </c>
      <c r="HB197">
        <v>54.6919</v>
      </c>
      <c r="HC197">
        <v>44.8117</v>
      </c>
      <c r="HD197">
        <v>1</v>
      </c>
      <c r="HE197">
        <v>0.0903277</v>
      </c>
      <c r="HF197">
        <v>-1.27639</v>
      </c>
      <c r="HG197">
        <v>20.1271</v>
      </c>
      <c r="HH197">
        <v>5.19827</v>
      </c>
      <c r="HI197">
        <v>12.004</v>
      </c>
      <c r="HJ197">
        <v>4.9755</v>
      </c>
      <c r="HK197">
        <v>3.294</v>
      </c>
      <c r="HL197">
        <v>999.9</v>
      </c>
      <c r="HM197">
        <v>9999</v>
      </c>
      <c r="HN197">
        <v>9999</v>
      </c>
      <c r="HO197">
        <v>9999</v>
      </c>
      <c r="HP197">
        <v>1.86325</v>
      </c>
      <c r="HQ197">
        <v>1.86813</v>
      </c>
      <c r="HR197">
        <v>1.86785</v>
      </c>
      <c r="HS197">
        <v>1.86905</v>
      </c>
      <c r="HT197">
        <v>1.86981</v>
      </c>
      <c r="HU197">
        <v>1.86597</v>
      </c>
      <c r="HV197">
        <v>1.86697</v>
      </c>
      <c r="HW197">
        <v>1.86844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2.22</v>
      </c>
      <c r="IL197">
        <v>0.3572</v>
      </c>
      <c r="IM197">
        <v>0.735386519928015</v>
      </c>
      <c r="IN197">
        <v>0.00382527381972642</v>
      </c>
      <c r="IO197">
        <v>-7.52988299776221e-07</v>
      </c>
      <c r="IP197">
        <v>2.3530235652091e-10</v>
      </c>
      <c r="IQ197">
        <v>-0.102343420517576</v>
      </c>
      <c r="IR197">
        <v>-0.0169045395245839</v>
      </c>
      <c r="IS197">
        <v>0.00204458040624254</v>
      </c>
      <c r="IT197">
        <v>-2.13992253470799e-05</v>
      </c>
      <c r="IU197">
        <v>5</v>
      </c>
      <c r="IV197">
        <v>2167</v>
      </c>
      <c r="IW197">
        <v>1</v>
      </c>
      <c r="IX197">
        <v>29</v>
      </c>
      <c r="IY197">
        <v>29324102.4</v>
      </c>
      <c r="IZ197">
        <v>29324102.4</v>
      </c>
      <c r="JA197">
        <v>1.00098</v>
      </c>
      <c r="JB197">
        <v>2.6416</v>
      </c>
      <c r="JC197">
        <v>1.54785</v>
      </c>
      <c r="JD197">
        <v>2.31445</v>
      </c>
      <c r="JE197">
        <v>1.64673</v>
      </c>
      <c r="JF197">
        <v>2.29004</v>
      </c>
      <c r="JG197">
        <v>34.3042</v>
      </c>
      <c r="JH197">
        <v>24.2101</v>
      </c>
      <c r="JI197">
        <v>18</v>
      </c>
      <c r="JJ197">
        <v>505.735</v>
      </c>
      <c r="JK197">
        <v>406.291</v>
      </c>
      <c r="JL197">
        <v>30.7878</v>
      </c>
      <c r="JM197">
        <v>28.5435</v>
      </c>
      <c r="JN197">
        <v>30</v>
      </c>
      <c r="JO197">
        <v>28.5172</v>
      </c>
      <c r="JP197">
        <v>28.4671</v>
      </c>
      <c r="JQ197">
        <v>20.0736</v>
      </c>
      <c r="JR197">
        <v>21.584</v>
      </c>
      <c r="JS197">
        <v>86.94</v>
      </c>
      <c r="JT197">
        <v>30.7816</v>
      </c>
      <c r="JU197">
        <v>420</v>
      </c>
      <c r="JV197">
        <v>23.8286</v>
      </c>
      <c r="JW197">
        <v>96.5811</v>
      </c>
      <c r="JX197">
        <v>94.5169</v>
      </c>
    </row>
    <row r="198" spans="1:284">
      <c r="A198">
        <v>182</v>
      </c>
      <c r="B198">
        <v>1759446143.1</v>
      </c>
      <c r="C198">
        <v>2452</v>
      </c>
      <c r="D198" t="s">
        <v>794</v>
      </c>
      <c r="E198" t="s">
        <v>795</v>
      </c>
      <c r="F198">
        <v>5</v>
      </c>
      <c r="G198" t="s">
        <v>791</v>
      </c>
      <c r="H198" t="s">
        <v>419</v>
      </c>
      <c r="I198">
        <v>1759446140.1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4.6</v>
      </c>
      <c r="DA198">
        <v>0.5</v>
      </c>
      <c r="DB198" t="s">
        <v>421</v>
      </c>
      <c r="DC198">
        <v>2</v>
      </c>
      <c r="DD198">
        <v>1759446140.1</v>
      </c>
      <c r="DE198">
        <v>420.363333333333</v>
      </c>
      <c r="DF198">
        <v>419.995</v>
      </c>
      <c r="DG198">
        <v>23.9803666666667</v>
      </c>
      <c r="DH198">
        <v>23.9068666666667</v>
      </c>
      <c r="DI198">
        <v>418.142666666667</v>
      </c>
      <c r="DJ198">
        <v>23.6231666666667</v>
      </c>
      <c r="DK198">
        <v>499.994666666667</v>
      </c>
      <c r="DL198">
        <v>90.5629333333333</v>
      </c>
      <c r="DM198">
        <v>0.0328159333333333</v>
      </c>
      <c r="DN198">
        <v>30.333</v>
      </c>
      <c r="DO198">
        <v>29.9981666666667</v>
      </c>
      <c r="DP198">
        <v>999.9</v>
      </c>
      <c r="DQ198">
        <v>0</v>
      </c>
      <c r="DR198">
        <v>0</v>
      </c>
      <c r="DS198">
        <v>9991.04666666667</v>
      </c>
      <c r="DT198">
        <v>0</v>
      </c>
      <c r="DU198">
        <v>0.386148</v>
      </c>
      <c r="DV198">
        <v>0.368398</v>
      </c>
      <c r="DW198">
        <v>430.691666666667</v>
      </c>
      <c r="DX198">
        <v>430.281666666667</v>
      </c>
      <c r="DY198">
        <v>0.0735308333333333</v>
      </c>
      <c r="DZ198">
        <v>419.995</v>
      </c>
      <c r="EA198">
        <v>23.9068666666667</v>
      </c>
      <c r="EB198">
        <v>2.17173333333333</v>
      </c>
      <c r="EC198">
        <v>2.16507333333333</v>
      </c>
      <c r="ED198">
        <v>18.7553</v>
      </c>
      <c r="EE198">
        <v>18.7062333333333</v>
      </c>
      <c r="EF198">
        <v>0.00500059</v>
      </c>
      <c r="EG198">
        <v>0</v>
      </c>
      <c r="EH198">
        <v>0</v>
      </c>
      <c r="EI198">
        <v>0</v>
      </c>
      <c r="EJ198">
        <v>637.2</v>
      </c>
      <c r="EK198">
        <v>0.00500059</v>
      </c>
      <c r="EL198">
        <v>-6.83333333333333</v>
      </c>
      <c r="EM198">
        <v>-1.23333333333333</v>
      </c>
      <c r="EN198">
        <v>35.625</v>
      </c>
      <c r="EO198">
        <v>38.5206666666667</v>
      </c>
      <c r="EP198">
        <v>36.875</v>
      </c>
      <c r="EQ198">
        <v>38.5</v>
      </c>
      <c r="ER198">
        <v>37.812</v>
      </c>
      <c r="ES198">
        <v>0</v>
      </c>
      <c r="ET198">
        <v>0</v>
      </c>
      <c r="EU198">
        <v>0</v>
      </c>
      <c r="EV198">
        <v>1759446142.1</v>
      </c>
      <c r="EW198">
        <v>0</v>
      </c>
      <c r="EX198">
        <v>638.65</v>
      </c>
      <c r="EY198">
        <v>27.7914526088957</v>
      </c>
      <c r="EZ198">
        <v>6.1025647793113</v>
      </c>
      <c r="FA198">
        <v>-7.68076923076923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0.3630402</v>
      </c>
      <c r="FQ198">
        <v>0.095575218045113</v>
      </c>
      <c r="FR198">
        <v>0.0320968684447564</v>
      </c>
      <c r="FS198">
        <v>1</v>
      </c>
      <c r="FT198">
        <v>639.111764705882</v>
      </c>
      <c r="FU198">
        <v>0.635599721679046</v>
      </c>
      <c r="FV198">
        <v>6.13369501466058</v>
      </c>
      <c r="FW198">
        <v>-1</v>
      </c>
      <c r="FX198">
        <v>0.07076445</v>
      </c>
      <c r="FY198">
        <v>0.0250512541353383</v>
      </c>
      <c r="FZ198">
        <v>0.00248931065708963</v>
      </c>
      <c r="GA198">
        <v>1</v>
      </c>
      <c r="GB198">
        <v>2</v>
      </c>
      <c r="GC198">
        <v>2</v>
      </c>
      <c r="GD198" t="s">
        <v>423</v>
      </c>
      <c r="GE198">
        <v>3.13282</v>
      </c>
      <c r="GF198">
        <v>2.71088</v>
      </c>
      <c r="GG198">
        <v>0.0895296</v>
      </c>
      <c r="GH198">
        <v>0.0899841</v>
      </c>
      <c r="GI198">
        <v>0.102983</v>
      </c>
      <c r="GJ198">
        <v>0.103447</v>
      </c>
      <c r="GK198">
        <v>34272.9</v>
      </c>
      <c r="GL198">
        <v>36686.8</v>
      </c>
      <c r="GM198">
        <v>34059.4</v>
      </c>
      <c r="GN198">
        <v>36503.1</v>
      </c>
      <c r="GO198">
        <v>43145.5</v>
      </c>
      <c r="GP198">
        <v>46973.1</v>
      </c>
      <c r="GQ198">
        <v>53130.5</v>
      </c>
      <c r="GR198">
        <v>58333</v>
      </c>
      <c r="GS198">
        <v>1.95182</v>
      </c>
      <c r="GT198">
        <v>1.79935</v>
      </c>
      <c r="GU198">
        <v>0.0871718</v>
      </c>
      <c r="GV198">
        <v>0</v>
      </c>
      <c r="GW198">
        <v>28.5775</v>
      </c>
      <c r="GX198">
        <v>999.9</v>
      </c>
      <c r="GY198">
        <v>59.449</v>
      </c>
      <c r="GZ198">
        <v>30.222</v>
      </c>
      <c r="HA198">
        <v>28.3261</v>
      </c>
      <c r="HB198">
        <v>54.7019</v>
      </c>
      <c r="HC198">
        <v>44.6114</v>
      </c>
      <c r="HD198">
        <v>1</v>
      </c>
      <c r="HE198">
        <v>0.090343</v>
      </c>
      <c r="HF198">
        <v>-1.27881</v>
      </c>
      <c r="HG198">
        <v>20.1271</v>
      </c>
      <c r="HH198">
        <v>5.19827</v>
      </c>
      <c r="HI198">
        <v>12.004</v>
      </c>
      <c r="HJ198">
        <v>4.9754</v>
      </c>
      <c r="HK198">
        <v>3.294</v>
      </c>
      <c r="HL198">
        <v>999.9</v>
      </c>
      <c r="HM198">
        <v>9999</v>
      </c>
      <c r="HN198">
        <v>9999</v>
      </c>
      <c r="HO198">
        <v>9999</v>
      </c>
      <c r="HP198">
        <v>1.86325</v>
      </c>
      <c r="HQ198">
        <v>1.86813</v>
      </c>
      <c r="HR198">
        <v>1.86786</v>
      </c>
      <c r="HS198">
        <v>1.86905</v>
      </c>
      <c r="HT198">
        <v>1.86981</v>
      </c>
      <c r="HU198">
        <v>1.86594</v>
      </c>
      <c r="HV198">
        <v>1.86699</v>
      </c>
      <c r="HW198">
        <v>1.86844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2.221</v>
      </c>
      <c r="IL198">
        <v>0.3572</v>
      </c>
      <c r="IM198">
        <v>0.735386519928015</v>
      </c>
      <c r="IN198">
        <v>0.00382527381972642</v>
      </c>
      <c r="IO198">
        <v>-7.52988299776221e-07</v>
      </c>
      <c r="IP198">
        <v>2.3530235652091e-10</v>
      </c>
      <c r="IQ198">
        <v>-0.102343420517576</v>
      </c>
      <c r="IR198">
        <v>-0.0169045395245839</v>
      </c>
      <c r="IS198">
        <v>0.00204458040624254</v>
      </c>
      <c r="IT198">
        <v>-2.13992253470799e-05</v>
      </c>
      <c r="IU198">
        <v>5</v>
      </c>
      <c r="IV198">
        <v>2167</v>
      </c>
      <c r="IW198">
        <v>1</v>
      </c>
      <c r="IX198">
        <v>29</v>
      </c>
      <c r="IY198">
        <v>29324102.4</v>
      </c>
      <c r="IZ198">
        <v>29324102.4</v>
      </c>
      <c r="JA198">
        <v>1.0022</v>
      </c>
      <c r="JB198">
        <v>2.6416</v>
      </c>
      <c r="JC198">
        <v>1.54785</v>
      </c>
      <c r="JD198">
        <v>2.31445</v>
      </c>
      <c r="JE198">
        <v>1.64673</v>
      </c>
      <c r="JF198">
        <v>2.3584</v>
      </c>
      <c r="JG198">
        <v>34.3042</v>
      </c>
      <c r="JH198">
        <v>24.2101</v>
      </c>
      <c r="JI198">
        <v>18</v>
      </c>
      <c r="JJ198">
        <v>505.768</v>
      </c>
      <c r="JK198">
        <v>406.277</v>
      </c>
      <c r="JL198">
        <v>30.783</v>
      </c>
      <c r="JM198">
        <v>28.5435</v>
      </c>
      <c r="JN198">
        <v>30</v>
      </c>
      <c r="JO198">
        <v>28.5172</v>
      </c>
      <c r="JP198">
        <v>28.4671</v>
      </c>
      <c r="JQ198">
        <v>20.072</v>
      </c>
      <c r="JR198">
        <v>21.8653</v>
      </c>
      <c r="JS198">
        <v>86.94</v>
      </c>
      <c r="JT198">
        <v>31.0742</v>
      </c>
      <c r="JU198">
        <v>420</v>
      </c>
      <c r="JV198">
        <v>23.8241</v>
      </c>
      <c r="JW198">
        <v>96.5815</v>
      </c>
      <c r="JX198">
        <v>94.5167</v>
      </c>
    </row>
    <row r="199" spans="1:284">
      <c r="A199">
        <v>183</v>
      </c>
      <c r="B199">
        <v>1759446145.1</v>
      </c>
      <c r="C199">
        <v>2454</v>
      </c>
      <c r="D199" t="s">
        <v>796</v>
      </c>
      <c r="E199" t="s">
        <v>797</v>
      </c>
      <c r="F199">
        <v>5</v>
      </c>
      <c r="G199" t="s">
        <v>791</v>
      </c>
      <c r="H199" t="s">
        <v>419</v>
      </c>
      <c r="I199">
        <v>1759446142.1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4.6</v>
      </c>
      <c r="DA199">
        <v>0.5</v>
      </c>
      <c r="DB199" t="s">
        <v>421</v>
      </c>
      <c r="DC199">
        <v>2</v>
      </c>
      <c r="DD199">
        <v>1759446142.1</v>
      </c>
      <c r="DE199">
        <v>420.370333333333</v>
      </c>
      <c r="DF199">
        <v>420.025666666667</v>
      </c>
      <c r="DG199">
        <v>23.9805</v>
      </c>
      <c r="DH199">
        <v>23.9072333333333</v>
      </c>
      <c r="DI199">
        <v>418.149666666667</v>
      </c>
      <c r="DJ199">
        <v>23.6233</v>
      </c>
      <c r="DK199">
        <v>499.945</v>
      </c>
      <c r="DL199">
        <v>90.5618</v>
      </c>
      <c r="DM199">
        <v>0.0329408333333333</v>
      </c>
      <c r="DN199">
        <v>30.3308</v>
      </c>
      <c r="DO199">
        <v>29.9962</v>
      </c>
      <c r="DP199">
        <v>999.9</v>
      </c>
      <c r="DQ199">
        <v>0</v>
      </c>
      <c r="DR199">
        <v>0</v>
      </c>
      <c r="DS199">
        <v>9986.66333333333</v>
      </c>
      <c r="DT199">
        <v>0</v>
      </c>
      <c r="DU199">
        <v>0.386148</v>
      </c>
      <c r="DV199">
        <v>0.344604333333333</v>
      </c>
      <c r="DW199">
        <v>430.698666666667</v>
      </c>
      <c r="DX199">
        <v>430.313333333333</v>
      </c>
      <c r="DY199">
        <v>0.0732816</v>
      </c>
      <c r="DZ199">
        <v>420.025666666667</v>
      </c>
      <c r="EA199">
        <v>23.9072333333333</v>
      </c>
      <c r="EB199">
        <v>2.17172</v>
      </c>
      <c r="EC199">
        <v>2.16508</v>
      </c>
      <c r="ED199">
        <v>18.7551666666667</v>
      </c>
      <c r="EE199">
        <v>18.7062666666667</v>
      </c>
      <c r="EF199">
        <v>0.00500059</v>
      </c>
      <c r="EG199">
        <v>0</v>
      </c>
      <c r="EH199">
        <v>0</v>
      </c>
      <c r="EI199">
        <v>0</v>
      </c>
      <c r="EJ199">
        <v>636.8</v>
      </c>
      <c r="EK199">
        <v>0.00500059</v>
      </c>
      <c r="EL199">
        <v>-5.26666666666667</v>
      </c>
      <c r="EM199">
        <v>-0.133333333333333</v>
      </c>
      <c r="EN199">
        <v>35.604</v>
      </c>
      <c r="EO199">
        <v>38.5</v>
      </c>
      <c r="EP199">
        <v>36.854</v>
      </c>
      <c r="EQ199">
        <v>38.5</v>
      </c>
      <c r="ER199">
        <v>37.7913333333333</v>
      </c>
      <c r="ES199">
        <v>0</v>
      </c>
      <c r="ET199">
        <v>0</v>
      </c>
      <c r="EU199">
        <v>0</v>
      </c>
      <c r="EV199">
        <v>1759446143.9</v>
      </c>
      <c r="EW199">
        <v>0</v>
      </c>
      <c r="EX199">
        <v>638.836</v>
      </c>
      <c r="EY199">
        <v>15.207691744637</v>
      </c>
      <c r="EZ199">
        <v>10.0538468719939</v>
      </c>
      <c r="FA199">
        <v>-7.484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0.35693515</v>
      </c>
      <c r="FQ199">
        <v>0.0342817894736844</v>
      </c>
      <c r="FR199">
        <v>0.0345217730892766</v>
      </c>
      <c r="FS199">
        <v>1</v>
      </c>
      <c r="FT199">
        <v>638.911764705882</v>
      </c>
      <c r="FU199">
        <v>8.84033604922739</v>
      </c>
      <c r="FV199">
        <v>6.29471135187788</v>
      </c>
      <c r="FW199">
        <v>-1</v>
      </c>
      <c r="FX199">
        <v>0.07149334</v>
      </c>
      <c r="FY199">
        <v>0.0207001714285715</v>
      </c>
      <c r="FZ199">
        <v>0.00210249289282984</v>
      </c>
      <c r="GA199">
        <v>1</v>
      </c>
      <c r="GB199">
        <v>2</v>
      </c>
      <c r="GC199">
        <v>2</v>
      </c>
      <c r="GD199" t="s">
        <v>423</v>
      </c>
      <c r="GE199">
        <v>3.13279</v>
      </c>
      <c r="GF199">
        <v>2.71086</v>
      </c>
      <c r="GG199">
        <v>0.089529</v>
      </c>
      <c r="GH199">
        <v>0.0899829</v>
      </c>
      <c r="GI199">
        <v>0.102979</v>
      </c>
      <c r="GJ199">
        <v>0.103443</v>
      </c>
      <c r="GK199">
        <v>34273</v>
      </c>
      <c r="GL199">
        <v>36686.8</v>
      </c>
      <c r="GM199">
        <v>34059.6</v>
      </c>
      <c r="GN199">
        <v>36503.1</v>
      </c>
      <c r="GO199">
        <v>43145.7</v>
      </c>
      <c r="GP199">
        <v>46973.3</v>
      </c>
      <c r="GQ199">
        <v>53130.6</v>
      </c>
      <c r="GR199">
        <v>58333.1</v>
      </c>
      <c r="GS199">
        <v>1.9518</v>
      </c>
      <c r="GT199">
        <v>1.79935</v>
      </c>
      <c r="GU199">
        <v>0.0878796</v>
      </c>
      <c r="GV199">
        <v>0</v>
      </c>
      <c r="GW199">
        <v>28.5775</v>
      </c>
      <c r="GX199">
        <v>999.9</v>
      </c>
      <c r="GY199">
        <v>59.449</v>
      </c>
      <c r="GZ199">
        <v>30.242</v>
      </c>
      <c r="HA199">
        <v>28.361</v>
      </c>
      <c r="HB199">
        <v>54.6819</v>
      </c>
      <c r="HC199">
        <v>44.8918</v>
      </c>
      <c r="HD199">
        <v>1</v>
      </c>
      <c r="HE199">
        <v>0.0904751</v>
      </c>
      <c r="HF199">
        <v>-1.99829</v>
      </c>
      <c r="HG199">
        <v>20.1184</v>
      </c>
      <c r="HH199">
        <v>5.19857</v>
      </c>
      <c r="HI199">
        <v>12.004</v>
      </c>
      <c r="HJ199">
        <v>4.9755</v>
      </c>
      <c r="HK199">
        <v>3.294</v>
      </c>
      <c r="HL199">
        <v>999.9</v>
      </c>
      <c r="HM199">
        <v>9999</v>
      </c>
      <c r="HN199">
        <v>9999</v>
      </c>
      <c r="HO199">
        <v>9999</v>
      </c>
      <c r="HP199">
        <v>1.86325</v>
      </c>
      <c r="HQ199">
        <v>1.86813</v>
      </c>
      <c r="HR199">
        <v>1.86784</v>
      </c>
      <c r="HS199">
        <v>1.86905</v>
      </c>
      <c r="HT199">
        <v>1.86981</v>
      </c>
      <c r="HU199">
        <v>1.86594</v>
      </c>
      <c r="HV199">
        <v>1.86699</v>
      </c>
      <c r="HW199">
        <v>1.86844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2.221</v>
      </c>
      <c r="IL199">
        <v>0.3572</v>
      </c>
      <c r="IM199">
        <v>0.735386519928015</v>
      </c>
      <c r="IN199">
        <v>0.00382527381972642</v>
      </c>
      <c r="IO199">
        <v>-7.52988299776221e-07</v>
      </c>
      <c r="IP199">
        <v>2.3530235652091e-10</v>
      </c>
      <c r="IQ199">
        <v>-0.102343420517576</v>
      </c>
      <c r="IR199">
        <v>-0.0169045395245839</v>
      </c>
      <c r="IS199">
        <v>0.00204458040624254</v>
      </c>
      <c r="IT199">
        <v>-2.13992253470799e-05</v>
      </c>
      <c r="IU199">
        <v>5</v>
      </c>
      <c r="IV199">
        <v>2167</v>
      </c>
      <c r="IW199">
        <v>1</v>
      </c>
      <c r="IX199">
        <v>29</v>
      </c>
      <c r="IY199">
        <v>29324102.4</v>
      </c>
      <c r="IZ199">
        <v>29324102.4</v>
      </c>
      <c r="JA199">
        <v>1.0022</v>
      </c>
      <c r="JB199">
        <v>2.63428</v>
      </c>
      <c r="JC199">
        <v>1.54785</v>
      </c>
      <c r="JD199">
        <v>2.31445</v>
      </c>
      <c r="JE199">
        <v>1.64551</v>
      </c>
      <c r="JF199">
        <v>2.38892</v>
      </c>
      <c r="JG199">
        <v>34.3042</v>
      </c>
      <c r="JH199">
        <v>24.2101</v>
      </c>
      <c r="JI199">
        <v>18</v>
      </c>
      <c r="JJ199">
        <v>505.751</v>
      </c>
      <c r="JK199">
        <v>406.277</v>
      </c>
      <c r="JL199">
        <v>30.7949</v>
      </c>
      <c r="JM199">
        <v>28.5435</v>
      </c>
      <c r="JN199">
        <v>30.0002</v>
      </c>
      <c r="JO199">
        <v>28.5172</v>
      </c>
      <c r="JP199">
        <v>28.4671</v>
      </c>
      <c r="JQ199">
        <v>20.0705</v>
      </c>
      <c r="JR199">
        <v>21.8653</v>
      </c>
      <c r="JS199">
        <v>86.94</v>
      </c>
      <c r="JT199">
        <v>31.0742</v>
      </c>
      <c r="JU199">
        <v>420</v>
      </c>
      <c r="JV199">
        <v>23.82</v>
      </c>
      <c r="JW199">
        <v>96.5817</v>
      </c>
      <c r="JX199">
        <v>94.5167</v>
      </c>
    </row>
    <row r="200" spans="1:284">
      <c r="A200">
        <v>184</v>
      </c>
      <c r="B200">
        <v>1759446147.1</v>
      </c>
      <c r="C200">
        <v>2456</v>
      </c>
      <c r="D200" t="s">
        <v>798</v>
      </c>
      <c r="E200" t="s">
        <v>799</v>
      </c>
      <c r="F200">
        <v>5</v>
      </c>
      <c r="G200" t="s">
        <v>791</v>
      </c>
      <c r="H200" t="s">
        <v>419</v>
      </c>
      <c r="I200">
        <v>1759446144.1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4.6</v>
      </c>
      <c r="DA200">
        <v>0.5</v>
      </c>
      <c r="DB200" t="s">
        <v>421</v>
      </c>
      <c r="DC200">
        <v>2</v>
      </c>
      <c r="DD200">
        <v>1759446144.1</v>
      </c>
      <c r="DE200">
        <v>420.369666666667</v>
      </c>
      <c r="DF200">
        <v>420.044333333333</v>
      </c>
      <c r="DG200">
        <v>23.9804333333333</v>
      </c>
      <c r="DH200">
        <v>23.9065333333333</v>
      </c>
      <c r="DI200">
        <v>418.149</v>
      </c>
      <c r="DJ200">
        <v>23.6232333333333</v>
      </c>
      <c r="DK200">
        <v>499.929333333333</v>
      </c>
      <c r="DL200">
        <v>90.5609666666667</v>
      </c>
      <c r="DM200">
        <v>0.0329615666666667</v>
      </c>
      <c r="DN200">
        <v>30.3292666666667</v>
      </c>
      <c r="DO200">
        <v>30.0020666666667</v>
      </c>
      <c r="DP200">
        <v>999.9</v>
      </c>
      <c r="DQ200">
        <v>0</v>
      </c>
      <c r="DR200">
        <v>0</v>
      </c>
      <c r="DS200">
        <v>9992.08333333333</v>
      </c>
      <c r="DT200">
        <v>0</v>
      </c>
      <c r="DU200">
        <v>0.386148</v>
      </c>
      <c r="DV200">
        <v>0.325174666666667</v>
      </c>
      <c r="DW200">
        <v>430.697666666667</v>
      </c>
      <c r="DX200">
        <v>430.332</v>
      </c>
      <c r="DY200">
        <v>0.0739014666666667</v>
      </c>
      <c r="DZ200">
        <v>420.044333333333</v>
      </c>
      <c r="EA200">
        <v>23.9065333333333</v>
      </c>
      <c r="EB200">
        <v>2.17169333333333</v>
      </c>
      <c r="EC200">
        <v>2.16499666666667</v>
      </c>
      <c r="ED200">
        <v>18.7549666666667</v>
      </c>
      <c r="EE200">
        <v>18.7056666666667</v>
      </c>
      <c r="EF200">
        <v>0.00500059</v>
      </c>
      <c r="EG200">
        <v>0</v>
      </c>
      <c r="EH200">
        <v>0</v>
      </c>
      <c r="EI200">
        <v>0</v>
      </c>
      <c r="EJ200">
        <v>636.666666666667</v>
      </c>
      <c r="EK200">
        <v>0.00500059</v>
      </c>
      <c r="EL200">
        <v>-0.6</v>
      </c>
      <c r="EM200">
        <v>1.2</v>
      </c>
      <c r="EN200">
        <v>35.583</v>
      </c>
      <c r="EO200">
        <v>38.5</v>
      </c>
      <c r="EP200">
        <v>36.833</v>
      </c>
      <c r="EQ200">
        <v>38.479</v>
      </c>
      <c r="ER200">
        <v>37.7706666666667</v>
      </c>
      <c r="ES200">
        <v>0</v>
      </c>
      <c r="ET200">
        <v>0</v>
      </c>
      <c r="EU200">
        <v>0</v>
      </c>
      <c r="EV200">
        <v>1759446146.3</v>
      </c>
      <c r="EW200">
        <v>0</v>
      </c>
      <c r="EX200">
        <v>639.192</v>
      </c>
      <c r="EY200">
        <v>14.55384582542</v>
      </c>
      <c r="EZ200">
        <v>-15.5230764301101</v>
      </c>
      <c r="FA200">
        <v>-7.316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0.35657805</v>
      </c>
      <c r="FQ200">
        <v>-0.0570209774436092</v>
      </c>
      <c r="FR200">
        <v>0.0339889816668211</v>
      </c>
      <c r="FS200">
        <v>1</v>
      </c>
      <c r="FT200">
        <v>638.702941176471</v>
      </c>
      <c r="FU200">
        <v>6.55614959252145</v>
      </c>
      <c r="FV200">
        <v>6.04665611499533</v>
      </c>
      <c r="FW200">
        <v>-1</v>
      </c>
      <c r="FX200">
        <v>0.07202539</v>
      </c>
      <c r="FY200">
        <v>0.0167441864661655</v>
      </c>
      <c r="FZ200">
        <v>0.00180516436312597</v>
      </c>
      <c r="GA200">
        <v>1</v>
      </c>
      <c r="GB200">
        <v>2</v>
      </c>
      <c r="GC200">
        <v>2</v>
      </c>
      <c r="GD200" t="s">
        <v>423</v>
      </c>
      <c r="GE200">
        <v>3.13274</v>
      </c>
      <c r="GF200">
        <v>2.71093</v>
      </c>
      <c r="GG200">
        <v>0.0895291</v>
      </c>
      <c r="GH200">
        <v>0.0899801</v>
      </c>
      <c r="GI200">
        <v>0.102978</v>
      </c>
      <c r="GJ200">
        <v>0.103412</v>
      </c>
      <c r="GK200">
        <v>34273.1</v>
      </c>
      <c r="GL200">
        <v>36686.8</v>
      </c>
      <c r="GM200">
        <v>34059.6</v>
      </c>
      <c r="GN200">
        <v>36503</v>
      </c>
      <c r="GO200">
        <v>43145.7</v>
      </c>
      <c r="GP200">
        <v>46974.9</v>
      </c>
      <c r="GQ200">
        <v>53130.5</v>
      </c>
      <c r="GR200">
        <v>58333</v>
      </c>
      <c r="GS200">
        <v>1.9519</v>
      </c>
      <c r="GT200">
        <v>1.79925</v>
      </c>
      <c r="GU200">
        <v>0.0881776</v>
      </c>
      <c r="GV200">
        <v>0</v>
      </c>
      <c r="GW200">
        <v>28.5775</v>
      </c>
      <c r="GX200">
        <v>999.9</v>
      </c>
      <c r="GY200">
        <v>59.449</v>
      </c>
      <c r="GZ200">
        <v>30.242</v>
      </c>
      <c r="HA200">
        <v>28.3622</v>
      </c>
      <c r="HB200">
        <v>54.9619</v>
      </c>
      <c r="HC200">
        <v>44.8558</v>
      </c>
      <c r="HD200">
        <v>1</v>
      </c>
      <c r="HE200">
        <v>0.0912678</v>
      </c>
      <c r="HF200">
        <v>-2.52777</v>
      </c>
      <c r="HG200">
        <v>20.1124</v>
      </c>
      <c r="HH200">
        <v>5.19812</v>
      </c>
      <c r="HI200">
        <v>12.0041</v>
      </c>
      <c r="HJ200">
        <v>4.9753</v>
      </c>
      <c r="HK200">
        <v>3.294</v>
      </c>
      <c r="HL200">
        <v>999.9</v>
      </c>
      <c r="HM200">
        <v>9999</v>
      </c>
      <c r="HN200">
        <v>9999</v>
      </c>
      <c r="HO200">
        <v>9999</v>
      </c>
      <c r="HP200">
        <v>1.86325</v>
      </c>
      <c r="HQ200">
        <v>1.86813</v>
      </c>
      <c r="HR200">
        <v>1.86783</v>
      </c>
      <c r="HS200">
        <v>1.86905</v>
      </c>
      <c r="HT200">
        <v>1.86982</v>
      </c>
      <c r="HU200">
        <v>1.86594</v>
      </c>
      <c r="HV200">
        <v>1.86699</v>
      </c>
      <c r="HW200">
        <v>1.86844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2.221</v>
      </c>
      <c r="IL200">
        <v>0.3572</v>
      </c>
      <c r="IM200">
        <v>0.735386519928015</v>
      </c>
      <c r="IN200">
        <v>0.00382527381972642</v>
      </c>
      <c r="IO200">
        <v>-7.52988299776221e-07</v>
      </c>
      <c r="IP200">
        <v>2.3530235652091e-10</v>
      </c>
      <c r="IQ200">
        <v>-0.102343420517576</v>
      </c>
      <c r="IR200">
        <v>-0.0169045395245839</v>
      </c>
      <c r="IS200">
        <v>0.00204458040624254</v>
      </c>
      <c r="IT200">
        <v>-2.13992253470799e-05</v>
      </c>
      <c r="IU200">
        <v>5</v>
      </c>
      <c r="IV200">
        <v>2167</v>
      </c>
      <c r="IW200">
        <v>1</v>
      </c>
      <c r="IX200">
        <v>29</v>
      </c>
      <c r="IY200">
        <v>29324102.5</v>
      </c>
      <c r="IZ200">
        <v>29324102.5</v>
      </c>
      <c r="JA200">
        <v>1.0022</v>
      </c>
      <c r="JB200">
        <v>2.64648</v>
      </c>
      <c r="JC200">
        <v>1.54785</v>
      </c>
      <c r="JD200">
        <v>2.31445</v>
      </c>
      <c r="JE200">
        <v>1.64673</v>
      </c>
      <c r="JF200">
        <v>2.25586</v>
      </c>
      <c r="JG200">
        <v>34.3042</v>
      </c>
      <c r="JH200">
        <v>24.2013</v>
      </c>
      <c r="JI200">
        <v>18</v>
      </c>
      <c r="JJ200">
        <v>505.817</v>
      </c>
      <c r="JK200">
        <v>406.222</v>
      </c>
      <c r="JL200">
        <v>30.8903</v>
      </c>
      <c r="JM200">
        <v>28.5435</v>
      </c>
      <c r="JN200">
        <v>30.0008</v>
      </c>
      <c r="JO200">
        <v>28.5172</v>
      </c>
      <c r="JP200">
        <v>28.4671</v>
      </c>
      <c r="JQ200">
        <v>20.0711</v>
      </c>
      <c r="JR200">
        <v>21.8653</v>
      </c>
      <c r="JS200">
        <v>86.94</v>
      </c>
      <c r="JT200">
        <v>31.0742</v>
      </c>
      <c r="JU200">
        <v>420</v>
      </c>
      <c r="JV200">
        <v>23.8186</v>
      </c>
      <c r="JW200">
        <v>96.5817</v>
      </c>
      <c r="JX200">
        <v>94.5165</v>
      </c>
    </row>
    <row r="201" spans="1:284">
      <c r="A201">
        <v>185</v>
      </c>
      <c r="B201">
        <v>1759446149.1</v>
      </c>
      <c r="C201">
        <v>2458</v>
      </c>
      <c r="D201" t="s">
        <v>800</v>
      </c>
      <c r="E201" t="s">
        <v>801</v>
      </c>
      <c r="F201">
        <v>5</v>
      </c>
      <c r="G201" t="s">
        <v>791</v>
      </c>
      <c r="H201" t="s">
        <v>419</v>
      </c>
      <c r="I201">
        <v>1759446146.1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4.6</v>
      </c>
      <c r="DA201">
        <v>0.5</v>
      </c>
      <c r="DB201" t="s">
        <v>421</v>
      </c>
      <c r="DC201">
        <v>2</v>
      </c>
      <c r="DD201">
        <v>1759446146.1</v>
      </c>
      <c r="DE201">
        <v>420.370333333333</v>
      </c>
      <c r="DF201">
        <v>420.040333333333</v>
      </c>
      <c r="DG201">
        <v>23.9800666666667</v>
      </c>
      <c r="DH201">
        <v>23.8980333333333</v>
      </c>
      <c r="DI201">
        <v>418.149666666667</v>
      </c>
      <c r="DJ201">
        <v>23.6228666666667</v>
      </c>
      <c r="DK201">
        <v>499.942666666667</v>
      </c>
      <c r="DL201">
        <v>90.5604666666667</v>
      </c>
      <c r="DM201">
        <v>0.0328971666666667</v>
      </c>
      <c r="DN201">
        <v>30.3283666666667</v>
      </c>
      <c r="DO201">
        <v>30.0099333333333</v>
      </c>
      <c r="DP201">
        <v>999.9</v>
      </c>
      <c r="DQ201">
        <v>0</v>
      </c>
      <c r="DR201">
        <v>0</v>
      </c>
      <c r="DS201">
        <v>10000.8433333333</v>
      </c>
      <c r="DT201">
        <v>0</v>
      </c>
      <c r="DU201">
        <v>0.386148</v>
      </c>
      <c r="DV201">
        <v>0.330108333333333</v>
      </c>
      <c r="DW201">
        <v>430.698333333333</v>
      </c>
      <c r="DX201">
        <v>430.324</v>
      </c>
      <c r="DY201">
        <v>0.0820147</v>
      </c>
      <c r="DZ201">
        <v>420.040333333333</v>
      </c>
      <c r="EA201">
        <v>23.8980333333333</v>
      </c>
      <c r="EB201">
        <v>2.17164666666667</v>
      </c>
      <c r="EC201">
        <v>2.16421666666667</v>
      </c>
      <c r="ED201">
        <v>18.7546333333333</v>
      </c>
      <c r="EE201">
        <v>18.6999</v>
      </c>
      <c r="EF201">
        <v>0.00500059</v>
      </c>
      <c r="EG201">
        <v>0</v>
      </c>
      <c r="EH201">
        <v>0</v>
      </c>
      <c r="EI201">
        <v>0</v>
      </c>
      <c r="EJ201">
        <v>638.566666666667</v>
      </c>
      <c r="EK201">
        <v>0.00500059</v>
      </c>
      <c r="EL201">
        <v>-3.93333333333333</v>
      </c>
      <c r="EM201">
        <v>0.533333333333333</v>
      </c>
      <c r="EN201">
        <v>35.562</v>
      </c>
      <c r="EO201">
        <v>38.479</v>
      </c>
      <c r="EP201">
        <v>36.812</v>
      </c>
      <c r="EQ201">
        <v>38.458</v>
      </c>
      <c r="ER201">
        <v>37.75</v>
      </c>
      <c r="ES201">
        <v>0</v>
      </c>
      <c r="ET201">
        <v>0</v>
      </c>
      <c r="EU201">
        <v>0</v>
      </c>
      <c r="EV201">
        <v>1759446148.1</v>
      </c>
      <c r="EW201">
        <v>0</v>
      </c>
      <c r="EX201">
        <v>639.965384615385</v>
      </c>
      <c r="EY201">
        <v>6.87521346399458</v>
      </c>
      <c r="EZ201">
        <v>-19.2615379799152</v>
      </c>
      <c r="FA201">
        <v>-7.48461538461538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0.3579925</v>
      </c>
      <c r="FQ201">
        <v>-0.146861864661654</v>
      </c>
      <c r="FR201">
        <v>0.0321992527063906</v>
      </c>
      <c r="FS201">
        <v>1</v>
      </c>
      <c r="FT201">
        <v>638.464705882353</v>
      </c>
      <c r="FU201">
        <v>15.645530727225</v>
      </c>
      <c r="FV201">
        <v>5.67403178332663</v>
      </c>
      <c r="FW201">
        <v>-1</v>
      </c>
      <c r="FX201">
        <v>0.07310161</v>
      </c>
      <c r="FY201">
        <v>0.0231581323308272</v>
      </c>
      <c r="FZ201">
        <v>0.00291372352187026</v>
      </c>
      <c r="GA201">
        <v>1</v>
      </c>
      <c r="GB201">
        <v>2</v>
      </c>
      <c r="GC201">
        <v>2</v>
      </c>
      <c r="GD201" t="s">
        <v>423</v>
      </c>
      <c r="GE201">
        <v>3.13278</v>
      </c>
      <c r="GF201">
        <v>2.71092</v>
      </c>
      <c r="GG201">
        <v>0.0895269</v>
      </c>
      <c r="GH201">
        <v>0.0899813</v>
      </c>
      <c r="GI201">
        <v>0.102974</v>
      </c>
      <c r="GJ201">
        <v>0.103314</v>
      </c>
      <c r="GK201">
        <v>34273.1</v>
      </c>
      <c r="GL201">
        <v>36686.8</v>
      </c>
      <c r="GM201">
        <v>34059.5</v>
      </c>
      <c r="GN201">
        <v>36503.1</v>
      </c>
      <c r="GO201">
        <v>43145.8</v>
      </c>
      <c r="GP201">
        <v>46980.1</v>
      </c>
      <c r="GQ201">
        <v>53130.4</v>
      </c>
      <c r="GR201">
        <v>58333</v>
      </c>
      <c r="GS201">
        <v>1.95217</v>
      </c>
      <c r="GT201">
        <v>1.79923</v>
      </c>
      <c r="GU201">
        <v>0.0881031</v>
      </c>
      <c r="GV201">
        <v>0</v>
      </c>
      <c r="GW201">
        <v>28.5775</v>
      </c>
      <c r="GX201">
        <v>999.9</v>
      </c>
      <c r="GY201">
        <v>59.449</v>
      </c>
      <c r="GZ201">
        <v>30.242</v>
      </c>
      <c r="HA201">
        <v>28.3579</v>
      </c>
      <c r="HB201">
        <v>54.5819</v>
      </c>
      <c r="HC201">
        <v>44.6514</v>
      </c>
      <c r="HD201">
        <v>1</v>
      </c>
      <c r="HE201">
        <v>0.0918267</v>
      </c>
      <c r="HF201">
        <v>-2.0773</v>
      </c>
      <c r="HG201">
        <v>20.1185</v>
      </c>
      <c r="HH201">
        <v>5.19812</v>
      </c>
      <c r="HI201">
        <v>12.0041</v>
      </c>
      <c r="HJ201">
        <v>4.97525</v>
      </c>
      <c r="HK201">
        <v>3.294</v>
      </c>
      <c r="HL201">
        <v>999.9</v>
      </c>
      <c r="HM201">
        <v>9999</v>
      </c>
      <c r="HN201">
        <v>9999</v>
      </c>
      <c r="HO201">
        <v>9999</v>
      </c>
      <c r="HP201">
        <v>1.86325</v>
      </c>
      <c r="HQ201">
        <v>1.86813</v>
      </c>
      <c r="HR201">
        <v>1.86784</v>
      </c>
      <c r="HS201">
        <v>1.86905</v>
      </c>
      <c r="HT201">
        <v>1.86982</v>
      </c>
      <c r="HU201">
        <v>1.86592</v>
      </c>
      <c r="HV201">
        <v>1.867</v>
      </c>
      <c r="HW201">
        <v>1.86844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2.221</v>
      </c>
      <c r="IL201">
        <v>0.3571</v>
      </c>
      <c r="IM201">
        <v>0.735386519928015</v>
      </c>
      <c r="IN201">
        <v>0.00382527381972642</v>
      </c>
      <c r="IO201">
        <v>-7.52988299776221e-07</v>
      </c>
      <c r="IP201">
        <v>2.3530235652091e-10</v>
      </c>
      <c r="IQ201">
        <v>-0.102343420517576</v>
      </c>
      <c r="IR201">
        <v>-0.0169045395245839</v>
      </c>
      <c r="IS201">
        <v>0.00204458040624254</v>
      </c>
      <c r="IT201">
        <v>-2.13992253470799e-05</v>
      </c>
      <c r="IU201">
        <v>5</v>
      </c>
      <c r="IV201">
        <v>2167</v>
      </c>
      <c r="IW201">
        <v>1</v>
      </c>
      <c r="IX201">
        <v>29</v>
      </c>
      <c r="IY201">
        <v>29324102.5</v>
      </c>
      <c r="IZ201">
        <v>29324102.5</v>
      </c>
      <c r="JA201">
        <v>1.0022</v>
      </c>
      <c r="JB201">
        <v>2.63916</v>
      </c>
      <c r="JC201">
        <v>1.54785</v>
      </c>
      <c r="JD201">
        <v>2.31445</v>
      </c>
      <c r="JE201">
        <v>1.64673</v>
      </c>
      <c r="JF201">
        <v>2.36206</v>
      </c>
      <c r="JG201">
        <v>34.3042</v>
      </c>
      <c r="JH201">
        <v>24.2101</v>
      </c>
      <c r="JI201">
        <v>18</v>
      </c>
      <c r="JJ201">
        <v>505.999</v>
      </c>
      <c r="JK201">
        <v>406.205</v>
      </c>
      <c r="JL201">
        <v>31.0216</v>
      </c>
      <c r="JM201">
        <v>28.5435</v>
      </c>
      <c r="JN201">
        <v>30.0009</v>
      </c>
      <c r="JO201">
        <v>28.5172</v>
      </c>
      <c r="JP201">
        <v>28.4666</v>
      </c>
      <c r="JQ201">
        <v>20.0701</v>
      </c>
      <c r="JR201">
        <v>21.8653</v>
      </c>
      <c r="JS201">
        <v>86.94</v>
      </c>
      <c r="JT201">
        <v>31.0169</v>
      </c>
      <c r="JU201">
        <v>420</v>
      </c>
      <c r="JV201">
        <v>23.818</v>
      </c>
      <c r="JW201">
        <v>96.5814</v>
      </c>
      <c r="JX201">
        <v>94.5166</v>
      </c>
    </row>
    <row r="202" spans="1:284">
      <c r="A202">
        <v>186</v>
      </c>
      <c r="B202">
        <v>1759446151.1</v>
      </c>
      <c r="C202">
        <v>2460</v>
      </c>
      <c r="D202" t="s">
        <v>802</v>
      </c>
      <c r="E202" t="s">
        <v>803</v>
      </c>
      <c r="F202">
        <v>5</v>
      </c>
      <c r="G202" t="s">
        <v>791</v>
      </c>
      <c r="H202" t="s">
        <v>419</v>
      </c>
      <c r="I202">
        <v>1759446148.1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4.6</v>
      </c>
      <c r="DA202">
        <v>0.5</v>
      </c>
      <c r="DB202" t="s">
        <v>421</v>
      </c>
      <c r="DC202">
        <v>2</v>
      </c>
      <c r="DD202">
        <v>1759446148.1</v>
      </c>
      <c r="DE202">
        <v>420.369666666667</v>
      </c>
      <c r="DF202">
        <v>420.031333333333</v>
      </c>
      <c r="DG202">
        <v>23.979</v>
      </c>
      <c r="DH202">
        <v>23.8779</v>
      </c>
      <c r="DI202">
        <v>418.149</v>
      </c>
      <c r="DJ202">
        <v>23.6218666666667</v>
      </c>
      <c r="DK202">
        <v>499.992666666667</v>
      </c>
      <c r="DL202">
        <v>90.5598</v>
      </c>
      <c r="DM202">
        <v>0.0327578333333333</v>
      </c>
      <c r="DN202">
        <v>30.3286</v>
      </c>
      <c r="DO202">
        <v>30.0133666666667</v>
      </c>
      <c r="DP202">
        <v>999.9</v>
      </c>
      <c r="DQ202">
        <v>0</v>
      </c>
      <c r="DR202">
        <v>0</v>
      </c>
      <c r="DS202">
        <v>10014.5933333333</v>
      </c>
      <c r="DT202">
        <v>0</v>
      </c>
      <c r="DU202">
        <v>0.386148</v>
      </c>
      <c r="DV202">
        <v>0.338399</v>
      </c>
      <c r="DW202">
        <v>430.697333333333</v>
      </c>
      <c r="DX202">
        <v>430.306</v>
      </c>
      <c r="DY202">
        <v>0.1010965</v>
      </c>
      <c r="DZ202">
        <v>420.031333333333</v>
      </c>
      <c r="EA202">
        <v>23.8779</v>
      </c>
      <c r="EB202">
        <v>2.17153333333333</v>
      </c>
      <c r="EC202">
        <v>2.16237666666667</v>
      </c>
      <c r="ED202">
        <v>18.7538333333333</v>
      </c>
      <c r="EE202">
        <v>18.6863</v>
      </c>
      <c r="EF202">
        <v>0.00500059</v>
      </c>
      <c r="EG202">
        <v>0</v>
      </c>
      <c r="EH202">
        <v>0</v>
      </c>
      <c r="EI202">
        <v>0</v>
      </c>
      <c r="EJ202">
        <v>636.166666666667</v>
      </c>
      <c r="EK202">
        <v>0.00500059</v>
      </c>
      <c r="EL202">
        <v>-4.43333333333333</v>
      </c>
      <c r="EM202">
        <v>0.2</v>
      </c>
      <c r="EN202">
        <v>35.562</v>
      </c>
      <c r="EO202">
        <v>38.458</v>
      </c>
      <c r="EP202">
        <v>36.812</v>
      </c>
      <c r="EQ202">
        <v>38.437</v>
      </c>
      <c r="ER202">
        <v>37.75</v>
      </c>
      <c r="ES202">
        <v>0</v>
      </c>
      <c r="ET202">
        <v>0</v>
      </c>
      <c r="EU202">
        <v>0</v>
      </c>
      <c r="EV202">
        <v>1759446149.9</v>
      </c>
      <c r="EW202">
        <v>0</v>
      </c>
      <c r="EX202">
        <v>639.816</v>
      </c>
      <c r="EY202">
        <v>-12.1384617917389</v>
      </c>
      <c r="EZ202">
        <v>-7.2307689360143</v>
      </c>
      <c r="FA202">
        <v>-8.176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0.3505996</v>
      </c>
      <c r="FQ202">
        <v>-0.144751398496241</v>
      </c>
      <c r="FR202">
        <v>0.0311863543194776</v>
      </c>
      <c r="FS202">
        <v>1</v>
      </c>
      <c r="FT202">
        <v>638.94705882353</v>
      </c>
      <c r="FU202">
        <v>16.4125284697918</v>
      </c>
      <c r="FV202">
        <v>6.15845832952857</v>
      </c>
      <c r="FW202">
        <v>-1</v>
      </c>
      <c r="FX202">
        <v>0.076778125</v>
      </c>
      <c r="FY202">
        <v>0.0690465609022557</v>
      </c>
      <c r="FZ202">
        <v>0.0103646686765123</v>
      </c>
      <c r="GA202">
        <v>1</v>
      </c>
      <c r="GB202">
        <v>2</v>
      </c>
      <c r="GC202">
        <v>2</v>
      </c>
      <c r="GD202" t="s">
        <v>423</v>
      </c>
      <c r="GE202">
        <v>3.13283</v>
      </c>
      <c r="GF202">
        <v>2.71088</v>
      </c>
      <c r="GG202">
        <v>0.0895239</v>
      </c>
      <c r="GH202">
        <v>0.0899733</v>
      </c>
      <c r="GI202">
        <v>0.102957</v>
      </c>
      <c r="GJ202">
        <v>0.10322</v>
      </c>
      <c r="GK202">
        <v>34273</v>
      </c>
      <c r="GL202">
        <v>36687.2</v>
      </c>
      <c r="GM202">
        <v>34059.3</v>
      </c>
      <c r="GN202">
        <v>36503.2</v>
      </c>
      <c r="GO202">
        <v>43146.6</v>
      </c>
      <c r="GP202">
        <v>46985.2</v>
      </c>
      <c r="GQ202">
        <v>53130.2</v>
      </c>
      <c r="GR202">
        <v>58333</v>
      </c>
      <c r="GS202">
        <v>1.95217</v>
      </c>
      <c r="GT202">
        <v>1.79918</v>
      </c>
      <c r="GU202">
        <v>0.0882149</v>
      </c>
      <c r="GV202">
        <v>0</v>
      </c>
      <c r="GW202">
        <v>28.5775</v>
      </c>
      <c r="GX202">
        <v>999.9</v>
      </c>
      <c r="GY202">
        <v>59.449</v>
      </c>
      <c r="GZ202">
        <v>30.242</v>
      </c>
      <c r="HA202">
        <v>28.3578</v>
      </c>
      <c r="HB202">
        <v>54.3219</v>
      </c>
      <c r="HC202">
        <v>44.8117</v>
      </c>
      <c r="HD202">
        <v>1</v>
      </c>
      <c r="HE202">
        <v>0.0913415</v>
      </c>
      <c r="HF202">
        <v>-1.67856</v>
      </c>
      <c r="HG202">
        <v>20.1231</v>
      </c>
      <c r="HH202">
        <v>5.19842</v>
      </c>
      <c r="HI202">
        <v>12.004</v>
      </c>
      <c r="HJ202">
        <v>4.9755</v>
      </c>
      <c r="HK202">
        <v>3.294</v>
      </c>
      <c r="HL202">
        <v>999.9</v>
      </c>
      <c r="HM202">
        <v>9999</v>
      </c>
      <c r="HN202">
        <v>9999</v>
      </c>
      <c r="HO202">
        <v>9999</v>
      </c>
      <c r="HP202">
        <v>1.86325</v>
      </c>
      <c r="HQ202">
        <v>1.86813</v>
      </c>
      <c r="HR202">
        <v>1.86785</v>
      </c>
      <c r="HS202">
        <v>1.86905</v>
      </c>
      <c r="HT202">
        <v>1.86982</v>
      </c>
      <c r="HU202">
        <v>1.86593</v>
      </c>
      <c r="HV202">
        <v>1.86701</v>
      </c>
      <c r="HW202">
        <v>1.86843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2.221</v>
      </c>
      <c r="IL202">
        <v>0.3569</v>
      </c>
      <c r="IM202">
        <v>0.735386519928015</v>
      </c>
      <c r="IN202">
        <v>0.00382527381972642</v>
      </c>
      <c r="IO202">
        <v>-7.52988299776221e-07</v>
      </c>
      <c r="IP202">
        <v>2.3530235652091e-10</v>
      </c>
      <c r="IQ202">
        <v>-0.102343420517576</v>
      </c>
      <c r="IR202">
        <v>-0.0169045395245839</v>
      </c>
      <c r="IS202">
        <v>0.00204458040624254</v>
      </c>
      <c r="IT202">
        <v>-2.13992253470799e-05</v>
      </c>
      <c r="IU202">
        <v>5</v>
      </c>
      <c r="IV202">
        <v>2167</v>
      </c>
      <c r="IW202">
        <v>1</v>
      </c>
      <c r="IX202">
        <v>29</v>
      </c>
      <c r="IY202">
        <v>29324102.5</v>
      </c>
      <c r="IZ202">
        <v>29324102.5</v>
      </c>
      <c r="JA202">
        <v>1.00098</v>
      </c>
      <c r="JB202">
        <v>2.6355</v>
      </c>
      <c r="JC202">
        <v>1.54785</v>
      </c>
      <c r="JD202">
        <v>2.31445</v>
      </c>
      <c r="JE202">
        <v>1.64551</v>
      </c>
      <c r="JF202">
        <v>2.39014</v>
      </c>
      <c r="JG202">
        <v>34.3042</v>
      </c>
      <c r="JH202">
        <v>24.2101</v>
      </c>
      <c r="JI202">
        <v>18</v>
      </c>
      <c r="JJ202">
        <v>505.999</v>
      </c>
      <c r="JK202">
        <v>406.173</v>
      </c>
      <c r="JL202">
        <v>31.0779</v>
      </c>
      <c r="JM202">
        <v>28.5435</v>
      </c>
      <c r="JN202">
        <v>30.0003</v>
      </c>
      <c r="JO202">
        <v>28.5172</v>
      </c>
      <c r="JP202">
        <v>28.466</v>
      </c>
      <c r="JQ202">
        <v>20.0709</v>
      </c>
      <c r="JR202">
        <v>21.8653</v>
      </c>
      <c r="JS202">
        <v>86.94</v>
      </c>
      <c r="JT202">
        <v>31.0169</v>
      </c>
      <c r="JU202">
        <v>420</v>
      </c>
      <c r="JV202">
        <v>23.8267</v>
      </c>
      <c r="JW202">
        <v>96.5811</v>
      </c>
      <c r="JX202">
        <v>94.5167</v>
      </c>
    </row>
    <row r="203" spans="1:284">
      <c r="A203">
        <v>187</v>
      </c>
      <c r="B203">
        <v>1759446153.1</v>
      </c>
      <c r="C203">
        <v>2462</v>
      </c>
      <c r="D203" t="s">
        <v>804</v>
      </c>
      <c r="E203" t="s">
        <v>805</v>
      </c>
      <c r="F203">
        <v>5</v>
      </c>
      <c r="G203" t="s">
        <v>791</v>
      </c>
      <c r="H203" t="s">
        <v>419</v>
      </c>
      <c r="I203">
        <v>1759446150.1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4.6</v>
      </c>
      <c r="DA203">
        <v>0.5</v>
      </c>
      <c r="DB203" t="s">
        <v>421</v>
      </c>
      <c r="DC203">
        <v>2</v>
      </c>
      <c r="DD203">
        <v>1759446150.1</v>
      </c>
      <c r="DE203">
        <v>420.358666666667</v>
      </c>
      <c r="DF203">
        <v>420.010666666667</v>
      </c>
      <c r="DG203">
        <v>23.9750666666667</v>
      </c>
      <c r="DH203">
        <v>23.8519</v>
      </c>
      <c r="DI203">
        <v>418.137666666667</v>
      </c>
      <c r="DJ203">
        <v>23.6181</v>
      </c>
      <c r="DK203">
        <v>500.059</v>
      </c>
      <c r="DL203">
        <v>90.5592</v>
      </c>
      <c r="DM203">
        <v>0.0326152</v>
      </c>
      <c r="DN203">
        <v>30.3303333333333</v>
      </c>
      <c r="DO203">
        <v>30.0138</v>
      </c>
      <c r="DP203">
        <v>999.9</v>
      </c>
      <c r="DQ203">
        <v>0</v>
      </c>
      <c r="DR203">
        <v>0</v>
      </c>
      <c r="DS203">
        <v>10024.8</v>
      </c>
      <c r="DT203">
        <v>0</v>
      </c>
      <c r="DU203">
        <v>0.386148</v>
      </c>
      <c r="DV203">
        <v>0.347900333333333</v>
      </c>
      <c r="DW203">
        <v>430.684333333333</v>
      </c>
      <c r="DX203">
        <v>430.273333333333</v>
      </c>
      <c r="DY203">
        <v>0.1231678</v>
      </c>
      <c r="DZ203">
        <v>420.010666666667</v>
      </c>
      <c r="EA203">
        <v>23.8519</v>
      </c>
      <c r="EB203">
        <v>2.17116333333333</v>
      </c>
      <c r="EC203">
        <v>2.16001</v>
      </c>
      <c r="ED203">
        <v>18.7511</v>
      </c>
      <c r="EE203">
        <v>18.6687666666667</v>
      </c>
      <c r="EF203">
        <v>0.00500059</v>
      </c>
      <c r="EG203">
        <v>0</v>
      </c>
      <c r="EH203">
        <v>0</v>
      </c>
      <c r="EI203">
        <v>0</v>
      </c>
      <c r="EJ203">
        <v>636.833333333333</v>
      </c>
      <c r="EK203">
        <v>0.00500059</v>
      </c>
      <c r="EL203">
        <v>-10</v>
      </c>
      <c r="EM203">
        <v>-0.3</v>
      </c>
      <c r="EN203">
        <v>35.562</v>
      </c>
      <c r="EO203">
        <v>38.437</v>
      </c>
      <c r="EP203">
        <v>36.812</v>
      </c>
      <c r="EQ203">
        <v>38.4163333333333</v>
      </c>
      <c r="ER203">
        <v>37.75</v>
      </c>
      <c r="ES203">
        <v>0</v>
      </c>
      <c r="ET203">
        <v>0</v>
      </c>
      <c r="EU203">
        <v>0</v>
      </c>
      <c r="EV203">
        <v>1759446152.3</v>
      </c>
      <c r="EW203">
        <v>0</v>
      </c>
      <c r="EX203">
        <v>640.936</v>
      </c>
      <c r="EY203">
        <v>14.8692305585341</v>
      </c>
      <c r="EZ203">
        <v>-28.0615383486306</v>
      </c>
      <c r="FA203">
        <v>-9.728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0.34825435</v>
      </c>
      <c r="FQ203">
        <v>-0.083243593984962</v>
      </c>
      <c r="FR203">
        <v>0.0289929735302797</v>
      </c>
      <c r="FS203">
        <v>1</v>
      </c>
      <c r="FT203">
        <v>639.035294117647</v>
      </c>
      <c r="FU203">
        <v>4.9870127905687</v>
      </c>
      <c r="FV203">
        <v>6.12045184572576</v>
      </c>
      <c r="FW203">
        <v>-1</v>
      </c>
      <c r="FX203">
        <v>0.08318967</v>
      </c>
      <c r="FY203">
        <v>0.151389590977444</v>
      </c>
      <c r="FZ203">
        <v>0.0200153964471878</v>
      </c>
      <c r="GA203">
        <v>0</v>
      </c>
      <c r="GB203">
        <v>1</v>
      </c>
      <c r="GC203">
        <v>2</v>
      </c>
      <c r="GD203" t="s">
        <v>447</v>
      </c>
      <c r="GE203">
        <v>3.13288</v>
      </c>
      <c r="GF203">
        <v>2.71087</v>
      </c>
      <c r="GG203">
        <v>0.0895209</v>
      </c>
      <c r="GH203">
        <v>0.0899654</v>
      </c>
      <c r="GI203">
        <v>0.102927</v>
      </c>
      <c r="GJ203">
        <v>0.103186</v>
      </c>
      <c r="GK203">
        <v>34273</v>
      </c>
      <c r="GL203">
        <v>36687.6</v>
      </c>
      <c r="GM203">
        <v>34059.2</v>
      </c>
      <c r="GN203">
        <v>36503.3</v>
      </c>
      <c r="GO203">
        <v>43148</v>
      </c>
      <c r="GP203">
        <v>46987.1</v>
      </c>
      <c r="GQ203">
        <v>53130.2</v>
      </c>
      <c r="GR203">
        <v>58333.1</v>
      </c>
      <c r="GS203">
        <v>1.95217</v>
      </c>
      <c r="GT203">
        <v>1.7991</v>
      </c>
      <c r="GU203">
        <v>0.0881404</v>
      </c>
      <c r="GV203">
        <v>0</v>
      </c>
      <c r="GW203">
        <v>28.5764</v>
      </c>
      <c r="GX203">
        <v>999.9</v>
      </c>
      <c r="GY203">
        <v>59.449</v>
      </c>
      <c r="GZ203">
        <v>30.242</v>
      </c>
      <c r="HA203">
        <v>28.3583</v>
      </c>
      <c r="HB203">
        <v>54.7519</v>
      </c>
      <c r="HC203">
        <v>44.8357</v>
      </c>
      <c r="HD203">
        <v>1</v>
      </c>
      <c r="HE203">
        <v>0.0908714</v>
      </c>
      <c r="HF203">
        <v>-1.53694</v>
      </c>
      <c r="HG203">
        <v>20.1246</v>
      </c>
      <c r="HH203">
        <v>5.19842</v>
      </c>
      <c r="HI203">
        <v>12.0041</v>
      </c>
      <c r="HJ203">
        <v>4.9755</v>
      </c>
      <c r="HK203">
        <v>3.294</v>
      </c>
      <c r="HL203">
        <v>999.9</v>
      </c>
      <c r="HM203">
        <v>9999</v>
      </c>
      <c r="HN203">
        <v>9999</v>
      </c>
      <c r="HO203">
        <v>9999</v>
      </c>
      <c r="HP203">
        <v>1.86325</v>
      </c>
      <c r="HQ203">
        <v>1.86813</v>
      </c>
      <c r="HR203">
        <v>1.86784</v>
      </c>
      <c r="HS203">
        <v>1.86905</v>
      </c>
      <c r="HT203">
        <v>1.86982</v>
      </c>
      <c r="HU203">
        <v>1.86592</v>
      </c>
      <c r="HV203">
        <v>1.86698</v>
      </c>
      <c r="HW203">
        <v>1.86843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2.221</v>
      </c>
      <c r="IL203">
        <v>0.3565</v>
      </c>
      <c r="IM203">
        <v>0.735386519928015</v>
      </c>
      <c r="IN203">
        <v>0.00382527381972642</v>
      </c>
      <c r="IO203">
        <v>-7.52988299776221e-07</v>
      </c>
      <c r="IP203">
        <v>2.3530235652091e-10</v>
      </c>
      <c r="IQ203">
        <v>-0.102343420517576</v>
      </c>
      <c r="IR203">
        <v>-0.0169045395245839</v>
      </c>
      <c r="IS203">
        <v>0.00204458040624254</v>
      </c>
      <c r="IT203">
        <v>-2.13992253470799e-05</v>
      </c>
      <c r="IU203">
        <v>5</v>
      </c>
      <c r="IV203">
        <v>2167</v>
      </c>
      <c r="IW203">
        <v>1</v>
      </c>
      <c r="IX203">
        <v>29</v>
      </c>
      <c r="IY203">
        <v>29324102.6</v>
      </c>
      <c r="IZ203">
        <v>29324102.6</v>
      </c>
      <c r="JA203">
        <v>1.0022</v>
      </c>
      <c r="JB203">
        <v>2.64282</v>
      </c>
      <c r="JC203">
        <v>1.54785</v>
      </c>
      <c r="JD203">
        <v>2.31323</v>
      </c>
      <c r="JE203">
        <v>1.64673</v>
      </c>
      <c r="JF203">
        <v>2.2998</v>
      </c>
      <c r="JG203">
        <v>34.3042</v>
      </c>
      <c r="JH203">
        <v>24.2101</v>
      </c>
      <c r="JI203">
        <v>18</v>
      </c>
      <c r="JJ203">
        <v>506</v>
      </c>
      <c r="JK203">
        <v>406.126</v>
      </c>
      <c r="JL203">
        <v>31.0719</v>
      </c>
      <c r="JM203">
        <v>28.5435</v>
      </c>
      <c r="JN203">
        <v>29.9999</v>
      </c>
      <c r="JO203">
        <v>28.5172</v>
      </c>
      <c r="JP203">
        <v>28.4653</v>
      </c>
      <c r="JQ203">
        <v>20.0725</v>
      </c>
      <c r="JR203">
        <v>21.8653</v>
      </c>
      <c r="JS203">
        <v>86.94</v>
      </c>
      <c r="JT203">
        <v>31.0044</v>
      </c>
      <c r="JU203">
        <v>420</v>
      </c>
      <c r="JV203">
        <v>23.8305</v>
      </c>
      <c r="JW203">
        <v>96.581</v>
      </c>
      <c r="JX203">
        <v>94.5169</v>
      </c>
    </row>
    <row r="204" spans="1:284">
      <c r="A204">
        <v>188</v>
      </c>
      <c r="B204">
        <v>1759446155.1</v>
      </c>
      <c r="C204">
        <v>2464</v>
      </c>
      <c r="D204" t="s">
        <v>806</v>
      </c>
      <c r="E204" t="s">
        <v>807</v>
      </c>
      <c r="F204">
        <v>5</v>
      </c>
      <c r="G204" t="s">
        <v>791</v>
      </c>
      <c r="H204" t="s">
        <v>419</v>
      </c>
      <c r="I204">
        <v>1759446152.1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4.6</v>
      </c>
      <c r="DA204">
        <v>0.5</v>
      </c>
      <c r="DB204" t="s">
        <v>421</v>
      </c>
      <c r="DC204">
        <v>2</v>
      </c>
      <c r="DD204">
        <v>1759446152.1</v>
      </c>
      <c r="DE204">
        <v>420.340666666667</v>
      </c>
      <c r="DF204">
        <v>419.973666666667</v>
      </c>
      <c r="DG204">
        <v>23.9676666666667</v>
      </c>
      <c r="DH204">
        <v>23.8311</v>
      </c>
      <c r="DI204">
        <v>418.12</v>
      </c>
      <c r="DJ204">
        <v>23.6110333333333</v>
      </c>
      <c r="DK204">
        <v>500.076333333333</v>
      </c>
      <c r="DL204">
        <v>90.5589</v>
      </c>
      <c r="DM204">
        <v>0.0327797</v>
      </c>
      <c r="DN204">
        <v>30.3334</v>
      </c>
      <c r="DO204">
        <v>30.0118333333333</v>
      </c>
      <c r="DP204">
        <v>999.9</v>
      </c>
      <c r="DQ204">
        <v>0</v>
      </c>
      <c r="DR204">
        <v>0</v>
      </c>
      <c r="DS204">
        <v>10001.8733333333</v>
      </c>
      <c r="DT204">
        <v>0</v>
      </c>
      <c r="DU204">
        <v>0.386148</v>
      </c>
      <c r="DV204">
        <v>0.366963666666667</v>
      </c>
      <c r="DW204">
        <v>430.662666666667</v>
      </c>
      <c r="DX204">
        <v>430.226333333333</v>
      </c>
      <c r="DY204">
        <v>0.136581666666667</v>
      </c>
      <c r="DZ204">
        <v>419.973666666667</v>
      </c>
      <c r="EA204">
        <v>23.8311</v>
      </c>
      <c r="EB204">
        <v>2.17048666666667</v>
      </c>
      <c r="EC204">
        <v>2.15812</v>
      </c>
      <c r="ED204">
        <v>18.7461333333333</v>
      </c>
      <c r="EE204">
        <v>18.6547666666667</v>
      </c>
      <c r="EF204">
        <v>0.00500059</v>
      </c>
      <c r="EG204">
        <v>0</v>
      </c>
      <c r="EH204">
        <v>0</v>
      </c>
      <c r="EI204">
        <v>0</v>
      </c>
      <c r="EJ204">
        <v>635.1</v>
      </c>
      <c r="EK204">
        <v>0.00500059</v>
      </c>
      <c r="EL204">
        <v>-8.86666666666667</v>
      </c>
      <c r="EM204">
        <v>0.133333333333333</v>
      </c>
      <c r="EN204">
        <v>35.562</v>
      </c>
      <c r="EO204">
        <v>38.437</v>
      </c>
      <c r="EP204">
        <v>36.7913333333333</v>
      </c>
      <c r="EQ204">
        <v>38.3956666666667</v>
      </c>
      <c r="ER204">
        <v>37.75</v>
      </c>
      <c r="ES204">
        <v>0</v>
      </c>
      <c r="ET204">
        <v>0</v>
      </c>
      <c r="EU204">
        <v>0</v>
      </c>
      <c r="EV204">
        <v>1759446154.1</v>
      </c>
      <c r="EW204">
        <v>0</v>
      </c>
      <c r="EX204">
        <v>640.461538461538</v>
      </c>
      <c r="EY204">
        <v>-10.2222224916275</v>
      </c>
      <c r="EZ204">
        <v>-7.81880327434149</v>
      </c>
      <c r="FA204">
        <v>-9.25769230769231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0.35173795</v>
      </c>
      <c r="FQ204">
        <v>-0.0607181503759404</v>
      </c>
      <c r="FR204">
        <v>0.0297045821809952</v>
      </c>
      <c r="FS204">
        <v>1</v>
      </c>
      <c r="FT204">
        <v>640.291176470588</v>
      </c>
      <c r="FU204">
        <v>15.3078684914455</v>
      </c>
      <c r="FV204">
        <v>6.24586299067391</v>
      </c>
      <c r="FW204">
        <v>-1</v>
      </c>
      <c r="FX204">
        <v>0.090101805</v>
      </c>
      <c r="FY204">
        <v>0.223347911278195</v>
      </c>
      <c r="FZ204">
        <v>0.0260121087300987</v>
      </c>
      <c r="GA204">
        <v>0</v>
      </c>
      <c r="GB204">
        <v>1</v>
      </c>
      <c r="GC204">
        <v>2</v>
      </c>
      <c r="GD204" t="s">
        <v>447</v>
      </c>
      <c r="GE204">
        <v>3.13264</v>
      </c>
      <c r="GF204">
        <v>2.71111</v>
      </c>
      <c r="GG204">
        <v>0.0895194</v>
      </c>
      <c r="GH204">
        <v>0.0899622</v>
      </c>
      <c r="GI204">
        <v>0.102894</v>
      </c>
      <c r="GJ204">
        <v>0.103174</v>
      </c>
      <c r="GK204">
        <v>34273.1</v>
      </c>
      <c r="GL204">
        <v>36687.8</v>
      </c>
      <c r="GM204">
        <v>34059.3</v>
      </c>
      <c r="GN204">
        <v>36503.3</v>
      </c>
      <c r="GO204">
        <v>43149.6</v>
      </c>
      <c r="GP204">
        <v>46987.9</v>
      </c>
      <c r="GQ204">
        <v>53130.2</v>
      </c>
      <c r="GR204">
        <v>58333.4</v>
      </c>
      <c r="GS204">
        <v>1.95182</v>
      </c>
      <c r="GT204">
        <v>1.79945</v>
      </c>
      <c r="GU204">
        <v>0.0880137</v>
      </c>
      <c r="GV204">
        <v>0</v>
      </c>
      <c r="GW204">
        <v>28.5753</v>
      </c>
      <c r="GX204">
        <v>999.9</v>
      </c>
      <c r="GY204">
        <v>59.449</v>
      </c>
      <c r="GZ204">
        <v>30.242</v>
      </c>
      <c r="HA204">
        <v>28.3583</v>
      </c>
      <c r="HB204">
        <v>54.5219</v>
      </c>
      <c r="HC204">
        <v>44.7516</v>
      </c>
      <c r="HD204">
        <v>1</v>
      </c>
      <c r="HE204">
        <v>0.0907978</v>
      </c>
      <c r="HF204">
        <v>-1.49139</v>
      </c>
      <c r="HG204">
        <v>20.125</v>
      </c>
      <c r="HH204">
        <v>5.19842</v>
      </c>
      <c r="HI204">
        <v>12.0041</v>
      </c>
      <c r="HJ204">
        <v>4.9755</v>
      </c>
      <c r="HK204">
        <v>3.294</v>
      </c>
      <c r="HL204">
        <v>999.9</v>
      </c>
      <c r="HM204">
        <v>9999</v>
      </c>
      <c r="HN204">
        <v>9999</v>
      </c>
      <c r="HO204">
        <v>9999</v>
      </c>
      <c r="HP204">
        <v>1.86325</v>
      </c>
      <c r="HQ204">
        <v>1.86813</v>
      </c>
      <c r="HR204">
        <v>1.86784</v>
      </c>
      <c r="HS204">
        <v>1.86905</v>
      </c>
      <c r="HT204">
        <v>1.86982</v>
      </c>
      <c r="HU204">
        <v>1.86591</v>
      </c>
      <c r="HV204">
        <v>1.86697</v>
      </c>
      <c r="HW204">
        <v>1.86842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2.22</v>
      </c>
      <c r="IL204">
        <v>0.356</v>
      </c>
      <c r="IM204">
        <v>0.735386519928015</v>
      </c>
      <c r="IN204">
        <v>0.00382527381972642</v>
      </c>
      <c r="IO204">
        <v>-7.52988299776221e-07</v>
      </c>
      <c r="IP204">
        <v>2.3530235652091e-10</v>
      </c>
      <c r="IQ204">
        <v>-0.102343420517576</v>
      </c>
      <c r="IR204">
        <v>-0.0169045395245839</v>
      </c>
      <c r="IS204">
        <v>0.00204458040624254</v>
      </c>
      <c r="IT204">
        <v>-2.13992253470799e-05</v>
      </c>
      <c r="IU204">
        <v>5</v>
      </c>
      <c r="IV204">
        <v>2167</v>
      </c>
      <c r="IW204">
        <v>1</v>
      </c>
      <c r="IX204">
        <v>29</v>
      </c>
      <c r="IY204">
        <v>29324102.6</v>
      </c>
      <c r="IZ204">
        <v>29324102.6</v>
      </c>
      <c r="JA204">
        <v>1.0022</v>
      </c>
      <c r="JB204">
        <v>2.63794</v>
      </c>
      <c r="JC204">
        <v>1.54785</v>
      </c>
      <c r="JD204">
        <v>2.31445</v>
      </c>
      <c r="JE204">
        <v>1.64673</v>
      </c>
      <c r="JF204">
        <v>2.39258</v>
      </c>
      <c r="JG204">
        <v>34.3042</v>
      </c>
      <c r="JH204">
        <v>24.2101</v>
      </c>
      <c r="JI204">
        <v>18</v>
      </c>
      <c r="JJ204">
        <v>505.768</v>
      </c>
      <c r="JK204">
        <v>406.316</v>
      </c>
      <c r="JL204">
        <v>31.0563</v>
      </c>
      <c r="JM204">
        <v>28.5435</v>
      </c>
      <c r="JN204">
        <v>29.9999</v>
      </c>
      <c r="JO204">
        <v>28.5172</v>
      </c>
      <c r="JP204">
        <v>28.4647</v>
      </c>
      <c r="JQ204">
        <v>20.0741</v>
      </c>
      <c r="JR204">
        <v>21.8653</v>
      </c>
      <c r="JS204">
        <v>86.94</v>
      </c>
      <c r="JT204">
        <v>31.0044</v>
      </c>
      <c r="JU204">
        <v>420</v>
      </c>
      <c r="JV204">
        <v>23.8305</v>
      </c>
      <c r="JW204">
        <v>96.581</v>
      </c>
      <c r="JX204">
        <v>94.5172</v>
      </c>
    </row>
    <row r="205" spans="1:284">
      <c r="A205">
        <v>189</v>
      </c>
      <c r="B205">
        <v>1759446157.1</v>
      </c>
      <c r="C205">
        <v>2466</v>
      </c>
      <c r="D205" t="s">
        <v>808</v>
      </c>
      <c r="E205" t="s">
        <v>809</v>
      </c>
      <c r="F205">
        <v>5</v>
      </c>
      <c r="G205" t="s">
        <v>791</v>
      </c>
      <c r="H205" t="s">
        <v>419</v>
      </c>
      <c r="I205">
        <v>1759446154.1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4.6</v>
      </c>
      <c r="DA205">
        <v>0.5</v>
      </c>
      <c r="DB205" t="s">
        <v>421</v>
      </c>
      <c r="DC205">
        <v>2</v>
      </c>
      <c r="DD205">
        <v>1759446154.1</v>
      </c>
      <c r="DE205">
        <v>420.318</v>
      </c>
      <c r="DF205">
        <v>419.951333333333</v>
      </c>
      <c r="DG205">
        <v>23.9577666666667</v>
      </c>
      <c r="DH205">
        <v>23.8211333333333</v>
      </c>
      <c r="DI205">
        <v>418.097666666667</v>
      </c>
      <c r="DJ205">
        <v>23.6015333333333</v>
      </c>
      <c r="DK205">
        <v>499.999</v>
      </c>
      <c r="DL205">
        <v>90.5590666666667</v>
      </c>
      <c r="DM205">
        <v>0.0331034333333333</v>
      </c>
      <c r="DN205">
        <v>30.3369</v>
      </c>
      <c r="DO205">
        <v>30.0122333333333</v>
      </c>
      <c r="DP205">
        <v>999.9</v>
      </c>
      <c r="DQ205">
        <v>0</v>
      </c>
      <c r="DR205">
        <v>0</v>
      </c>
      <c r="DS205">
        <v>9978.74666666667</v>
      </c>
      <c r="DT205">
        <v>0</v>
      </c>
      <c r="DU205">
        <v>0.386148</v>
      </c>
      <c r="DV205">
        <v>0.366709333333333</v>
      </c>
      <c r="DW205">
        <v>430.635</v>
      </c>
      <c r="DX205">
        <v>430.199</v>
      </c>
      <c r="DY205">
        <v>0.136616</v>
      </c>
      <c r="DZ205">
        <v>419.951333333333</v>
      </c>
      <c r="EA205">
        <v>23.8211333333333</v>
      </c>
      <c r="EB205">
        <v>2.16959333333333</v>
      </c>
      <c r="EC205">
        <v>2.15722333333333</v>
      </c>
      <c r="ED205">
        <v>18.7395333333333</v>
      </c>
      <c r="EE205">
        <v>18.6481333333333</v>
      </c>
      <c r="EF205">
        <v>0.00500059</v>
      </c>
      <c r="EG205">
        <v>0</v>
      </c>
      <c r="EH205">
        <v>0</v>
      </c>
      <c r="EI205">
        <v>0</v>
      </c>
      <c r="EJ205">
        <v>639.3</v>
      </c>
      <c r="EK205">
        <v>0.00500059</v>
      </c>
      <c r="EL205">
        <v>-10.0333333333333</v>
      </c>
      <c r="EM205">
        <v>-0.3</v>
      </c>
      <c r="EN205">
        <v>35.5413333333333</v>
      </c>
      <c r="EO205">
        <v>38.437</v>
      </c>
      <c r="EP205">
        <v>36.7706666666667</v>
      </c>
      <c r="EQ205">
        <v>38.375</v>
      </c>
      <c r="ER205">
        <v>37.75</v>
      </c>
      <c r="ES205">
        <v>0</v>
      </c>
      <c r="ET205">
        <v>0</v>
      </c>
      <c r="EU205">
        <v>0</v>
      </c>
      <c r="EV205">
        <v>1759446155.9</v>
      </c>
      <c r="EW205">
        <v>0</v>
      </c>
      <c r="EX205">
        <v>640.144</v>
      </c>
      <c r="EY205">
        <v>-6.07692340619326</v>
      </c>
      <c r="EZ205">
        <v>-14.9307692762192</v>
      </c>
      <c r="FA205">
        <v>-9.644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0.35596615</v>
      </c>
      <c r="FQ205">
        <v>-0.0303269323308272</v>
      </c>
      <c r="FR205">
        <v>0.0308970739800309</v>
      </c>
      <c r="FS205">
        <v>1</v>
      </c>
      <c r="FT205">
        <v>640.011764705882</v>
      </c>
      <c r="FU205">
        <v>1.19786085190173</v>
      </c>
      <c r="FV205">
        <v>6.47609925739991</v>
      </c>
      <c r="FW205">
        <v>-1</v>
      </c>
      <c r="FX205">
        <v>0.096450735</v>
      </c>
      <c r="FY205">
        <v>0.261300031578947</v>
      </c>
      <c r="FZ205">
        <v>0.0284849932624404</v>
      </c>
      <c r="GA205">
        <v>0</v>
      </c>
      <c r="GB205">
        <v>1</v>
      </c>
      <c r="GC205">
        <v>2</v>
      </c>
      <c r="GD205" t="s">
        <v>447</v>
      </c>
      <c r="GE205">
        <v>3.13259</v>
      </c>
      <c r="GF205">
        <v>2.71128</v>
      </c>
      <c r="GG205">
        <v>0.0895146</v>
      </c>
      <c r="GH205">
        <v>0.0899709</v>
      </c>
      <c r="GI205">
        <v>0.102862</v>
      </c>
      <c r="GJ205">
        <v>0.103165</v>
      </c>
      <c r="GK205">
        <v>34273.2</v>
      </c>
      <c r="GL205">
        <v>36687.4</v>
      </c>
      <c r="GM205">
        <v>34059.2</v>
      </c>
      <c r="GN205">
        <v>36503.3</v>
      </c>
      <c r="GO205">
        <v>43151</v>
      </c>
      <c r="GP205">
        <v>46988.4</v>
      </c>
      <c r="GQ205">
        <v>53130</v>
      </c>
      <c r="GR205">
        <v>58333.4</v>
      </c>
      <c r="GS205">
        <v>1.9519</v>
      </c>
      <c r="GT205">
        <v>1.79947</v>
      </c>
      <c r="GU205">
        <v>0.0880994</v>
      </c>
      <c r="GV205">
        <v>0</v>
      </c>
      <c r="GW205">
        <v>28.5751</v>
      </c>
      <c r="GX205">
        <v>999.9</v>
      </c>
      <c r="GY205">
        <v>59.449</v>
      </c>
      <c r="GZ205">
        <v>30.242</v>
      </c>
      <c r="HA205">
        <v>28.3596</v>
      </c>
      <c r="HB205">
        <v>55.1019</v>
      </c>
      <c r="HC205">
        <v>44.8317</v>
      </c>
      <c r="HD205">
        <v>1</v>
      </c>
      <c r="HE205">
        <v>0.09078</v>
      </c>
      <c r="HF205">
        <v>-1.43362</v>
      </c>
      <c r="HG205">
        <v>20.1255</v>
      </c>
      <c r="HH205">
        <v>5.19827</v>
      </c>
      <c r="HI205">
        <v>12.004</v>
      </c>
      <c r="HJ205">
        <v>4.9755</v>
      </c>
      <c r="HK205">
        <v>3.294</v>
      </c>
      <c r="HL205">
        <v>999.9</v>
      </c>
      <c r="HM205">
        <v>9999</v>
      </c>
      <c r="HN205">
        <v>9999</v>
      </c>
      <c r="HO205">
        <v>9999</v>
      </c>
      <c r="HP205">
        <v>1.86325</v>
      </c>
      <c r="HQ205">
        <v>1.86813</v>
      </c>
      <c r="HR205">
        <v>1.86786</v>
      </c>
      <c r="HS205">
        <v>1.86905</v>
      </c>
      <c r="HT205">
        <v>1.86982</v>
      </c>
      <c r="HU205">
        <v>1.86592</v>
      </c>
      <c r="HV205">
        <v>1.86701</v>
      </c>
      <c r="HW205">
        <v>1.86843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2.22</v>
      </c>
      <c r="IL205">
        <v>0.3555</v>
      </c>
      <c r="IM205">
        <v>0.735386519928015</v>
      </c>
      <c r="IN205">
        <v>0.00382527381972642</v>
      </c>
      <c r="IO205">
        <v>-7.52988299776221e-07</v>
      </c>
      <c r="IP205">
        <v>2.3530235652091e-10</v>
      </c>
      <c r="IQ205">
        <v>-0.102343420517576</v>
      </c>
      <c r="IR205">
        <v>-0.0169045395245839</v>
      </c>
      <c r="IS205">
        <v>0.00204458040624254</v>
      </c>
      <c r="IT205">
        <v>-2.13992253470799e-05</v>
      </c>
      <c r="IU205">
        <v>5</v>
      </c>
      <c r="IV205">
        <v>2167</v>
      </c>
      <c r="IW205">
        <v>1</v>
      </c>
      <c r="IX205">
        <v>29</v>
      </c>
      <c r="IY205">
        <v>29324102.6</v>
      </c>
      <c r="IZ205">
        <v>29324102.6</v>
      </c>
      <c r="JA205">
        <v>1.0022</v>
      </c>
      <c r="JB205">
        <v>2.63306</v>
      </c>
      <c r="JC205">
        <v>1.54785</v>
      </c>
      <c r="JD205">
        <v>2.31445</v>
      </c>
      <c r="JE205">
        <v>1.64551</v>
      </c>
      <c r="JF205">
        <v>2.34253</v>
      </c>
      <c r="JG205">
        <v>34.3042</v>
      </c>
      <c r="JH205">
        <v>24.2101</v>
      </c>
      <c r="JI205">
        <v>18</v>
      </c>
      <c r="JJ205">
        <v>505.817</v>
      </c>
      <c r="JK205">
        <v>406.33</v>
      </c>
      <c r="JL205">
        <v>31.0457</v>
      </c>
      <c r="JM205">
        <v>28.5435</v>
      </c>
      <c r="JN205">
        <v>29.9999</v>
      </c>
      <c r="JO205">
        <v>28.5172</v>
      </c>
      <c r="JP205">
        <v>28.4647</v>
      </c>
      <c r="JQ205">
        <v>20.0709</v>
      </c>
      <c r="JR205">
        <v>21.8653</v>
      </c>
      <c r="JS205">
        <v>86.94</v>
      </c>
      <c r="JT205">
        <v>31.0044</v>
      </c>
      <c r="JU205">
        <v>420</v>
      </c>
      <c r="JV205">
        <v>23.8305</v>
      </c>
      <c r="JW205">
        <v>96.5807</v>
      </c>
      <c r="JX205">
        <v>94.5172</v>
      </c>
    </row>
    <row r="206" spans="1:284">
      <c r="A206">
        <v>190</v>
      </c>
      <c r="B206">
        <v>1759446159.1</v>
      </c>
      <c r="C206">
        <v>2468</v>
      </c>
      <c r="D206" t="s">
        <v>810</v>
      </c>
      <c r="E206" t="s">
        <v>811</v>
      </c>
      <c r="F206">
        <v>5</v>
      </c>
      <c r="G206" t="s">
        <v>791</v>
      </c>
      <c r="H206" t="s">
        <v>419</v>
      </c>
      <c r="I206">
        <v>1759446156.1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4.6</v>
      </c>
      <c r="DA206">
        <v>0.5</v>
      </c>
      <c r="DB206" t="s">
        <v>421</v>
      </c>
      <c r="DC206">
        <v>2</v>
      </c>
      <c r="DD206">
        <v>1759446156.1</v>
      </c>
      <c r="DE206">
        <v>420.306</v>
      </c>
      <c r="DF206">
        <v>419.963333333333</v>
      </c>
      <c r="DG206">
        <v>23.9475333333333</v>
      </c>
      <c r="DH206">
        <v>23.8172333333333</v>
      </c>
      <c r="DI206">
        <v>418.086</v>
      </c>
      <c r="DJ206">
        <v>23.5917333333333</v>
      </c>
      <c r="DK206">
        <v>499.92</v>
      </c>
      <c r="DL206">
        <v>90.559</v>
      </c>
      <c r="DM206">
        <v>0.0333434333333333</v>
      </c>
      <c r="DN206">
        <v>30.3402</v>
      </c>
      <c r="DO206">
        <v>30.0134</v>
      </c>
      <c r="DP206">
        <v>999.9</v>
      </c>
      <c r="DQ206">
        <v>0</v>
      </c>
      <c r="DR206">
        <v>0</v>
      </c>
      <c r="DS206">
        <v>9975.41333333333</v>
      </c>
      <c r="DT206">
        <v>0</v>
      </c>
      <c r="DU206">
        <v>0.386148</v>
      </c>
      <c r="DV206">
        <v>0.342742666666667</v>
      </c>
      <c r="DW206">
        <v>430.618333333333</v>
      </c>
      <c r="DX206">
        <v>430.209666666667</v>
      </c>
      <c r="DY206">
        <v>0.130272</v>
      </c>
      <c r="DZ206">
        <v>419.963333333333</v>
      </c>
      <c r="EA206">
        <v>23.8172333333333</v>
      </c>
      <c r="EB206">
        <v>2.16866333333333</v>
      </c>
      <c r="EC206">
        <v>2.15687</v>
      </c>
      <c r="ED206">
        <v>18.7327</v>
      </c>
      <c r="EE206">
        <v>18.6455</v>
      </c>
      <c r="EF206">
        <v>0.00500059</v>
      </c>
      <c r="EG206">
        <v>0</v>
      </c>
      <c r="EH206">
        <v>0</v>
      </c>
      <c r="EI206">
        <v>0</v>
      </c>
      <c r="EJ206">
        <v>641.966666666667</v>
      </c>
      <c r="EK206">
        <v>0.00500059</v>
      </c>
      <c r="EL206">
        <v>-11.8333333333333</v>
      </c>
      <c r="EM206">
        <v>-1.53333333333333</v>
      </c>
      <c r="EN206">
        <v>35.5206666666667</v>
      </c>
      <c r="EO206">
        <v>38.437</v>
      </c>
      <c r="EP206">
        <v>36.75</v>
      </c>
      <c r="EQ206">
        <v>38.375</v>
      </c>
      <c r="ER206">
        <v>37.729</v>
      </c>
      <c r="ES206">
        <v>0</v>
      </c>
      <c r="ET206">
        <v>0</v>
      </c>
      <c r="EU206">
        <v>0</v>
      </c>
      <c r="EV206">
        <v>1759446158.3</v>
      </c>
      <c r="EW206">
        <v>0</v>
      </c>
      <c r="EX206">
        <v>640.58</v>
      </c>
      <c r="EY206">
        <v>15.9538458920573</v>
      </c>
      <c r="EZ206">
        <v>-17.0076923071045</v>
      </c>
      <c r="FA206">
        <v>-11.148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0.35248405</v>
      </c>
      <c r="FQ206">
        <v>-0.0434139699248123</v>
      </c>
      <c r="FR206">
        <v>0.0318524100225948</v>
      </c>
      <c r="FS206">
        <v>1</v>
      </c>
      <c r="FT206">
        <v>640.15294117647</v>
      </c>
      <c r="FU206">
        <v>-2.56684509513125</v>
      </c>
      <c r="FV206">
        <v>6.6524756689485</v>
      </c>
      <c r="FW206">
        <v>-1</v>
      </c>
      <c r="FX206">
        <v>0.10190118</v>
      </c>
      <c r="FY206">
        <v>0.267027518796993</v>
      </c>
      <c r="FZ206">
        <v>0.0288075626028757</v>
      </c>
      <c r="GA206">
        <v>0</v>
      </c>
      <c r="GB206">
        <v>1</v>
      </c>
      <c r="GC206">
        <v>2</v>
      </c>
      <c r="GD206" t="s">
        <v>447</v>
      </c>
      <c r="GE206">
        <v>3.13287</v>
      </c>
      <c r="GF206">
        <v>2.71136</v>
      </c>
      <c r="GG206">
        <v>0.089514</v>
      </c>
      <c r="GH206">
        <v>0.0899712</v>
      </c>
      <c r="GI206">
        <v>0.102837</v>
      </c>
      <c r="GJ206">
        <v>0.10316</v>
      </c>
      <c r="GK206">
        <v>34273.1</v>
      </c>
      <c r="GL206">
        <v>36687.4</v>
      </c>
      <c r="GM206">
        <v>34059.1</v>
      </c>
      <c r="GN206">
        <v>36503.3</v>
      </c>
      <c r="GO206">
        <v>43152.3</v>
      </c>
      <c r="GP206">
        <v>46988.6</v>
      </c>
      <c r="GQ206">
        <v>53130</v>
      </c>
      <c r="GR206">
        <v>58333.3</v>
      </c>
      <c r="GS206">
        <v>1.95205</v>
      </c>
      <c r="GT206">
        <v>1.79935</v>
      </c>
      <c r="GU206">
        <v>0.0886135</v>
      </c>
      <c r="GV206">
        <v>0</v>
      </c>
      <c r="GW206">
        <v>28.5751</v>
      </c>
      <c r="GX206">
        <v>999.9</v>
      </c>
      <c r="GY206">
        <v>59.449</v>
      </c>
      <c r="GZ206">
        <v>30.242</v>
      </c>
      <c r="HA206">
        <v>28.3572</v>
      </c>
      <c r="HB206">
        <v>54.6919</v>
      </c>
      <c r="HC206">
        <v>44.5593</v>
      </c>
      <c r="HD206">
        <v>1</v>
      </c>
      <c r="HE206">
        <v>0.0907927</v>
      </c>
      <c r="HF206">
        <v>-1.40464</v>
      </c>
      <c r="HG206">
        <v>20.1259</v>
      </c>
      <c r="HH206">
        <v>5.19827</v>
      </c>
      <c r="HI206">
        <v>12.004</v>
      </c>
      <c r="HJ206">
        <v>4.9754</v>
      </c>
      <c r="HK206">
        <v>3.294</v>
      </c>
      <c r="HL206">
        <v>999.9</v>
      </c>
      <c r="HM206">
        <v>9999</v>
      </c>
      <c r="HN206">
        <v>9999</v>
      </c>
      <c r="HO206">
        <v>9999</v>
      </c>
      <c r="HP206">
        <v>1.86325</v>
      </c>
      <c r="HQ206">
        <v>1.86813</v>
      </c>
      <c r="HR206">
        <v>1.86785</v>
      </c>
      <c r="HS206">
        <v>1.86905</v>
      </c>
      <c r="HT206">
        <v>1.86982</v>
      </c>
      <c r="HU206">
        <v>1.8659</v>
      </c>
      <c r="HV206">
        <v>1.86701</v>
      </c>
      <c r="HW206">
        <v>1.86842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2.22</v>
      </c>
      <c r="IL206">
        <v>0.3553</v>
      </c>
      <c r="IM206">
        <v>0.735386519928015</v>
      </c>
      <c r="IN206">
        <v>0.00382527381972642</v>
      </c>
      <c r="IO206">
        <v>-7.52988299776221e-07</v>
      </c>
      <c r="IP206">
        <v>2.3530235652091e-10</v>
      </c>
      <c r="IQ206">
        <v>-0.102343420517576</v>
      </c>
      <c r="IR206">
        <v>-0.0169045395245839</v>
      </c>
      <c r="IS206">
        <v>0.00204458040624254</v>
      </c>
      <c r="IT206">
        <v>-2.13992253470799e-05</v>
      </c>
      <c r="IU206">
        <v>5</v>
      </c>
      <c r="IV206">
        <v>2167</v>
      </c>
      <c r="IW206">
        <v>1</v>
      </c>
      <c r="IX206">
        <v>29</v>
      </c>
      <c r="IY206">
        <v>29324102.7</v>
      </c>
      <c r="IZ206">
        <v>29324102.7</v>
      </c>
      <c r="JA206">
        <v>1.0022</v>
      </c>
      <c r="JB206">
        <v>2.64526</v>
      </c>
      <c r="JC206">
        <v>1.54785</v>
      </c>
      <c r="JD206">
        <v>2.31445</v>
      </c>
      <c r="JE206">
        <v>1.64673</v>
      </c>
      <c r="JF206">
        <v>2.28638</v>
      </c>
      <c r="JG206">
        <v>34.3042</v>
      </c>
      <c r="JH206">
        <v>24.2101</v>
      </c>
      <c r="JI206">
        <v>18</v>
      </c>
      <c r="JJ206">
        <v>505.917</v>
      </c>
      <c r="JK206">
        <v>406.261</v>
      </c>
      <c r="JL206">
        <v>31.0346</v>
      </c>
      <c r="JM206">
        <v>28.5435</v>
      </c>
      <c r="JN206">
        <v>29.9999</v>
      </c>
      <c r="JO206">
        <v>28.5172</v>
      </c>
      <c r="JP206">
        <v>28.4647</v>
      </c>
      <c r="JQ206">
        <v>20.0735</v>
      </c>
      <c r="JR206">
        <v>21.8653</v>
      </c>
      <c r="JS206">
        <v>86.94</v>
      </c>
      <c r="JT206">
        <v>30.9924</v>
      </c>
      <c r="JU206">
        <v>420</v>
      </c>
      <c r="JV206">
        <v>23.8305</v>
      </c>
      <c r="JW206">
        <v>96.5806</v>
      </c>
      <c r="JX206">
        <v>94.5171</v>
      </c>
    </row>
    <row r="207" spans="1:284">
      <c r="A207">
        <v>191</v>
      </c>
      <c r="B207">
        <v>1759446161.1</v>
      </c>
      <c r="C207">
        <v>2470</v>
      </c>
      <c r="D207" t="s">
        <v>812</v>
      </c>
      <c r="E207" t="s">
        <v>813</v>
      </c>
      <c r="F207">
        <v>5</v>
      </c>
      <c r="G207" t="s">
        <v>791</v>
      </c>
      <c r="H207" t="s">
        <v>419</v>
      </c>
      <c r="I207">
        <v>1759446158.1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4.6</v>
      </c>
      <c r="DA207">
        <v>0.5</v>
      </c>
      <c r="DB207" t="s">
        <v>421</v>
      </c>
      <c r="DC207">
        <v>2</v>
      </c>
      <c r="DD207">
        <v>1759446158.1</v>
      </c>
      <c r="DE207">
        <v>420.305666666667</v>
      </c>
      <c r="DF207">
        <v>419.991</v>
      </c>
      <c r="DG207">
        <v>23.9385</v>
      </c>
      <c r="DH207">
        <v>23.8156333333333</v>
      </c>
      <c r="DI207">
        <v>418.085333333333</v>
      </c>
      <c r="DJ207">
        <v>23.5830666666667</v>
      </c>
      <c r="DK207">
        <v>499.906333333333</v>
      </c>
      <c r="DL207">
        <v>90.558</v>
      </c>
      <c r="DM207">
        <v>0.0333445666666667</v>
      </c>
      <c r="DN207">
        <v>30.3430666666667</v>
      </c>
      <c r="DO207">
        <v>30.0159666666667</v>
      </c>
      <c r="DP207">
        <v>999.9</v>
      </c>
      <c r="DQ207">
        <v>0</v>
      </c>
      <c r="DR207">
        <v>0</v>
      </c>
      <c r="DS207">
        <v>9991.87333333333</v>
      </c>
      <c r="DT207">
        <v>0</v>
      </c>
      <c r="DU207">
        <v>0.386148</v>
      </c>
      <c r="DV207">
        <v>0.314585333333333</v>
      </c>
      <c r="DW207">
        <v>430.613666666667</v>
      </c>
      <c r="DX207">
        <v>430.237</v>
      </c>
      <c r="DY207">
        <v>0.122816</v>
      </c>
      <c r="DZ207">
        <v>419.991</v>
      </c>
      <c r="EA207">
        <v>23.8156333333333</v>
      </c>
      <c r="EB207">
        <v>2.16782</v>
      </c>
      <c r="EC207">
        <v>2.15670333333333</v>
      </c>
      <c r="ED207">
        <v>18.7264666666667</v>
      </c>
      <c r="EE207">
        <v>18.6442666666667</v>
      </c>
      <c r="EF207">
        <v>0.00500059</v>
      </c>
      <c r="EG207">
        <v>0</v>
      </c>
      <c r="EH207">
        <v>0</v>
      </c>
      <c r="EI207">
        <v>0</v>
      </c>
      <c r="EJ207">
        <v>645.1</v>
      </c>
      <c r="EK207">
        <v>0.00500059</v>
      </c>
      <c r="EL207">
        <v>-13.5666666666667</v>
      </c>
      <c r="EM207">
        <v>-1.66666666666667</v>
      </c>
      <c r="EN207">
        <v>35.5</v>
      </c>
      <c r="EO207">
        <v>38.4163333333333</v>
      </c>
      <c r="EP207">
        <v>36.75</v>
      </c>
      <c r="EQ207">
        <v>38.354</v>
      </c>
      <c r="ER207">
        <v>37.708</v>
      </c>
      <c r="ES207">
        <v>0</v>
      </c>
      <c r="ET207">
        <v>0</v>
      </c>
      <c r="EU207">
        <v>0</v>
      </c>
      <c r="EV207">
        <v>1759446160.1</v>
      </c>
      <c r="EW207">
        <v>0</v>
      </c>
      <c r="EX207">
        <v>641.1</v>
      </c>
      <c r="EY207">
        <v>18.4752133904695</v>
      </c>
      <c r="EZ207">
        <v>-15.5623930860658</v>
      </c>
      <c r="FA207">
        <v>-10.6769230769231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0.34170675</v>
      </c>
      <c r="FQ207">
        <v>-0.0191986917293231</v>
      </c>
      <c r="FR207">
        <v>0.0295617995052314</v>
      </c>
      <c r="FS207">
        <v>1</v>
      </c>
      <c r="FT207">
        <v>640.535294117647</v>
      </c>
      <c r="FU207">
        <v>7.97555365262716</v>
      </c>
      <c r="FV207">
        <v>6.74684598874525</v>
      </c>
      <c r="FW207">
        <v>-1</v>
      </c>
      <c r="FX207">
        <v>0.10664446</v>
      </c>
      <c r="FY207">
        <v>0.241856869172932</v>
      </c>
      <c r="FZ207">
        <v>0.0276476459884816</v>
      </c>
      <c r="GA207">
        <v>0</v>
      </c>
      <c r="GB207">
        <v>1</v>
      </c>
      <c r="GC207">
        <v>2</v>
      </c>
      <c r="GD207" t="s">
        <v>447</v>
      </c>
      <c r="GE207">
        <v>3.13279</v>
      </c>
      <c r="GF207">
        <v>2.71127</v>
      </c>
      <c r="GG207">
        <v>0.089516</v>
      </c>
      <c r="GH207">
        <v>0.089973</v>
      </c>
      <c r="GI207">
        <v>0.102814</v>
      </c>
      <c r="GJ207">
        <v>0.103159</v>
      </c>
      <c r="GK207">
        <v>34273.1</v>
      </c>
      <c r="GL207">
        <v>36687.3</v>
      </c>
      <c r="GM207">
        <v>34059.1</v>
      </c>
      <c r="GN207">
        <v>36503.2</v>
      </c>
      <c r="GO207">
        <v>43153.3</v>
      </c>
      <c r="GP207">
        <v>46988.8</v>
      </c>
      <c r="GQ207">
        <v>53129.9</v>
      </c>
      <c r="GR207">
        <v>58333.6</v>
      </c>
      <c r="GS207">
        <v>1.9521</v>
      </c>
      <c r="GT207">
        <v>1.79923</v>
      </c>
      <c r="GU207">
        <v>0.0889041</v>
      </c>
      <c r="GV207">
        <v>0</v>
      </c>
      <c r="GW207">
        <v>28.5751</v>
      </c>
      <c r="GX207">
        <v>999.9</v>
      </c>
      <c r="GY207">
        <v>59.449</v>
      </c>
      <c r="GZ207">
        <v>30.242</v>
      </c>
      <c r="HA207">
        <v>28.3611</v>
      </c>
      <c r="HB207">
        <v>54.8519</v>
      </c>
      <c r="HC207">
        <v>44.7236</v>
      </c>
      <c r="HD207">
        <v>1</v>
      </c>
      <c r="HE207">
        <v>0.0905259</v>
      </c>
      <c r="HF207">
        <v>-1.3725</v>
      </c>
      <c r="HG207">
        <v>20.1263</v>
      </c>
      <c r="HH207">
        <v>5.19782</v>
      </c>
      <c r="HI207">
        <v>12.004</v>
      </c>
      <c r="HJ207">
        <v>4.97525</v>
      </c>
      <c r="HK207">
        <v>3.294</v>
      </c>
      <c r="HL207">
        <v>999.9</v>
      </c>
      <c r="HM207">
        <v>9999</v>
      </c>
      <c r="HN207">
        <v>9999</v>
      </c>
      <c r="HO207">
        <v>9999</v>
      </c>
      <c r="HP207">
        <v>1.86325</v>
      </c>
      <c r="HQ207">
        <v>1.86813</v>
      </c>
      <c r="HR207">
        <v>1.86784</v>
      </c>
      <c r="HS207">
        <v>1.86905</v>
      </c>
      <c r="HT207">
        <v>1.86983</v>
      </c>
      <c r="HU207">
        <v>1.8659</v>
      </c>
      <c r="HV207">
        <v>1.86699</v>
      </c>
      <c r="HW207">
        <v>1.86842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2.22</v>
      </c>
      <c r="IL207">
        <v>0.355</v>
      </c>
      <c r="IM207">
        <v>0.735386519928015</v>
      </c>
      <c r="IN207">
        <v>0.00382527381972642</v>
      </c>
      <c r="IO207">
        <v>-7.52988299776221e-07</v>
      </c>
      <c r="IP207">
        <v>2.3530235652091e-10</v>
      </c>
      <c r="IQ207">
        <v>-0.102343420517576</v>
      </c>
      <c r="IR207">
        <v>-0.0169045395245839</v>
      </c>
      <c r="IS207">
        <v>0.00204458040624254</v>
      </c>
      <c r="IT207">
        <v>-2.13992253470799e-05</v>
      </c>
      <c r="IU207">
        <v>5</v>
      </c>
      <c r="IV207">
        <v>2167</v>
      </c>
      <c r="IW207">
        <v>1</v>
      </c>
      <c r="IX207">
        <v>29</v>
      </c>
      <c r="IY207">
        <v>29324102.7</v>
      </c>
      <c r="IZ207">
        <v>29324102.7</v>
      </c>
      <c r="JA207">
        <v>1.0022</v>
      </c>
      <c r="JB207">
        <v>2.63672</v>
      </c>
      <c r="JC207">
        <v>1.54785</v>
      </c>
      <c r="JD207">
        <v>2.31445</v>
      </c>
      <c r="JE207">
        <v>1.64673</v>
      </c>
      <c r="JF207">
        <v>2.36694</v>
      </c>
      <c r="JG207">
        <v>34.3042</v>
      </c>
      <c r="JH207">
        <v>24.2101</v>
      </c>
      <c r="JI207">
        <v>18</v>
      </c>
      <c r="JJ207">
        <v>505.95</v>
      </c>
      <c r="JK207">
        <v>406.191</v>
      </c>
      <c r="JL207">
        <v>31.0235</v>
      </c>
      <c r="JM207">
        <v>28.5435</v>
      </c>
      <c r="JN207">
        <v>29.9999</v>
      </c>
      <c r="JO207">
        <v>28.5172</v>
      </c>
      <c r="JP207">
        <v>28.4647</v>
      </c>
      <c r="JQ207">
        <v>20.0708</v>
      </c>
      <c r="JR207">
        <v>21.8653</v>
      </c>
      <c r="JS207">
        <v>86.94</v>
      </c>
      <c r="JT207">
        <v>30.9924</v>
      </c>
      <c r="JU207">
        <v>420</v>
      </c>
      <c r="JV207">
        <v>23.8305</v>
      </c>
      <c r="JW207">
        <v>96.5806</v>
      </c>
      <c r="JX207">
        <v>94.5173</v>
      </c>
    </row>
    <row r="208" spans="1:284">
      <c r="A208">
        <v>192</v>
      </c>
      <c r="B208">
        <v>1759446163.1</v>
      </c>
      <c r="C208">
        <v>2472</v>
      </c>
      <c r="D208" t="s">
        <v>814</v>
      </c>
      <c r="E208" t="s">
        <v>815</v>
      </c>
      <c r="F208">
        <v>5</v>
      </c>
      <c r="G208" t="s">
        <v>791</v>
      </c>
      <c r="H208" t="s">
        <v>419</v>
      </c>
      <c r="I208">
        <v>1759446160.1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4.6</v>
      </c>
      <c r="DA208">
        <v>0.5</v>
      </c>
      <c r="DB208" t="s">
        <v>421</v>
      </c>
      <c r="DC208">
        <v>2</v>
      </c>
      <c r="DD208">
        <v>1759446160.1</v>
      </c>
      <c r="DE208">
        <v>420.318333333333</v>
      </c>
      <c r="DF208">
        <v>420.02</v>
      </c>
      <c r="DG208">
        <v>23.9308333333333</v>
      </c>
      <c r="DH208">
        <v>23.815</v>
      </c>
      <c r="DI208">
        <v>418.098</v>
      </c>
      <c r="DJ208">
        <v>23.5757333333333</v>
      </c>
      <c r="DK208">
        <v>499.987333333333</v>
      </c>
      <c r="DL208">
        <v>90.5563</v>
      </c>
      <c r="DM208">
        <v>0.0331962666666667</v>
      </c>
      <c r="DN208">
        <v>30.3448333333333</v>
      </c>
      <c r="DO208">
        <v>30.0204</v>
      </c>
      <c r="DP208">
        <v>999.9</v>
      </c>
      <c r="DQ208">
        <v>0</v>
      </c>
      <c r="DR208">
        <v>0</v>
      </c>
      <c r="DS208">
        <v>10004.5666666667</v>
      </c>
      <c r="DT208">
        <v>0</v>
      </c>
      <c r="DU208">
        <v>0.386148</v>
      </c>
      <c r="DV208">
        <v>0.298390666666667</v>
      </c>
      <c r="DW208">
        <v>430.623666666667</v>
      </c>
      <c r="DX208">
        <v>430.266666666667</v>
      </c>
      <c r="DY208">
        <v>0.115809</v>
      </c>
      <c r="DZ208">
        <v>420.02</v>
      </c>
      <c r="EA208">
        <v>23.815</v>
      </c>
      <c r="EB208">
        <v>2.16708666666667</v>
      </c>
      <c r="EC208">
        <v>2.15660333333333</v>
      </c>
      <c r="ED208">
        <v>18.7210666666667</v>
      </c>
      <c r="EE208">
        <v>18.6435333333333</v>
      </c>
      <c r="EF208">
        <v>0.00500059</v>
      </c>
      <c r="EG208">
        <v>0</v>
      </c>
      <c r="EH208">
        <v>0</v>
      </c>
      <c r="EI208">
        <v>0</v>
      </c>
      <c r="EJ208">
        <v>643.533333333333</v>
      </c>
      <c r="EK208">
        <v>0.00500059</v>
      </c>
      <c r="EL208">
        <v>-10.7666666666667</v>
      </c>
      <c r="EM208">
        <v>-1.13333333333333</v>
      </c>
      <c r="EN208">
        <v>35.5</v>
      </c>
      <c r="EO208">
        <v>38.3956666666667</v>
      </c>
      <c r="EP208">
        <v>36.75</v>
      </c>
      <c r="EQ208">
        <v>38.333</v>
      </c>
      <c r="ER208">
        <v>37.687</v>
      </c>
      <c r="ES208">
        <v>0</v>
      </c>
      <c r="ET208">
        <v>0</v>
      </c>
      <c r="EU208">
        <v>0</v>
      </c>
      <c r="EV208">
        <v>1759446161.9</v>
      </c>
      <c r="EW208">
        <v>0</v>
      </c>
      <c r="EX208">
        <v>641.628</v>
      </c>
      <c r="EY208">
        <v>9.04615358008564</v>
      </c>
      <c r="EZ208">
        <v>11.4923078454692</v>
      </c>
      <c r="FA208">
        <v>-10.196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0.3342391</v>
      </c>
      <c r="FQ208">
        <v>-0.0253137744360897</v>
      </c>
      <c r="FR208">
        <v>0.0293430670873036</v>
      </c>
      <c r="FS208">
        <v>1</v>
      </c>
      <c r="FT208">
        <v>640.944117647059</v>
      </c>
      <c r="FU208">
        <v>10.0427804785138</v>
      </c>
      <c r="FV208">
        <v>6.49262890544395</v>
      </c>
      <c r="FW208">
        <v>-1</v>
      </c>
      <c r="FX208">
        <v>0.1106725</v>
      </c>
      <c r="FY208">
        <v>0.187353563909774</v>
      </c>
      <c r="FZ208">
        <v>0.0253625744351594</v>
      </c>
      <c r="GA208">
        <v>0</v>
      </c>
      <c r="GB208">
        <v>1</v>
      </c>
      <c r="GC208">
        <v>2</v>
      </c>
      <c r="GD208" t="s">
        <v>447</v>
      </c>
      <c r="GE208">
        <v>3.13282</v>
      </c>
      <c r="GF208">
        <v>2.71103</v>
      </c>
      <c r="GG208">
        <v>0.0895182</v>
      </c>
      <c r="GH208">
        <v>0.0899772</v>
      </c>
      <c r="GI208">
        <v>0.102795</v>
      </c>
      <c r="GJ208">
        <v>0.103157</v>
      </c>
      <c r="GK208">
        <v>34273</v>
      </c>
      <c r="GL208">
        <v>36687.1</v>
      </c>
      <c r="GM208">
        <v>34059.1</v>
      </c>
      <c r="GN208">
        <v>36503.2</v>
      </c>
      <c r="GO208">
        <v>43154.1</v>
      </c>
      <c r="GP208">
        <v>46989.1</v>
      </c>
      <c r="GQ208">
        <v>53129.7</v>
      </c>
      <c r="GR208">
        <v>58333.7</v>
      </c>
      <c r="GS208">
        <v>1.95222</v>
      </c>
      <c r="GT208">
        <v>1.7989</v>
      </c>
      <c r="GU208">
        <v>0.0889972</v>
      </c>
      <c r="GV208">
        <v>0</v>
      </c>
      <c r="GW208">
        <v>28.5751</v>
      </c>
      <c r="GX208">
        <v>999.9</v>
      </c>
      <c r="GY208">
        <v>59.407</v>
      </c>
      <c r="GZ208">
        <v>30.242</v>
      </c>
      <c r="HA208">
        <v>28.3427</v>
      </c>
      <c r="HB208">
        <v>54.8619</v>
      </c>
      <c r="HC208">
        <v>44.8397</v>
      </c>
      <c r="HD208">
        <v>1</v>
      </c>
      <c r="HE208">
        <v>0.0902642</v>
      </c>
      <c r="HF208">
        <v>-1.36547</v>
      </c>
      <c r="HG208">
        <v>20.1264</v>
      </c>
      <c r="HH208">
        <v>5.19797</v>
      </c>
      <c r="HI208">
        <v>12.004</v>
      </c>
      <c r="HJ208">
        <v>4.97535</v>
      </c>
      <c r="HK208">
        <v>3.294</v>
      </c>
      <c r="HL208">
        <v>999.9</v>
      </c>
      <c r="HM208">
        <v>9999</v>
      </c>
      <c r="HN208">
        <v>9999</v>
      </c>
      <c r="HO208">
        <v>9999</v>
      </c>
      <c r="HP208">
        <v>1.86325</v>
      </c>
      <c r="HQ208">
        <v>1.86813</v>
      </c>
      <c r="HR208">
        <v>1.86784</v>
      </c>
      <c r="HS208">
        <v>1.86905</v>
      </c>
      <c r="HT208">
        <v>1.86983</v>
      </c>
      <c r="HU208">
        <v>1.8659</v>
      </c>
      <c r="HV208">
        <v>1.86698</v>
      </c>
      <c r="HW208">
        <v>1.86843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2.221</v>
      </c>
      <c r="IL208">
        <v>0.3547</v>
      </c>
      <c r="IM208">
        <v>0.735386519928015</v>
      </c>
      <c r="IN208">
        <v>0.00382527381972642</v>
      </c>
      <c r="IO208">
        <v>-7.52988299776221e-07</v>
      </c>
      <c r="IP208">
        <v>2.3530235652091e-10</v>
      </c>
      <c r="IQ208">
        <v>-0.102343420517576</v>
      </c>
      <c r="IR208">
        <v>-0.0169045395245839</v>
      </c>
      <c r="IS208">
        <v>0.00204458040624254</v>
      </c>
      <c r="IT208">
        <v>-2.13992253470799e-05</v>
      </c>
      <c r="IU208">
        <v>5</v>
      </c>
      <c r="IV208">
        <v>2167</v>
      </c>
      <c r="IW208">
        <v>1</v>
      </c>
      <c r="IX208">
        <v>29</v>
      </c>
      <c r="IY208">
        <v>29324102.7</v>
      </c>
      <c r="IZ208">
        <v>29324102.7</v>
      </c>
      <c r="JA208">
        <v>1.00098</v>
      </c>
      <c r="JB208">
        <v>2.63672</v>
      </c>
      <c r="JC208">
        <v>1.54785</v>
      </c>
      <c r="JD208">
        <v>2.31445</v>
      </c>
      <c r="JE208">
        <v>1.64673</v>
      </c>
      <c r="JF208">
        <v>2.34619</v>
      </c>
      <c r="JG208">
        <v>34.3042</v>
      </c>
      <c r="JH208">
        <v>24.2101</v>
      </c>
      <c r="JI208">
        <v>18</v>
      </c>
      <c r="JJ208">
        <v>506.033</v>
      </c>
      <c r="JK208">
        <v>406.011</v>
      </c>
      <c r="JL208">
        <v>31.0122</v>
      </c>
      <c r="JM208">
        <v>28.5435</v>
      </c>
      <c r="JN208">
        <v>29.9999</v>
      </c>
      <c r="JO208">
        <v>28.5172</v>
      </c>
      <c r="JP208">
        <v>28.4647</v>
      </c>
      <c r="JQ208">
        <v>20.0721</v>
      </c>
      <c r="JR208">
        <v>21.8653</v>
      </c>
      <c r="JS208">
        <v>86.94</v>
      </c>
      <c r="JT208">
        <v>30.9701</v>
      </c>
      <c r="JU208">
        <v>420</v>
      </c>
      <c r="JV208">
        <v>23.8305</v>
      </c>
      <c r="JW208">
        <v>96.5803</v>
      </c>
      <c r="JX208">
        <v>94.5174</v>
      </c>
    </row>
    <row r="209" spans="1:284">
      <c r="A209">
        <v>193</v>
      </c>
      <c r="B209">
        <v>1759446165.1</v>
      </c>
      <c r="C209">
        <v>2474</v>
      </c>
      <c r="D209" t="s">
        <v>816</v>
      </c>
      <c r="E209" t="s">
        <v>817</v>
      </c>
      <c r="F209">
        <v>5</v>
      </c>
      <c r="G209" t="s">
        <v>791</v>
      </c>
      <c r="H209" t="s">
        <v>419</v>
      </c>
      <c r="I209">
        <v>1759446162.1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4.6</v>
      </c>
      <c r="DA209">
        <v>0.5</v>
      </c>
      <c r="DB209" t="s">
        <v>421</v>
      </c>
      <c r="DC209">
        <v>2</v>
      </c>
      <c r="DD209">
        <v>1759446162.1</v>
      </c>
      <c r="DE209">
        <v>420.341</v>
      </c>
      <c r="DF209">
        <v>420.028</v>
      </c>
      <c r="DG209">
        <v>23.9245</v>
      </c>
      <c r="DH209">
        <v>23.8148333333333</v>
      </c>
      <c r="DI209">
        <v>418.120333333333</v>
      </c>
      <c r="DJ209">
        <v>23.5696666666667</v>
      </c>
      <c r="DK209">
        <v>500.055</v>
      </c>
      <c r="DL209">
        <v>90.5545</v>
      </c>
      <c r="DM209">
        <v>0.0331029</v>
      </c>
      <c r="DN209">
        <v>30.3450333333333</v>
      </c>
      <c r="DO209">
        <v>30.0226</v>
      </c>
      <c r="DP209">
        <v>999.9</v>
      </c>
      <c r="DQ209">
        <v>0</v>
      </c>
      <c r="DR209">
        <v>0</v>
      </c>
      <c r="DS209">
        <v>9997.06666666667</v>
      </c>
      <c r="DT209">
        <v>0</v>
      </c>
      <c r="DU209">
        <v>0.386148</v>
      </c>
      <c r="DV209">
        <v>0.312876333333333</v>
      </c>
      <c r="DW209">
        <v>430.644</v>
      </c>
      <c r="DX209">
        <v>430.275</v>
      </c>
      <c r="DY209">
        <v>0.109637666666667</v>
      </c>
      <c r="DZ209">
        <v>420.028</v>
      </c>
      <c r="EA209">
        <v>23.8148333333333</v>
      </c>
      <c r="EB209">
        <v>2.16647</v>
      </c>
      <c r="EC209">
        <v>2.15654333333333</v>
      </c>
      <c r="ED209">
        <v>18.7165333333333</v>
      </c>
      <c r="EE209">
        <v>18.6431</v>
      </c>
      <c r="EF209">
        <v>0.00500059</v>
      </c>
      <c r="EG209">
        <v>0</v>
      </c>
      <c r="EH209">
        <v>0</v>
      </c>
      <c r="EI209">
        <v>0</v>
      </c>
      <c r="EJ209">
        <v>642.733333333333</v>
      </c>
      <c r="EK209">
        <v>0.00500059</v>
      </c>
      <c r="EL209">
        <v>-10.0333333333333</v>
      </c>
      <c r="EM209">
        <v>-0.733333333333333</v>
      </c>
      <c r="EN209">
        <v>35.5</v>
      </c>
      <c r="EO209">
        <v>38.375</v>
      </c>
      <c r="EP209">
        <v>36.75</v>
      </c>
      <c r="EQ209">
        <v>38.312</v>
      </c>
      <c r="ER209">
        <v>37.687</v>
      </c>
      <c r="ES209">
        <v>0</v>
      </c>
      <c r="ET209">
        <v>0</v>
      </c>
      <c r="EU209">
        <v>0</v>
      </c>
      <c r="EV209">
        <v>1759446164.3</v>
      </c>
      <c r="EW209">
        <v>0</v>
      </c>
      <c r="EX209">
        <v>641.952</v>
      </c>
      <c r="EY209">
        <v>0.0923073013384481</v>
      </c>
      <c r="EZ209">
        <v>11.4846157064334</v>
      </c>
      <c r="FA209">
        <v>-10.48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0.33329</v>
      </c>
      <c r="FQ209">
        <v>-0.123931578947369</v>
      </c>
      <c r="FR209">
        <v>0.0301708661526314</v>
      </c>
      <c r="FS209">
        <v>1</v>
      </c>
      <c r="FT209">
        <v>641.164705882353</v>
      </c>
      <c r="FU209">
        <v>8.06722667669424</v>
      </c>
      <c r="FV209">
        <v>6.22565292361047</v>
      </c>
      <c r="FW209">
        <v>-1</v>
      </c>
      <c r="FX209">
        <v>0.114111545</v>
      </c>
      <c r="FY209">
        <v>0.109158338345865</v>
      </c>
      <c r="FZ209">
        <v>0.0222417485281503</v>
      </c>
      <c r="GA209">
        <v>0</v>
      </c>
      <c r="GB209">
        <v>1</v>
      </c>
      <c r="GC209">
        <v>2</v>
      </c>
      <c r="GD209" t="s">
        <v>447</v>
      </c>
      <c r="GE209">
        <v>3.13274</v>
      </c>
      <c r="GF209">
        <v>2.71093</v>
      </c>
      <c r="GG209">
        <v>0.089522</v>
      </c>
      <c r="GH209">
        <v>0.0899691</v>
      </c>
      <c r="GI209">
        <v>0.102782</v>
      </c>
      <c r="GJ209">
        <v>0.103154</v>
      </c>
      <c r="GK209">
        <v>34272.8</v>
      </c>
      <c r="GL209">
        <v>36687.5</v>
      </c>
      <c r="GM209">
        <v>34059.1</v>
      </c>
      <c r="GN209">
        <v>36503.3</v>
      </c>
      <c r="GO209">
        <v>43154.8</v>
      </c>
      <c r="GP209">
        <v>46989.2</v>
      </c>
      <c r="GQ209">
        <v>53129.8</v>
      </c>
      <c r="GR209">
        <v>58333.6</v>
      </c>
      <c r="GS209">
        <v>1.952</v>
      </c>
      <c r="GT209">
        <v>1.79905</v>
      </c>
      <c r="GU209">
        <v>0.0888109</v>
      </c>
      <c r="GV209">
        <v>0</v>
      </c>
      <c r="GW209">
        <v>28.5751</v>
      </c>
      <c r="GX209">
        <v>999.9</v>
      </c>
      <c r="GY209">
        <v>59.407</v>
      </c>
      <c r="GZ209">
        <v>30.242</v>
      </c>
      <c r="HA209">
        <v>28.3424</v>
      </c>
      <c r="HB209">
        <v>55.1119</v>
      </c>
      <c r="HC209">
        <v>44.9038</v>
      </c>
      <c r="HD209">
        <v>1</v>
      </c>
      <c r="HE209">
        <v>0.0903303</v>
      </c>
      <c r="HF209">
        <v>-1.32496</v>
      </c>
      <c r="HG209">
        <v>20.1267</v>
      </c>
      <c r="HH209">
        <v>5.19827</v>
      </c>
      <c r="HI209">
        <v>12.004</v>
      </c>
      <c r="HJ209">
        <v>4.97545</v>
      </c>
      <c r="HK209">
        <v>3.294</v>
      </c>
      <c r="HL209">
        <v>999.9</v>
      </c>
      <c r="HM209">
        <v>9999</v>
      </c>
      <c r="HN209">
        <v>9999</v>
      </c>
      <c r="HO209">
        <v>9999</v>
      </c>
      <c r="HP209">
        <v>1.86325</v>
      </c>
      <c r="HQ209">
        <v>1.86813</v>
      </c>
      <c r="HR209">
        <v>1.86784</v>
      </c>
      <c r="HS209">
        <v>1.86905</v>
      </c>
      <c r="HT209">
        <v>1.86983</v>
      </c>
      <c r="HU209">
        <v>1.86591</v>
      </c>
      <c r="HV209">
        <v>1.867</v>
      </c>
      <c r="HW209">
        <v>1.86843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2.221</v>
      </c>
      <c r="IL209">
        <v>0.3546</v>
      </c>
      <c r="IM209">
        <v>0.735386519928015</v>
      </c>
      <c r="IN209">
        <v>0.00382527381972642</v>
      </c>
      <c r="IO209">
        <v>-7.52988299776221e-07</v>
      </c>
      <c r="IP209">
        <v>2.3530235652091e-10</v>
      </c>
      <c r="IQ209">
        <v>-0.102343420517576</v>
      </c>
      <c r="IR209">
        <v>-0.0169045395245839</v>
      </c>
      <c r="IS209">
        <v>0.00204458040624254</v>
      </c>
      <c r="IT209">
        <v>-2.13992253470799e-05</v>
      </c>
      <c r="IU209">
        <v>5</v>
      </c>
      <c r="IV209">
        <v>2167</v>
      </c>
      <c r="IW209">
        <v>1</v>
      </c>
      <c r="IX209">
        <v>29</v>
      </c>
      <c r="IY209">
        <v>29324102.8</v>
      </c>
      <c r="IZ209">
        <v>29324102.8</v>
      </c>
      <c r="JA209">
        <v>1.00098</v>
      </c>
      <c r="JB209">
        <v>2.63672</v>
      </c>
      <c r="JC209">
        <v>1.54785</v>
      </c>
      <c r="JD209">
        <v>2.31445</v>
      </c>
      <c r="JE209">
        <v>1.64551</v>
      </c>
      <c r="JF209">
        <v>2.34619</v>
      </c>
      <c r="JG209">
        <v>34.3042</v>
      </c>
      <c r="JH209">
        <v>24.2101</v>
      </c>
      <c r="JI209">
        <v>18</v>
      </c>
      <c r="JJ209">
        <v>505.884</v>
      </c>
      <c r="JK209">
        <v>406.094</v>
      </c>
      <c r="JL209">
        <v>31.0021</v>
      </c>
      <c r="JM209">
        <v>28.5435</v>
      </c>
      <c r="JN209">
        <v>30</v>
      </c>
      <c r="JO209">
        <v>28.5172</v>
      </c>
      <c r="JP209">
        <v>28.4647</v>
      </c>
      <c r="JQ209">
        <v>20.0712</v>
      </c>
      <c r="JR209">
        <v>21.8653</v>
      </c>
      <c r="JS209">
        <v>86.94</v>
      </c>
      <c r="JT209">
        <v>30.9701</v>
      </c>
      <c r="JU209">
        <v>420</v>
      </c>
      <c r="JV209">
        <v>23.8305</v>
      </c>
      <c r="JW209">
        <v>96.5803</v>
      </c>
      <c r="JX209">
        <v>94.5175</v>
      </c>
    </row>
    <row r="210" spans="1:284">
      <c r="A210">
        <v>194</v>
      </c>
      <c r="B210">
        <v>1759446167.1</v>
      </c>
      <c r="C210">
        <v>2476</v>
      </c>
      <c r="D210" t="s">
        <v>818</v>
      </c>
      <c r="E210" t="s">
        <v>819</v>
      </c>
      <c r="F210">
        <v>5</v>
      </c>
      <c r="G210" t="s">
        <v>791</v>
      </c>
      <c r="H210" t="s">
        <v>419</v>
      </c>
      <c r="I210">
        <v>1759446164.1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4.6</v>
      </c>
      <c r="DA210">
        <v>0.5</v>
      </c>
      <c r="DB210" t="s">
        <v>421</v>
      </c>
      <c r="DC210">
        <v>2</v>
      </c>
      <c r="DD210">
        <v>1759446164.1</v>
      </c>
      <c r="DE210">
        <v>420.352666666667</v>
      </c>
      <c r="DF210">
        <v>420.013666666667</v>
      </c>
      <c r="DG210">
        <v>23.9192</v>
      </c>
      <c r="DH210">
        <v>23.8143333333333</v>
      </c>
      <c r="DI210">
        <v>418.132</v>
      </c>
      <c r="DJ210">
        <v>23.5646</v>
      </c>
      <c r="DK210">
        <v>500.047333333333</v>
      </c>
      <c r="DL210">
        <v>90.5538666666667</v>
      </c>
      <c r="DM210">
        <v>0.0330946666666667</v>
      </c>
      <c r="DN210">
        <v>30.3445666666667</v>
      </c>
      <c r="DO210">
        <v>30.0222</v>
      </c>
      <c r="DP210">
        <v>999.9</v>
      </c>
      <c r="DQ210">
        <v>0</v>
      </c>
      <c r="DR210">
        <v>0</v>
      </c>
      <c r="DS210">
        <v>9987.9</v>
      </c>
      <c r="DT210">
        <v>0</v>
      </c>
      <c r="DU210">
        <v>0.386148</v>
      </c>
      <c r="DV210">
        <v>0.338795666666667</v>
      </c>
      <c r="DW210">
        <v>430.653666666667</v>
      </c>
      <c r="DX210">
        <v>430.260333333333</v>
      </c>
      <c r="DY210">
        <v>0.104844666666667</v>
      </c>
      <c r="DZ210">
        <v>420.013666666667</v>
      </c>
      <c r="EA210">
        <v>23.8143333333333</v>
      </c>
      <c r="EB210">
        <v>2.16597666666667</v>
      </c>
      <c r="EC210">
        <v>2.15648</v>
      </c>
      <c r="ED210">
        <v>18.7129</v>
      </c>
      <c r="EE210">
        <v>18.6426333333333</v>
      </c>
      <c r="EF210">
        <v>0.00500059</v>
      </c>
      <c r="EG210">
        <v>0</v>
      </c>
      <c r="EH210">
        <v>0</v>
      </c>
      <c r="EI210">
        <v>0</v>
      </c>
      <c r="EJ210">
        <v>643.066666666667</v>
      </c>
      <c r="EK210">
        <v>0.00500059</v>
      </c>
      <c r="EL210">
        <v>-10.8</v>
      </c>
      <c r="EM210">
        <v>-1.16666666666667</v>
      </c>
      <c r="EN210">
        <v>35.5</v>
      </c>
      <c r="EO210">
        <v>38.375</v>
      </c>
      <c r="EP210">
        <v>36.75</v>
      </c>
      <c r="EQ210">
        <v>38.312</v>
      </c>
      <c r="ER210">
        <v>37.687</v>
      </c>
      <c r="ES210">
        <v>0</v>
      </c>
      <c r="ET210">
        <v>0</v>
      </c>
      <c r="EU210">
        <v>0</v>
      </c>
      <c r="EV210">
        <v>1759446166.1</v>
      </c>
      <c r="EW210">
        <v>0</v>
      </c>
      <c r="EX210">
        <v>641.588461538462</v>
      </c>
      <c r="EY210">
        <v>2.8136748755511</v>
      </c>
      <c r="EZ210">
        <v>22.6290599606473</v>
      </c>
      <c r="FA210">
        <v>-10.5423076923077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0.3356475</v>
      </c>
      <c r="FQ210">
        <v>-0.0985852330827061</v>
      </c>
      <c r="FR210">
        <v>0.0309631253243273</v>
      </c>
      <c r="FS210">
        <v>1</v>
      </c>
      <c r="FT210">
        <v>641.279411764706</v>
      </c>
      <c r="FU210">
        <v>7.31092424603712</v>
      </c>
      <c r="FV210">
        <v>5.94923521588946</v>
      </c>
      <c r="FW210">
        <v>-1</v>
      </c>
      <c r="FX210">
        <v>0.117151305</v>
      </c>
      <c r="FY210">
        <v>0.0112253639097745</v>
      </c>
      <c r="FZ210">
        <v>0.0181625090390473</v>
      </c>
      <c r="GA210">
        <v>1</v>
      </c>
      <c r="GB210">
        <v>2</v>
      </c>
      <c r="GC210">
        <v>2</v>
      </c>
      <c r="GD210" t="s">
        <v>423</v>
      </c>
      <c r="GE210">
        <v>3.13274</v>
      </c>
      <c r="GF210">
        <v>2.71104</v>
      </c>
      <c r="GG210">
        <v>0.0895183</v>
      </c>
      <c r="GH210">
        <v>0.0899689</v>
      </c>
      <c r="GI210">
        <v>0.10277</v>
      </c>
      <c r="GJ210">
        <v>0.103152</v>
      </c>
      <c r="GK210">
        <v>34272.9</v>
      </c>
      <c r="GL210">
        <v>36687.7</v>
      </c>
      <c r="GM210">
        <v>34059</v>
      </c>
      <c r="GN210">
        <v>36503.5</v>
      </c>
      <c r="GO210">
        <v>43155.4</v>
      </c>
      <c r="GP210">
        <v>46989.3</v>
      </c>
      <c r="GQ210">
        <v>53129.8</v>
      </c>
      <c r="GR210">
        <v>58333.6</v>
      </c>
      <c r="GS210">
        <v>1.95158</v>
      </c>
      <c r="GT210">
        <v>1.79937</v>
      </c>
      <c r="GU210">
        <v>0.0883266</v>
      </c>
      <c r="GV210">
        <v>0</v>
      </c>
      <c r="GW210">
        <v>28.5751</v>
      </c>
      <c r="GX210">
        <v>999.9</v>
      </c>
      <c r="GY210">
        <v>59.407</v>
      </c>
      <c r="GZ210">
        <v>30.242</v>
      </c>
      <c r="HA210">
        <v>28.3432</v>
      </c>
      <c r="HB210">
        <v>54.6419</v>
      </c>
      <c r="HC210">
        <v>44.6314</v>
      </c>
      <c r="HD210">
        <v>1</v>
      </c>
      <c r="HE210">
        <v>0.0903913</v>
      </c>
      <c r="HF210">
        <v>-1.29641</v>
      </c>
      <c r="HG210">
        <v>20.1269</v>
      </c>
      <c r="HH210">
        <v>5.19812</v>
      </c>
      <c r="HI210">
        <v>12.004</v>
      </c>
      <c r="HJ210">
        <v>4.97535</v>
      </c>
      <c r="HK210">
        <v>3.294</v>
      </c>
      <c r="HL210">
        <v>999.9</v>
      </c>
      <c r="HM210">
        <v>9999</v>
      </c>
      <c r="HN210">
        <v>9999</v>
      </c>
      <c r="HO210">
        <v>9999</v>
      </c>
      <c r="HP210">
        <v>1.86325</v>
      </c>
      <c r="HQ210">
        <v>1.86813</v>
      </c>
      <c r="HR210">
        <v>1.86783</v>
      </c>
      <c r="HS210">
        <v>1.86905</v>
      </c>
      <c r="HT210">
        <v>1.86984</v>
      </c>
      <c r="HU210">
        <v>1.86592</v>
      </c>
      <c r="HV210">
        <v>1.867</v>
      </c>
      <c r="HW210">
        <v>1.86844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2.22</v>
      </c>
      <c r="IL210">
        <v>0.3544</v>
      </c>
      <c r="IM210">
        <v>0.735386519928015</v>
      </c>
      <c r="IN210">
        <v>0.00382527381972642</v>
      </c>
      <c r="IO210">
        <v>-7.52988299776221e-07</v>
      </c>
      <c r="IP210">
        <v>2.3530235652091e-10</v>
      </c>
      <c r="IQ210">
        <v>-0.102343420517576</v>
      </c>
      <c r="IR210">
        <v>-0.0169045395245839</v>
      </c>
      <c r="IS210">
        <v>0.00204458040624254</v>
      </c>
      <c r="IT210">
        <v>-2.13992253470799e-05</v>
      </c>
      <c r="IU210">
        <v>5</v>
      </c>
      <c r="IV210">
        <v>2167</v>
      </c>
      <c r="IW210">
        <v>1</v>
      </c>
      <c r="IX210">
        <v>29</v>
      </c>
      <c r="IY210">
        <v>29324102.8</v>
      </c>
      <c r="IZ210">
        <v>29324102.8</v>
      </c>
      <c r="JA210">
        <v>1.0022</v>
      </c>
      <c r="JB210">
        <v>2.63428</v>
      </c>
      <c r="JC210">
        <v>1.54785</v>
      </c>
      <c r="JD210">
        <v>2.31445</v>
      </c>
      <c r="JE210">
        <v>1.64673</v>
      </c>
      <c r="JF210">
        <v>2.38281</v>
      </c>
      <c r="JG210">
        <v>34.3042</v>
      </c>
      <c r="JH210">
        <v>24.2101</v>
      </c>
      <c r="JI210">
        <v>18</v>
      </c>
      <c r="JJ210">
        <v>505.602</v>
      </c>
      <c r="JK210">
        <v>406.274</v>
      </c>
      <c r="JL210">
        <v>30.9892</v>
      </c>
      <c r="JM210">
        <v>28.5435</v>
      </c>
      <c r="JN210">
        <v>30</v>
      </c>
      <c r="JO210">
        <v>28.5172</v>
      </c>
      <c r="JP210">
        <v>28.4647</v>
      </c>
      <c r="JQ210">
        <v>20.0711</v>
      </c>
      <c r="JR210">
        <v>21.8653</v>
      </c>
      <c r="JS210">
        <v>86.94</v>
      </c>
      <c r="JT210">
        <v>30.9701</v>
      </c>
      <c r="JU210">
        <v>420</v>
      </c>
      <c r="JV210">
        <v>23.8305</v>
      </c>
      <c r="JW210">
        <v>96.5803</v>
      </c>
      <c r="JX210">
        <v>94.5177</v>
      </c>
    </row>
    <row r="211" spans="1:284">
      <c r="A211">
        <v>195</v>
      </c>
      <c r="B211">
        <v>1759446169.1</v>
      </c>
      <c r="C211">
        <v>2478</v>
      </c>
      <c r="D211" t="s">
        <v>820</v>
      </c>
      <c r="E211" t="s">
        <v>821</v>
      </c>
      <c r="F211">
        <v>5</v>
      </c>
      <c r="G211" t="s">
        <v>791</v>
      </c>
      <c r="H211" t="s">
        <v>419</v>
      </c>
      <c r="I211">
        <v>1759446166.1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4.6</v>
      </c>
      <c r="DA211">
        <v>0.5</v>
      </c>
      <c r="DB211" t="s">
        <v>421</v>
      </c>
      <c r="DC211">
        <v>2</v>
      </c>
      <c r="DD211">
        <v>1759446166.1</v>
      </c>
      <c r="DE211">
        <v>420.344</v>
      </c>
      <c r="DF211">
        <v>420.005333333333</v>
      </c>
      <c r="DG211">
        <v>23.9148666666667</v>
      </c>
      <c r="DH211">
        <v>23.8136666666667</v>
      </c>
      <c r="DI211">
        <v>418.123</v>
      </c>
      <c r="DJ211">
        <v>23.5604333333333</v>
      </c>
      <c r="DK211">
        <v>500.012666666667</v>
      </c>
      <c r="DL211">
        <v>90.5539666666667</v>
      </c>
      <c r="DM211">
        <v>0.0330978333333333</v>
      </c>
      <c r="DN211">
        <v>30.3441</v>
      </c>
      <c r="DO211">
        <v>30.0197666666667</v>
      </c>
      <c r="DP211">
        <v>999.9</v>
      </c>
      <c r="DQ211">
        <v>0</v>
      </c>
      <c r="DR211">
        <v>0</v>
      </c>
      <c r="DS211">
        <v>9985.62666666667</v>
      </c>
      <c r="DT211">
        <v>0</v>
      </c>
      <c r="DU211">
        <v>0.386148</v>
      </c>
      <c r="DV211">
        <v>0.338327666666667</v>
      </c>
      <c r="DW211">
        <v>430.642333333333</v>
      </c>
      <c r="DX211">
        <v>430.251333333333</v>
      </c>
      <c r="DY211">
        <v>0.101189533333333</v>
      </c>
      <c r="DZ211">
        <v>420.005333333333</v>
      </c>
      <c r="EA211">
        <v>23.8136666666667</v>
      </c>
      <c r="EB211">
        <v>2.16558666666667</v>
      </c>
      <c r="EC211">
        <v>2.15642</v>
      </c>
      <c r="ED211">
        <v>18.71</v>
      </c>
      <c r="EE211">
        <v>18.6422</v>
      </c>
      <c r="EF211">
        <v>0.00500059</v>
      </c>
      <c r="EG211">
        <v>0</v>
      </c>
      <c r="EH211">
        <v>0</v>
      </c>
      <c r="EI211">
        <v>0</v>
      </c>
      <c r="EJ211">
        <v>645.3</v>
      </c>
      <c r="EK211">
        <v>0.00500059</v>
      </c>
      <c r="EL211">
        <v>-17.3666666666667</v>
      </c>
      <c r="EM211">
        <v>-1.76666666666667</v>
      </c>
      <c r="EN211">
        <v>35.5</v>
      </c>
      <c r="EO211">
        <v>38.375</v>
      </c>
      <c r="EP211">
        <v>36.729</v>
      </c>
      <c r="EQ211">
        <v>38.2913333333333</v>
      </c>
      <c r="ER211">
        <v>37.687</v>
      </c>
      <c r="ES211">
        <v>0</v>
      </c>
      <c r="ET211">
        <v>0</v>
      </c>
      <c r="EU211">
        <v>0</v>
      </c>
      <c r="EV211">
        <v>1759446167.9</v>
      </c>
      <c r="EW211">
        <v>0</v>
      </c>
      <c r="EX211">
        <v>641.296</v>
      </c>
      <c r="EY211">
        <v>5.99999969372615</v>
      </c>
      <c r="EZ211">
        <v>-3.2461537867138</v>
      </c>
      <c r="FA211">
        <v>-10.052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0.33731835</v>
      </c>
      <c r="FQ211">
        <v>-0.0569567368421053</v>
      </c>
      <c r="FR211">
        <v>0.0317856331701525</v>
      </c>
      <c r="FS211">
        <v>1</v>
      </c>
      <c r="FT211">
        <v>641.332352941176</v>
      </c>
      <c r="FU211">
        <v>5.13521759311272</v>
      </c>
      <c r="FV211">
        <v>5.99478796113441</v>
      </c>
      <c r="FW211">
        <v>-1</v>
      </c>
      <c r="FX211">
        <v>0.11923577</v>
      </c>
      <c r="FY211">
        <v>-0.0907821022556391</v>
      </c>
      <c r="FZ211">
        <v>0.0145230954099014</v>
      </c>
      <c r="GA211">
        <v>1</v>
      </c>
      <c r="GB211">
        <v>2</v>
      </c>
      <c r="GC211">
        <v>2</v>
      </c>
      <c r="GD211" t="s">
        <v>423</v>
      </c>
      <c r="GE211">
        <v>3.13275</v>
      </c>
      <c r="GF211">
        <v>2.7111</v>
      </c>
      <c r="GG211">
        <v>0.0895126</v>
      </c>
      <c r="GH211">
        <v>0.0899689</v>
      </c>
      <c r="GI211">
        <v>0.10276</v>
      </c>
      <c r="GJ211">
        <v>0.103151</v>
      </c>
      <c r="GK211">
        <v>34273</v>
      </c>
      <c r="GL211">
        <v>36687.7</v>
      </c>
      <c r="GM211">
        <v>34058.9</v>
      </c>
      <c r="GN211">
        <v>36503.5</v>
      </c>
      <c r="GO211">
        <v>43155.7</v>
      </c>
      <c r="GP211">
        <v>46989.4</v>
      </c>
      <c r="GQ211">
        <v>53129.5</v>
      </c>
      <c r="GR211">
        <v>58333.7</v>
      </c>
      <c r="GS211">
        <v>1.95187</v>
      </c>
      <c r="GT211">
        <v>1.79925</v>
      </c>
      <c r="GU211">
        <v>0.0885129</v>
      </c>
      <c r="GV211">
        <v>0</v>
      </c>
      <c r="GW211">
        <v>28.5746</v>
      </c>
      <c r="GX211">
        <v>999.9</v>
      </c>
      <c r="GY211">
        <v>59.407</v>
      </c>
      <c r="GZ211">
        <v>30.252</v>
      </c>
      <c r="HA211">
        <v>28.358</v>
      </c>
      <c r="HB211">
        <v>55.1019</v>
      </c>
      <c r="HC211">
        <v>44.8317</v>
      </c>
      <c r="HD211">
        <v>1</v>
      </c>
      <c r="HE211">
        <v>0.0903379</v>
      </c>
      <c r="HF211">
        <v>-1.31362</v>
      </c>
      <c r="HG211">
        <v>20.1267</v>
      </c>
      <c r="HH211">
        <v>5.19827</v>
      </c>
      <c r="HI211">
        <v>12.004</v>
      </c>
      <c r="HJ211">
        <v>4.9753</v>
      </c>
      <c r="HK211">
        <v>3.294</v>
      </c>
      <c r="HL211">
        <v>999.9</v>
      </c>
      <c r="HM211">
        <v>9999</v>
      </c>
      <c r="HN211">
        <v>9999</v>
      </c>
      <c r="HO211">
        <v>9999</v>
      </c>
      <c r="HP211">
        <v>1.86325</v>
      </c>
      <c r="HQ211">
        <v>1.86813</v>
      </c>
      <c r="HR211">
        <v>1.86783</v>
      </c>
      <c r="HS211">
        <v>1.86905</v>
      </c>
      <c r="HT211">
        <v>1.86984</v>
      </c>
      <c r="HU211">
        <v>1.8659</v>
      </c>
      <c r="HV211">
        <v>1.86701</v>
      </c>
      <c r="HW211">
        <v>1.86844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2.221</v>
      </c>
      <c r="IL211">
        <v>0.3542</v>
      </c>
      <c r="IM211">
        <v>0.735386519928015</v>
      </c>
      <c r="IN211">
        <v>0.00382527381972642</v>
      </c>
      <c r="IO211">
        <v>-7.52988299776221e-07</v>
      </c>
      <c r="IP211">
        <v>2.3530235652091e-10</v>
      </c>
      <c r="IQ211">
        <v>-0.102343420517576</v>
      </c>
      <c r="IR211">
        <v>-0.0169045395245839</v>
      </c>
      <c r="IS211">
        <v>0.00204458040624254</v>
      </c>
      <c r="IT211">
        <v>-2.13992253470799e-05</v>
      </c>
      <c r="IU211">
        <v>5</v>
      </c>
      <c r="IV211">
        <v>2167</v>
      </c>
      <c r="IW211">
        <v>1</v>
      </c>
      <c r="IX211">
        <v>29</v>
      </c>
      <c r="IY211">
        <v>29324102.8</v>
      </c>
      <c r="IZ211">
        <v>29324102.8</v>
      </c>
      <c r="JA211">
        <v>1.00098</v>
      </c>
      <c r="JB211">
        <v>2.63794</v>
      </c>
      <c r="JC211">
        <v>1.54785</v>
      </c>
      <c r="JD211">
        <v>2.31445</v>
      </c>
      <c r="JE211">
        <v>1.64551</v>
      </c>
      <c r="JF211">
        <v>2.35474</v>
      </c>
      <c r="JG211">
        <v>34.3042</v>
      </c>
      <c r="JH211">
        <v>24.2101</v>
      </c>
      <c r="JI211">
        <v>18</v>
      </c>
      <c r="JJ211">
        <v>505.796</v>
      </c>
      <c r="JK211">
        <v>406.205</v>
      </c>
      <c r="JL211">
        <v>30.9755</v>
      </c>
      <c r="JM211">
        <v>28.5435</v>
      </c>
      <c r="JN211">
        <v>30</v>
      </c>
      <c r="JO211">
        <v>28.5166</v>
      </c>
      <c r="JP211">
        <v>28.4647</v>
      </c>
      <c r="JQ211">
        <v>20.072</v>
      </c>
      <c r="JR211">
        <v>21.8653</v>
      </c>
      <c r="JS211">
        <v>86.94</v>
      </c>
      <c r="JT211">
        <v>30.951</v>
      </c>
      <c r="JU211">
        <v>420</v>
      </c>
      <c r="JV211">
        <v>23.8305</v>
      </c>
      <c r="JW211">
        <v>96.5799</v>
      </c>
      <c r="JX211">
        <v>94.5177</v>
      </c>
    </row>
    <row r="212" spans="1:284">
      <c r="A212">
        <v>196</v>
      </c>
      <c r="B212">
        <v>1759446171.1</v>
      </c>
      <c r="C212">
        <v>2480</v>
      </c>
      <c r="D212" t="s">
        <v>822</v>
      </c>
      <c r="E212" t="s">
        <v>823</v>
      </c>
      <c r="F212">
        <v>5</v>
      </c>
      <c r="G212" t="s">
        <v>791</v>
      </c>
      <c r="H212" t="s">
        <v>419</v>
      </c>
      <c r="I212">
        <v>1759446168.1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4.6</v>
      </c>
      <c r="DA212">
        <v>0.5</v>
      </c>
      <c r="DB212" t="s">
        <v>421</v>
      </c>
      <c r="DC212">
        <v>2</v>
      </c>
      <c r="DD212">
        <v>1759446168.1</v>
      </c>
      <c r="DE212">
        <v>420.330666666667</v>
      </c>
      <c r="DF212">
        <v>420.006333333333</v>
      </c>
      <c r="DG212">
        <v>23.9112666666667</v>
      </c>
      <c r="DH212">
        <v>23.8131</v>
      </c>
      <c r="DI212">
        <v>418.11</v>
      </c>
      <c r="DJ212">
        <v>23.557</v>
      </c>
      <c r="DK212">
        <v>499.972</v>
      </c>
      <c r="DL212">
        <v>90.5539333333333</v>
      </c>
      <c r="DM212">
        <v>0.0330942333333333</v>
      </c>
      <c r="DN212">
        <v>30.3439</v>
      </c>
      <c r="DO212">
        <v>30.0163666666667</v>
      </c>
      <c r="DP212">
        <v>999.9</v>
      </c>
      <c r="DQ212">
        <v>0</v>
      </c>
      <c r="DR212">
        <v>0</v>
      </c>
      <c r="DS212">
        <v>9991.26</v>
      </c>
      <c r="DT212">
        <v>0</v>
      </c>
      <c r="DU212">
        <v>0.386148</v>
      </c>
      <c r="DV212">
        <v>0.324320333333333</v>
      </c>
      <c r="DW212">
        <v>430.627</v>
      </c>
      <c r="DX212">
        <v>430.252</v>
      </c>
      <c r="DY212">
        <v>0.0981878666666667</v>
      </c>
      <c r="DZ212">
        <v>420.006333333333</v>
      </c>
      <c r="EA212">
        <v>23.8131</v>
      </c>
      <c r="EB212">
        <v>2.16526333333333</v>
      </c>
      <c r="EC212">
        <v>2.15636666666667</v>
      </c>
      <c r="ED212">
        <v>18.7075666666667</v>
      </c>
      <c r="EE212">
        <v>18.6418</v>
      </c>
      <c r="EF212">
        <v>0.00500059</v>
      </c>
      <c r="EG212">
        <v>0</v>
      </c>
      <c r="EH212">
        <v>0</v>
      </c>
      <c r="EI212">
        <v>0</v>
      </c>
      <c r="EJ212">
        <v>647.866666666667</v>
      </c>
      <c r="EK212">
        <v>0.00500059</v>
      </c>
      <c r="EL212">
        <v>-16.5666666666667</v>
      </c>
      <c r="EM212">
        <v>-1.1</v>
      </c>
      <c r="EN212">
        <v>35.479</v>
      </c>
      <c r="EO212">
        <v>38.375</v>
      </c>
      <c r="EP212">
        <v>36.708</v>
      </c>
      <c r="EQ212">
        <v>38.2706666666667</v>
      </c>
      <c r="ER212">
        <v>37.6663333333333</v>
      </c>
      <c r="ES212">
        <v>0</v>
      </c>
      <c r="ET212">
        <v>0</v>
      </c>
      <c r="EU212">
        <v>0</v>
      </c>
      <c r="EV212">
        <v>1759446170.3</v>
      </c>
      <c r="EW212">
        <v>0</v>
      </c>
      <c r="EX212">
        <v>642.084</v>
      </c>
      <c r="EY212">
        <v>8.83846105196046</v>
      </c>
      <c r="EZ212">
        <v>-9.75384599842734</v>
      </c>
      <c r="FA212">
        <v>-11.004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0.3364196</v>
      </c>
      <c r="FQ212">
        <v>-0.139747037593986</v>
      </c>
      <c r="FR212">
        <v>0.0324260429753616</v>
      </c>
      <c r="FS212">
        <v>1</v>
      </c>
      <c r="FT212">
        <v>641.055882352941</v>
      </c>
      <c r="FU212">
        <v>7.44232222853723</v>
      </c>
      <c r="FV212">
        <v>6.10901894388514</v>
      </c>
      <c r="FW212">
        <v>-1</v>
      </c>
      <c r="FX212">
        <v>0.1184012</v>
      </c>
      <c r="FY212">
        <v>-0.153542129323308</v>
      </c>
      <c r="FZ212">
        <v>0.0152536438294592</v>
      </c>
      <c r="GA212">
        <v>0</v>
      </c>
      <c r="GB212">
        <v>1</v>
      </c>
      <c r="GC212">
        <v>2</v>
      </c>
      <c r="GD212" t="s">
        <v>447</v>
      </c>
      <c r="GE212">
        <v>3.13284</v>
      </c>
      <c r="GF212">
        <v>2.71102</v>
      </c>
      <c r="GG212">
        <v>0.0895152</v>
      </c>
      <c r="GH212">
        <v>0.0899677</v>
      </c>
      <c r="GI212">
        <v>0.10275</v>
      </c>
      <c r="GJ212">
        <v>0.103149</v>
      </c>
      <c r="GK212">
        <v>34273</v>
      </c>
      <c r="GL212">
        <v>36687.8</v>
      </c>
      <c r="GM212">
        <v>34059</v>
      </c>
      <c r="GN212">
        <v>36503.5</v>
      </c>
      <c r="GO212">
        <v>43156.1</v>
      </c>
      <c r="GP212">
        <v>46989.6</v>
      </c>
      <c r="GQ212">
        <v>53129.4</v>
      </c>
      <c r="GR212">
        <v>58333.9</v>
      </c>
      <c r="GS212">
        <v>1.9521</v>
      </c>
      <c r="GT212">
        <v>1.799</v>
      </c>
      <c r="GU212">
        <v>0.0885874</v>
      </c>
      <c r="GV212">
        <v>0</v>
      </c>
      <c r="GW212">
        <v>28.5733</v>
      </c>
      <c r="GX212">
        <v>999.9</v>
      </c>
      <c r="GY212">
        <v>59.407</v>
      </c>
      <c r="GZ212">
        <v>30.252</v>
      </c>
      <c r="HA212">
        <v>28.3582</v>
      </c>
      <c r="HB212">
        <v>54.7219</v>
      </c>
      <c r="HC212">
        <v>44.5513</v>
      </c>
      <c r="HD212">
        <v>1</v>
      </c>
      <c r="HE212">
        <v>0.0902642</v>
      </c>
      <c r="HF212">
        <v>-1.30041</v>
      </c>
      <c r="HG212">
        <v>20.1268</v>
      </c>
      <c r="HH212">
        <v>5.19827</v>
      </c>
      <c r="HI212">
        <v>12.004</v>
      </c>
      <c r="HJ212">
        <v>4.9753</v>
      </c>
      <c r="HK212">
        <v>3.294</v>
      </c>
      <c r="HL212">
        <v>999.9</v>
      </c>
      <c r="HM212">
        <v>9999</v>
      </c>
      <c r="HN212">
        <v>9999</v>
      </c>
      <c r="HO212">
        <v>9999</v>
      </c>
      <c r="HP212">
        <v>1.86325</v>
      </c>
      <c r="HQ212">
        <v>1.86813</v>
      </c>
      <c r="HR212">
        <v>1.86784</v>
      </c>
      <c r="HS212">
        <v>1.86905</v>
      </c>
      <c r="HT212">
        <v>1.86984</v>
      </c>
      <c r="HU212">
        <v>1.8659</v>
      </c>
      <c r="HV212">
        <v>1.86701</v>
      </c>
      <c r="HW212">
        <v>1.86844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2.22</v>
      </c>
      <c r="IL212">
        <v>0.3542</v>
      </c>
      <c r="IM212">
        <v>0.735386519928015</v>
      </c>
      <c r="IN212">
        <v>0.00382527381972642</v>
      </c>
      <c r="IO212">
        <v>-7.52988299776221e-07</v>
      </c>
      <c r="IP212">
        <v>2.3530235652091e-10</v>
      </c>
      <c r="IQ212">
        <v>-0.102343420517576</v>
      </c>
      <c r="IR212">
        <v>-0.0169045395245839</v>
      </c>
      <c r="IS212">
        <v>0.00204458040624254</v>
      </c>
      <c r="IT212">
        <v>-2.13992253470799e-05</v>
      </c>
      <c r="IU212">
        <v>5</v>
      </c>
      <c r="IV212">
        <v>2167</v>
      </c>
      <c r="IW212">
        <v>1</v>
      </c>
      <c r="IX212">
        <v>29</v>
      </c>
      <c r="IY212">
        <v>29324102.9</v>
      </c>
      <c r="IZ212">
        <v>29324102.9</v>
      </c>
      <c r="JA212">
        <v>1.0022</v>
      </c>
      <c r="JB212">
        <v>2.64282</v>
      </c>
      <c r="JC212">
        <v>1.54785</v>
      </c>
      <c r="JD212">
        <v>2.31445</v>
      </c>
      <c r="JE212">
        <v>1.64673</v>
      </c>
      <c r="JF212">
        <v>2.31934</v>
      </c>
      <c r="JG212">
        <v>34.3042</v>
      </c>
      <c r="JH212">
        <v>24.2101</v>
      </c>
      <c r="JI212">
        <v>18</v>
      </c>
      <c r="JJ212">
        <v>505.934</v>
      </c>
      <c r="JK212">
        <v>406.066</v>
      </c>
      <c r="JL212">
        <v>30.9652</v>
      </c>
      <c r="JM212">
        <v>28.5435</v>
      </c>
      <c r="JN212">
        <v>29.9999</v>
      </c>
      <c r="JO212">
        <v>28.5154</v>
      </c>
      <c r="JP212">
        <v>28.4647</v>
      </c>
      <c r="JQ212">
        <v>20.0718</v>
      </c>
      <c r="JR212">
        <v>21.8653</v>
      </c>
      <c r="JS212">
        <v>86.94</v>
      </c>
      <c r="JT212">
        <v>30.951</v>
      </c>
      <c r="JU212">
        <v>420</v>
      </c>
      <c r="JV212">
        <v>23.8305</v>
      </c>
      <c r="JW212">
        <v>96.5799</v>
      </c>
      <c r="JX212">
        <v>94.518</v>
      </c>
    </row>
    <row r="213" spans="1:284">
      <c r="A213">
        <v>197</v>
      </c>
      <c r="B213">
        <v>1759446173.1</v>
      </c>
      <c r="C213">
        <v>2482</v>
      </c>
      <c r="D213" t="s">
        <v>824</v>
      </c>
      <c r="E213" t="s">
        <v>825</v>
      </c>
      <c r="F213">
        <v>5</v>
      </c>
      <c r="G213" t="s">
        <v>791</v>
      </c>
      <c r="H213" t="s">
        <v>419</v>
      </c>
      <c r="I213">
        <v>1759446170.1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4.6</v>
      </c>
      <c r="DA213">
        <v>0.5</v>
      </c>
      <c r="DB213" t="s">
        <v>421</v>
      </c>
      <c r="DC213">
        <v>2</v>
      </c>
      <c r="DD213">
        <v>1759446170.1</v>
      </c>
      <c r="DE213">
        <v>420.334666666667</v>
      </c>
      <c r="DF213">
        <v>420.006333333333</v>
      </c>
      <c r="DG213">
        <v>23.9085666666667</v>
      </c>
      <c r="DH213">
        <v>23.8129</v>
      </c>
      <c r="DI213">
        <v>418.114</v>
      </c>
      <c r="DJ213">
        <v>23.5544</v>
      </c>
      <c r="DK213">
        <v>499.99</v>
      </c>
      <c r="DL213">
        <v>90.5532666666667</v>
      </c>
      <c r="DM213">
        <v>0.0330571666666667</v>
      </c>
      <c r="DN213">
        <v>30.3430333333333</v>
      </c>
      <c r="DO213">
        <v>30.0143333333333</v>
      </c>
      <c r="DP213">
        <v>999.9</v>
      </c>
      <c r="DQ213">
        <v>0</v>
      </c>
      <c r="DR213">
        <v>0</v>
      </c>
      <c r="DS213">
        <v>10006.26</v>
      </c>
      <c r="DT213">
        <v>0</v>
      </c>
      <c r="DU213">
        <v>0.386148</v>
      </c>
      <c r="DV213">
        <v>0.328379333333333</v>
      </c>
      <c r="DW213">
        <v>430.63</v>
      </c>
      <c r="DX213">
        <v>430.252</v>
      </c>
      <c r="DY213">
        <v>0.0956897666666667</v>
      </c>
      <c r="DZ213">
        <v>420.006333333333</v>
      </c>
      <c r="EA213">
        <v>23.8129</v>
      </c>
      <c r="EB213">
        <v>2.16500333333333</v>
      </c>
      <c r="EC213">
        <v>2.15633333333333</v>
      </c>
      <c r="ED213">
        <v>18.7056333333333</v>
      </c>
      <c r="EE213">
        <v>18.6415333333333</v>
      </c>
      <c r="EF213">
        <v>0.00500059</v>
      </c>
      <c r="EG213">
        <v>0</v>
      </c>
      <c r="EH213">
        <v>0</v>
      </c>
      <c r="EI213">
        <v>0</v>
      </c>
      <c r="EJ213">
        <v>647.733333333333</v>
      </c>
      <c r="EK213">
        <v>0.00500059</v>
      </c>
      <c r="EL213">
        <v>-15.3</v>
      </c>
      <c r="EM213">
        <v>-0.333333333333333</v>
      </c>
      <c r="EN213">
        <v>35.458</v>
      </c>
      <c r="EO213">
        <v>38.375</v>
      </c>
      <c r="EP213">
        <v>36.687</v>
      </c>
      <c r="EQ213">
        <v>38.25</v>
      </c>
      <c r="ER213">
        <v>37.6456666666667</v>
      </c>
      <c r="ES213">
        <v>0</v>
      </c>
      <c r="ET213">
        <v>0</v>
      </c>
      <c r="EU213">
        <v>0</v>
      </c>
      <c r="EV213">
        <v>1759446172.1</v>
      </c>
      <c r="EW213">
        <v>0</v>
      </c>
      <c r="EX213">
        <v>642.019230769231</v>
      </c>
      <c r="EY213">
        <v>-18.7658122514345</v>
      </c>
      <c r="EZ213">
        <v>-4.69401688359421</v>
      </c>
      <c r="FA213">
        <v>-11.1884615384615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0.3323852</v>
      </c>
      <c r="FQ213">
        <v>-0.138755368421052</v>
      </c>
      <c r="FR213">
        <v>0.0328913360105667</v>
      </c>
      <c r="FS213">
        <v>1</v>
      </c>
      <c r="FT213">
        <v>642.144117647059</v>
      </c>
      <c r="FU213">
        <v>0.994652195108233</v>
      </c>
      <c r="FV213">
        <v>6.18471508576115</v>
      </c>
      <c r="FW213">
        <v>-1</v>
      </c>
      <c r="FX213">
        <v>0.11438052</v>
      </c>
      <c r="FY213">
        <v>-0.160327019548872</v>
      </c>
      <c r="FZ213">
        <v>0.0156438777869683</v>
      </c>
      <c r="GA213">
        <v>0</v>
      </c>
      <c r="GB213">
        <v>1</v>
      </c>
      <c r="GC213">
        <v>2</v>
      </c>
      <c r="GD213" t="s">
        <v>447</v>
      </c>
      <c r="GE213">
        <v>3.13283</v>
      </c>
      <c r="GF213">
        <v>2.71124</v>
      </c>
      <c r="GG213">
        <v>0.0895177</v>
      </c>
      <c r="GH213">
        <v>0.0899652</v>
      </c>
      <c r="GI213">
        <v>0.102743</v>
      </c>
      <c r="GJ213">
        <v>0.103148</v>
      </c>
      <c r="GK213">
        <v>34273.1</v>
      </c>
      <c r="GL213">
        <v>36688</v>
      </c>
      <c r="GM213">
        <v>34059.2</v>
      </c>
      <c r="GN213">
        <v>36503.6</v>
      </c>
      <c r="GO213">
        <v>43156.7</v>
      </c>
      <c r="GP213">
        <v>46989.8</v>
      </c>
      <c r="GQ213">
        <v>53129.7</v>
      </c>
      <c r="GR213">
        <v>58334.1</v>
      </c>
      <c r="GS213">
        <v>1.952</v>
      </c>
      <c r="GT213">
        <v>1.79902</v>
      </c>
      <c r="GU213">
        <v>0.0882149</v>
      </c>
      <c r="GV213">
        <v>0</v>
      </c>
      <c r="GW213">
        <v>28.5737</v>
      </c>
      <c r="GX213">
        <v>999.9</v>
      </c>
      <c r="GY213">
        <v>59.407</v>
      </c>
      <c r="GZ213">
        <v>30.242</v>
      </c>
      <c r="HA213">
        <v>28.3421</v>
      </c>
      <c r="HB213">
        <v>54.7919</v>
      </c>
      <c r="HC213">
        <v>44.5393</v>
      </c>
      <c r="HD213">
        <v>1</v>
      </c>
      <c r="HE213">
        <v>0.0903354</v>
      </c>
      <c r="HF213">
        <v>-1.3111</v>
      </c>
      <c r="HG213">
        <v>20.1267</v>
      </c>
      <c r="HH213">
        <v>5.19812</v>
      </c>
      <c r="HI213">
        <v>12.004</v>
      </c>
      <c r="HJ213">
        <v>4.9752</v>
      </c>
      <c r="HK213">
        <v>3.294</v>
      </c>
      <c r="HL213">
        <v>999.9</v>
      </c>
      <c r="HM213">
        <v>9999</v>
      </c>
      <c r="HN213">
        <v>9999</v>
      </c>
      <c r="HO213">
        <v>9999</v>
      </c>
      <c r="HP213">
        <v>1.86325</v>
      </c>
      <c r="HQ213">
        <v>1.86813</v>
      </c>
      <c r="HR213">
        <v>1.86785</v>
      </c>
      <c r="HS213">
        <v>1.86905</v>
      </c>
      <c r="HT213">
        <v>1.86983</v>
      </c>
      <c r="HU213">
        <v>1.86592</v>
      </c>
      <c r="HV213">
        <v>1.86699</v>
      </c>
      <c r="HW213">
        <v>1.86844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2.22</v>
      </c>
      <c r="IL213">
        <v>0.3541</v>
      </c>
      <c r="IM213">
        <v>0.735386519928015</v>
      </c>
      <c r="IN213">
        <v>0.00382527381972642</v>
      </c>
      <c r="IO213">
        <v>-7.52988299776221e-07</v>
      </c>
      <c r="IP213">
        <v>2.3530235652091e-10</v>
      </c>
      <c r="IQ213">
        <v>-0.102343420517576</v>
      </c>
      <c r="IR213">
        <v>-0.0169045395245839</v>
      </c>
      <c r="IS213">
        <v>0.00204458040624254</v>
      </c>
      <c r="IT213">
        <v>-2.13992253470799e-05</v>
      </c>
      <c r="IU213">
        <v>5</v>
      </c>
      <c r="IV213">
        <v>2167</v>
      </c>
      <c r="IW213">
        <v>1</v>
      </c>
      <c r="IX213">
        <v>29</v>
      </c>
      <c r="IY213">
        <v>29324102.9</v>
      </c>
      <c r="IZ213">
        <v>29324102.9</v>
      </c>
      <c r="JA213">
        <v>1.0022</v>
      </c>
      <c r="JB213">
        <v>2.63428</v>
      </c>
      <c r="JC213">
        <v>1.54785</v>
      </c>
      <c r="JD213">
        <v>2.31445</v>
      </c>
      <c r="JE213">
        <v>1.64551</v>
      </c>
      <c r="JF213">
        <v>2.37305</v>
      </c>
      <c r="JG213">
        <v>34.3042</v>
      </c>
      <c r="JH213">
        <v>24.2101</v>
      </c>
      <c r="JI213">
        <v>18</v>
      </c>
      <c r="JJ213">
        <v>505.867</v>
      </c>
      <c r="JK213">
        <v>406.08</v>
      </c>
      <c r="JL213">
        <v>30.9548</v>
      </c>
      <c r="JM213">
        <v>28.5435</v>
      </c>
      <c r="JN213">
        <v>30</v>
      </c>
      <c r="JO213">
        <v>28.5154</v>
      </c>
      <c r="JP213">
        <v>28.4647</v>
      </c>
      <c r="JQ213">
        <v>20.0715</v>
      </c>
      <c r="JR213">
        <v>21.8653</v>
      </c>
      <c r="JS213">
        <v>86.94</v>
      </c>
      <c r="JT213">
        <v>30.9368</v>
      </c>
      <c r="JU213">
        <v>420</v>
      </c>
      <c r="JV213">
        <v>23.8305</v>
      </c>
      <c r="JW213">
        <v>96.5805</v>
      </c>
      <c r="JX213">
        <v>94.5182</v>
      </c>
    </row>
    <row r="214" spans="1:284">
      <c r="A214">
        <v>198</v>
      </c>
      <c r="B214">
        <v>1759446175.1</v>
      </c>
      <c r="C214">
        <v>2484</v>
      </c>
      <c r="D214" t="s">
        <v>826</v>
      </c>
      <c r="E214" t="s">
        <v>827</v>
      </c>
      <c r="F214">
        <v>5</v>
      </c>
      <c r="G214" t="s">
        <v>791</v>
      </c>
      <c r="H214" t="s">
        <v>419</v>
      </c>
      <c r="I214">
        <v>1759446172.1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4.6</v>
      </c>
      <c r="DA214">
        <v>0.5</v>
      </c>
      <c r="DB214" t="s">
        <v>421</v>
      </c>
      <c r="DC214">
        <v>2</v>
      </c>
      <c r="DD214">
        <v>1759446172.1</v>
      </c>
      <c r="DE214">
        <v>420.339333333333</v>
      </c>
      <c r="DF214">
        <v>419.990333333333</v>
      </c>
      <c r="DG214">
        <v>23.9061333333333</v>
      </c>
      <c r="DH214">
        <v>23.8127333333333</v>
      </c>
      <c r="DI214">
        <v>418.119</v>
      </c>
      <c r="DJ214">
        <v>23.5520666666667</v>
      </c>
      <c r="DK214">
        <v>499.989333333333</v>
      </c>
      <c r="DL214">
        <v>90.5530666666667</v>
      </c>
      <c r="DM214">
        <v>0.0330109</v>
      </c>
      <c r="DN214">
        <v>30.3413333333333</v>
      </c>
      <c r="DO214">
        <v>30.0134</v>
      </c>
      <c r="DP214">
        <v>999.9</v>
      </c>
      <c r="DQ214">
        <v>0</v>
      </c>
      <c r="DR214">
        <v>0</v>
      </c>
      <c r="DS214">
        <v>10014.8</v>
      </c>
      <c r="DT214">
        <v>0</v>
      </c>
      <c r="DU214">
        <v>0.386148</v>
      </c>
      <c r="DV214">
        <v>0.349141666666667</v>
      </c>
      <c r="DW214">
        <v>430.634</v>
      </c>
      <c r="DX214">
        <v>430.235666666667</v>
      </c>
      <c r="DY214">
        <v>0.0934295666666667</v>
      </c>
      <c r="DZ214">
        <v>419.990333333333</v>
      </c>
      <c r="EA214">
        <v>23.8127333333333</v>
      </c>
      <c r="EB214">
        <v>2.16477666666667</v>
      </c>
      <c r="EC214">
        <v>2.15631333333333</v>
      </c>
      <c r="ED214">
        <v>18.7039666666667</v>
      </c>
      <c r="EE214">
        <v>18.6413666666667</v>
      </c>
      <c r="EF214">
        <v>0.00500059</v>
      </c>
      <c r="EG214">
        <v>0</v>
      </c>
      <c r="EH214">
        <v>0</v>
      </c>
      <c r="EI214">
        <v>0</v>
      </c>
      <c r="EJ214">
        <v>643.7</v>
      </c>
      <c r="EK214">
        <v>0.00500059</v>
      </c>
      <c r="EL214">
        <v>-7.3</v>
      </c>
      <c r="EM214">
        <v>1.03333333333333</v>
      </c>
      <c r="EN214">
        <v>35.437</v>
      </c>
      <c r="EO214">
        <v>38.354</v>
      </c>
      <c r="EP214">
        <v>36.687</v>
      </c>
      <c r="EQ214">
        <v>38.25</v>
      </c>
      <c r="ER214">
        <v>37.625</v>
      </c>
      <c r="ES214">
        <v>0</v>
      </c>
      <c r="ET214">
        <v>0</v>
      </c>
      <c r="EU214">
        <v>0</v>
      </c>
      <c r="EV214">
        <v>1759446173.9</v>
      </c>
      <c r="EW214">
        <v>0</v>
      </c>
      <c r="EX214">
        <v>640.796</v>
      </c>
      <c r="EY214">
        <v>-23.4076925723714</v>
      </c>
      <c r="EZ214">
        <v>-19.9615385087284</v>
      </c>
      <c r="FA214">
        <v>-10.168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0.3321273</v>
      </c>
      <c r="FQ214">
        <v>0.00470499248120345</v>
      </c>
      <c r="FR214">
        <v>0.0326231090625955</v>
      </c>
      <c r="FS214">
        <v>1</v>
      </c>
      <c r="FT214">
        <v>641.352941176471</v>
      </c>
      <c r="FU214">
        <v>-0.369748104555566</v>
      </c>
      <c r="FV214">
        <v>6.29538744750368</v>
      </c>
      <c r="FW214">
        <v>-1</v>
      </c>
      <c r="FX214">
        <v>0.10954196</v>
      </c>
      <c r="FY214">
        <v>-0.142228845112782</v>
      </c>
      <c r="FZ214">
        <v>0.0140069778338298</v>
      </c>
      <c r="GA214">
        <v>0</v>
      </c>
      <c r="GB214">
        <v>1</v>
      </c>
      <c r="GC214">
        <v>2</v>
      </c>
      <c r="GD214" t="s">
        <v>447</v>
      </c>
      <c r="GE214">
        <v>3.13279</v>
      </c>
      <c r="GF214">
        <v>2.7112</v>
      </c>
      <c r="GG214">
        <v>0.0895151</v>
      </c>
      <c r="GH214">
        <v>0.0899653</v>
      </c>
      <c r="GI214">
        <v>0.102739</v>
      </c>
      <c r="GJ214">
        <v>0.103147</v>
      </c>
      <c r="GK214">
        <v>34273.3</v>
      </c>
      <c r="GL214">
        <v>36687.9</v>
      </c>
      <c r="GM214">
        <v>34059.3</v>
      </c>
      <c r="GN214">
        <v>36503.5</v>
      </c>
      <c r="GO214">
        <v>43157</v>
      </c>
      <c r="GP214">
        <v>46989.7</v>
      </c>
      <c r="GQ214">
        <v>53129.9</v>
      </c>
      <c r="GR214">
        <v>58333.8</v>
      </c>
      <c r="GS214">
        <v>1.95205</v>
      </c>
      <c r="GT214">
        <v>1.79895</v>
      </c>
      <c r="GU214">
        <v>0.0882521</v>
      </c>
      <c r="GV214">
        <v>0</v>
      </c>
      <c r="GW214">
        <v>28.575</v>
      </c>
      <c r="GX214">
        <v>999.9</v>
      </c>
      <c r="GY214">
        <v>59.407</v>
      </c>
      <c r="GZ214">
        <v>30.252</v>
      </c>
      <c r="HA214">
        <v>28.3556</v>
      </c>
      <c r="HB214">
        <v>54.5619</v>
      </c>
      <c r="HC214">
        <v>44.7837</v>
      </c>
      <c r="HD214">
        <v>1</v>
      </c>
      <c r="HE214">
        <v>0.0903608</v>
      </c>
      <c r="HF214">
        <v>-1.31355</v>
      </c>
      <c r="HG214">
        <v>20.1267</v>
      </c>
      <c r="HH214">
        <v>5.19827</v>
      </c>
      <c r="HI214">
        <v>12.0041</v>
      </c>
      <c r="HJ214">
        <v>4.97525</v>
      </c>
      <c r="HK214">
        <v>3.294</v>
      </c>
      <c r="HL214">
        <v>999.9</v>
      </c>
      <c r="HM214">
        <v>9999</v>
      </c>
      <c r="HN214">
        <v>9999</v>
      </c>
      <c r="HO214">
        <v>9999</v>
      </c>
      <c r="HP214">
        <v>1.86325</v>
      </c>
      <c r="HQ214">
        <v>1.86813</v>
      </c>
      <c r="HR214">
        <v>1.86785</v>
      </c>
      <c r="HS214">
        <v>1.86905</v>
      </c>
      <c r="HT214">
        <v>1.86983</v>
      </c>
      <c r="HU214">
        <v>1.86593</v>
      </c>
      <c r="HV214">
        <v>1.867</v>
      </c>
      <c r="HW214">
        <v>1.86844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2.22</v>
      </c>
      <c r="IL214">
        <v>0.354</v>
      </c>
      <c r="IM214">
        <v>0.735386519928015</v>
      </c>
      <c r="IN214">
        <v>0.00382527381972642</v>
      </c>
      <c r="IO214">
        <v>-7.52988299776221e-07</v>
      </c>
      <c r="IP214">
        <v>2.3530235652091e-10</v>
      </c>
      <c r="IQ214">
        <v>-0.102343420517576</v>
      </c>
      <c r="IR214">
        <v>-0.0169045395245839</v>
      </c>
      <c r="IS214">
        <v>0.00204458040624254</v>
      </c>
      <c r="IT214">
        <v>-2.13992253470799e-05</v>
      </c>
      <c r="IU214">
        <v>5</v>
      </c>
      <c r="IV214">
        <v>2167</v>
      </c>
      <c r="IW214">
        <v>1</v>
      </c>
      <c r="IX214">
        <v>29</v>
      </c>
      <c r="IY214">
        <v>29324102.9</v>
      </c>
      <c r="IZ214">
        <v>29324102.9</v>
      </c>
      <c r="JA214">
        <v>1.00098</v>
      </c>
      <c r="JB214">
        <v>2.64038</v>
      </c>
      <c r="JC214">
        <v>1.54785</v>
      </c>
      <c r="JD214">
        <v>2.31445</v>
      </c>
      <c r="JE214">
        <v>1.64551</v>
      </c>
      <c r="JF214">
        <v>2.26196</v>
      </c>
      <c r="JG214">
        <v>34.3042</v>
      </c>
      <c r="JH214">
        <v>24.2101</v>
      </c>
      <c r="JI214">
        <v>18</v>
      </c>
      <c r="JJ214">
        <v>505.901</v>
      </c>
      <c r="JK214">
        <v>406.038</v>
      </c>
      <c r="JL214">
        <v>30.946</v>
      </c>
      <c r="JM214">
        <v>28.5435</v>
      </c>
      <c r="JN214">
        <v>30</v>
      </c>
      <c r="JO214">
        <v>28.5154</v>
      </c>
      <c r="JP214">
        <v>28.4647</v>
      </c>
      <c r="JQ214">
        <v>20.0721</v>
      </c>
      <c r="JR214">
        <v>21.8653</v>
      </c>
      <c r="JS214">
        <v>86.94</v>
      </c>
      <c r="JT214">
        <v>30.9368</v>
      </c>
      <c r="JU214">
        <v>420</v>
      </c>
      <c r="JV214">
        <v>23.8305</v>
      </c>
      <c r="JW214">
        <v>96.5807</v>
      </c>
      <c r="JX214">
        <v>94.5179</v>
      </c>
    </row>
    <row r="215" spans="1:284">
      <c r="A215">
        <v>199</v>
      </c>
      <c r="B215">
        <v>1759446177.1</v>
      </c>
      <c r="C215">
        <v>2486</v>
      </c>
      <c r="D215" t="s">
        <v>828</v>
      </c>
      <c r="E215" t="s">
        <v>829</v>
      </c>
      <c r="F215">
        <v>5</v>
      </c>
      <c r="G215" t="s">
        <v>791</v>
      </c>
      <c r="H215" t="s">
        <v>419</v>
      </c>
      <c r="I215">
        <v>1759446174.1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4.6</v>
      </c>
      <c r="DA215">
        <v>0.5</v>
      </c>
      <c r="DB215" t="s">
        <v>421</v>
      </c>
      <c r="DC215">
        <v>2</v>
      </c>
      <c r="DD215">
        <v>1759446174.1</v>
      </c>
      <c r="DE215">
        <v>420.334333333333</v>
      </c>
      <c r="DF215">
        <v>419.977</v>
      </c>
      <c r="DG215">
        <v>23.9042</v>
      </c>
      <c r="DH215">
        <v>23.8123</v>
      </c>
      <c r="DI215">
        <v>418.114</v>
      </c>
      <c r="DJ215">
        <v>23.5502</v>
      </c>
      <c r="DK215">
        <v>500.013333333333</v>
      </c>
      <c r="DL215">
        <v>90.5535333333333</v>
      </c>
      <c r="DM215">
        <v>0.0329386333333333</v>
      </c>
      <c r="DN215">
        <v>30.3398</v>
      </c>
      <c r="DO215">
        <v>30.0131666666667</v>
      </c>
      <c r="DP215">
        <v>999.9</v>
      </c>
      <c r="DQ215">
        <v>0</v>
      </c>
      <c r="DR215">
        <v>0</v>
      </c>
      <c r="DS215">
        <v>10017.9</v>
      </c>
      <c r="DT215">
        <v>0</v>
      </c>
      <c r="DU215">
        <v>0.386148</v>
      </c>
      <c r="DV215">
        <v>0.357157666666667</v>
      </c>
      <c r="DW215">
        <v>430.628</v>
      </c>
      <c r="DX215">
        <v>430.222</v>
      </c>
      <c r="DY215">
        <v>0.0918954333333333</v>
      </c>
      <c r="DZ215">
        <v>419.977</v>
      </c>
      <c r="EA215">
        <v>23.8123</v>
      </c>
      <c r="EB215">
        <v>2.16461</v>
      </c>
      <c r="EC215">
        <v>2.15628666666667</v>
      </c>
      <c r="ED215">
        <v>18.7027666666667</v>
      </c>
      <c r="EE215">
        <v>18.6411666666667</v>
      </c>
      <c r="EF215">
        <v>0.00500059</v>
      </c>
      <c r="EG215">
        <v>0</v>
      </c>
      <c r="EH215">
        <v>0</v>
      </c>
      <c r="EI215">
        <v>0</v>
      </c>
      <c r="EJ215">
        <v>639.1</v>
      </c>
      <c r="EK215">
        <v>0.00500059</v>
      </c>
      <c r="EL215">
        <v>-8.1</v>
      </c>
      <c r="EM215">
        <v>0.366666666666667</v>
      </c>
      <c r="EN215">
        <v>35.437</v>
      </c>
      <c r="EO215">
        <v>38.333</v>
      </c>
      <c r="EP215">
        <v>36.687</v>
      </c>
      <c r="EQ215">
        <v>38.25</v>
      </c>
      <c r="ER215">
        <v>37.625</v>
      </c>
      <c r="ES215">
        <v>0</v>
      </c>
      <c r="ET215">
        <v>0</v>
      </c>
      <c r="EU215">
        <v>0</v>
      </c>
      <c r="EV215">
        <v>1759446176.3</v>
      </c>
      <c r="EW215">
        <v>0</v>
      </c>
      <c r="EX215">
        <v>641.284</v>
      </c>
      <c r="EY215">
        <v>-1.80769245810285</v>
      </c>
      <c r="EZ215">
        <v>-20.6846153873193</v>
      </c>
      <c r="FA215">
        <v>-12.392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0.32967065</v>
      </c>
      <c r="FQ215">
        <v>0.146701218045113</v>
      </c>
      <c r="FR215">
        <v>0.0296122463033033</v>
      </c>
      <c r="FS215">
        <v>1</v>
      </c>
      <c r="FT215">
        <v>640.902941176471</v>
      </c>
      <c r="FU215">
        <v>-8.88464492067446</v>
      </c>
      <c r="FV215">
        <v>6.19746083176374</v>
      </c>
      <c r="FW215">
        <v>-1</v>
      </c>
      <c r="FX215">
        <v>0.10511363</v>
      </c>
      <c r="FY215">
        <v>-0.119933936842105</v>
      </c>
      <c r="FZ215">
        <v>0.0118934872497556</v>
      </c>
      <c r="GA215">
        <v>0</v>
      </c>
      <c r="GB215">
        <v>1</v>
      </c>
      <c r="GC215">
        <v>2</v>
      </c>
      <c r="GD215" t="s">
        <v>447</v>
      </c>
      <c r="GE215">
        <v>3.13297</v>
      </c>
      <c r="GF215">
        <v>2.71088</v>
      </c>
      <c r="GG215">
        <v>0.089515</v>
      </c>
      <c r="GH215">
        <v>0.0899681</v>
      </c>
      <c r="GI215">
        <v>0.102736</v>
      </c>
      <c r="GJ215">
        <v>0.103148</v>
      </c>
      <c r="GK215">
        <v>34273.4</v>
      </c>
      <c r="GL215">
        <v>36687.7</v>
      </c>
      <c r="GM215">
        <v>34059.4</v>
      </c>
      <c r="GN215">
        <v>36503.4</v>
      </c>
      <c r="GO215">
        <v>43157.2</v>
      </c>
      <c r="GP215">
        <v>46989.6</v>
      </c>
      <c r="GQ215">
        <v>53130</v>
      </c>
      <c r="GR215">
        <v>58333.7</v>
      </c>
      <c r="GS215">
        <v>1.95205</v>
      </c>
      <c r="GT215">
        <v>1.79872</v>
      </c>
      <c r="GU215">
        <v>0.0882186</v>
      </c>
      <c r="GV215">
        <v>0</v>
      </c>
      <c r="GW215">
        <v>28.5755</v>
      </c>
      <c r="GX215">
        <v>999.9</v>
      </c>
      <c r="GY215">
        <v>59.407</v>
      </c>
      <c r="GZ215">
        <v>30.252</v>
      </c>
      <c r="HA215">
        <v>28.3584</v>
      </c>
      <c r="HB215">
        <v>54.7819</v>
      </c>
      <c r="HC215">
        <v>44.4832</v>
      </c>
      <c r="HD215">
        <v>1</v>
      </c>
      <c r="HE215">
        <v>0.090315</v>
      </c>
      <c r="HF215">
        <v>-1.31285</v>
      </c>
      <c r="HG215">
        <v>20.1268</v>
      </c>
      <c r="HH215">
        <v>5.19812</v>
      </c>
      <c r="HI215">
        <v>12.0043</v>
      </c>
      <c r="HJ215">
        <v>4.97525</v>
      </c>
      <c r="HK215">
        <v>3.294</v>
      </c>
      <c r="HL215">
        <v>999.9</v>
      </c>
      <c r="HM215">
        <v>9999</v>
      </c>
      <c r="HN215">
        <v>9999</v>
      </c>
      <c r="HO215">
        <v>9999</v>
      </c>
      <c r="HP215">
        <v>1.86325</v>
      </c>
      <c r="HQ215">
        <v>1.86813</v>
      </c>
      <c r="HR215">
        <v>1.86785</v>
      </c>
      <c r="HS215">
        <v>1.86905</v>
      </c>
      <c r="HT215">
        <v>1.86981</v>
      </c>
      <c r="HU215">
        <v>1.8659</v>
      </c>
      <c r="HV215">
        <v>1.867</v>
      </c>
      <c r="HW215">
        <v>1.86844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2.22</v>
      </c>
      <c r="IL215">
        <v>0.3539</v>
      </c>
      <c r="IM215">
        <v>0.735386519928015</v>
      </c>
      <c r="IN215">
        <v>0.00382527381972642</v>
      </c>
      <c r="IO215">
        <v>-7.52988299776221e-07</v>
      </c>
      <c r="IP215">
        <v>2.3530235652091e-10</v>
      </c>
      <c r="IQ215">
        <v>-0.102343420517576</v>
      </c>
      <c r="IR215">
        <v>-0.0169045395245839</v>
      </c>
      <c r="IS215">
        <v>0.00204458040624254</v>
      </c>
      <c r="IT215">
        <v>-2.13992253470799e-05</v>
      </c>
      <c r="IU215">
        <v>5</v>
      </c>
      <c r="IV215">
        <v>2167</v>
      </c>
      <c r="IW215">
        <v>1</v>
      </c>
      <c r="IX215">
        <v>29</v>
      </c>
      <c r="IY215">
        <v>29324103</v>
      </c>
      <c r="IZ215">
        <v>29324103</v>
      </c>
      <c r="JA215">
        <v>1.0022</v>
      </c>
      <c r="JB215">
        <v>2.6416</v>
      </c>
      <c r="JC215">
        <v>1.54785</v>
      </c>
      <c r="JD215">
        <v>2.31445</v>
      </c>
      <c r="JE215">
        <v>1.64673</v>
      </c>
      <c r="JF215">
        <v>2.32178</v>
      </c>
      <c r="JG215">
        <v>34.3042</v>
      </c>
      <c r="JH215">
        <v>24.2101</v>
      </c>
      <c r="JI215">
        <v>18</v>
      </c>
      <c r="JJ215">
        <v>505.896</v>
      </c>
      <c r="JK215">
        <v>405.914</v>
      </c>
      <c r="JL215">
        <v>30.9383</v>
      </c>
      <c r="JM215">
        <v>28.5435</v>
      </c>
      <c r="JN215">
        <v>30</v>
      </c>
      <c r="JO215">
        <v>28.5148</v>
      </c>
      <c r="JP215">
        <v>28.4647</v>
      </c>
      <c r="JQ215">
        <v>20.0717</v>
      </c>
      <c r="JR215">
        <v>21.8653</v>
      </c>
      <c r="JS215">
        <v>86.94</v>
      </c>
      <c r="JT215">
        <v>30.9368</v>
      </c>
      <c r="JU215">
        <v>420</v>
      </c>
      <c r="JV215">
        <v>23.8305</v>
      </c>
      <c r="JW215">
        <v>96.5809</v>
      </c>
      <c r="JX215">
        <v>94.5177</v>
      </c>
    </row>
    <row r="216" spans="1:284">
      <c r="A216">
        <v>200</v>
      </c>
      <c r="B216">
        <v>1759446179.1</v>
      </c>
      <c r="C216">
        <v>2488</v>
      </c>
      <c r="D216" t="s">
        <v>830</v>
      </c>
      <c r="E216" t="s">
        <v>831</v>
      </c>
      <c r="F216">
        <v>5</v>
      </c>
      <c r="G216" t="s">
        <v>791</v>
      </c>
      <c r="H216" t="s">
        <v>419</v>
      </c>
      <c r="I216">
        <v>1759446176.1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4.6</v>
      </c>
      <c r="DA216">
        <v>0.5</v>
      </c>
      <c r="DB216" t="s">
        <v>421</v>
      </c>
      <c r="DC216">
        <v>2</v>
      </c>
      <c r="DD216">
        <v>1759446176.1</v>
      </c>
      <c r="DE216">
        <v>420.324</v>
      </c>
      <c r="DF216">
        <v>419.982</v>
      </c>
      <c r="DG216">
        <v>23.9026</v>
      </c>
      <c r="DH216">
        <v>23.8119333333333</v>
      </c>
      <c r="DI216">
        <v>418.103666666667</v>
      </c>
      <c r="DJ216">
        <v>23.5486666666667</v>
      </c>
      <c r="DK216">
        <v>500.040666666667</v>
      </c>
      <c r="DL216">
        <v>90.5543333333333</v>
      </c>
      <c r="DM216">
        <v>0.0328380666666667</v>
      </c>
      <c r="DN216">
        <v>30.3389333333333</v>
      </c>
      <c r="DO216">
        <v>30.0131333333333</v>
      </c>
      <c r="DP216">
        <v>999.9</v>
      </c>
      <c r="DQ216">
        <v>0</v>
      </c>
      <c r="DR216">
        <v>0</v>
      </c>
      <c r="DS216">
        <v>10010.8166666667</v>
      </c>
      <c r="DT216">
        <v>0</v>
      </c>
      <c r="DU216">
        <v>0.386148</v>
      </c>
      <c r="DV216">
        <v>0.341817333333333</v>
      </c>
      <c r="DW216">
        <v>430.616666666667</v>
      </c>
      <c r="DX216">
        <v>430.226666666667</v>
      </c>
      <c r="DY216">
        <v>0.0906728333333333</v>
      </c>
      <c r="DZ216">
        <v>419.982</v>
      </c>
      <c r="EA216">
        <v>23.8119333333333</v>
      </c>
      <c r="EB216">
        <v>2.16448333333333</v>
      </c>
      <c r="EC216">
        <v>2.15627333333333</v>
      </c>
      <c r="ED216">
        <v>18.7018333333333</v>
      </c>
      <c r="EE216">
        <v>18.6410666666667</v>
      </c>
      <c r="EF216">
        <v>0.00500059</v>
      </c>
      <c r="EG216">
        <v>0</v>
      </c>
      <c r="EH216">
        <v>0</v>
      </c>
      <c r="EI216">
        <v>0</v>
      </c>
      <c r="EJ216">
        <v>638.033333333333</v>
      </c>
      <c r="EK216">
        <v>0.00500059</v>
      </c>
      <c r="EL216">
        <v>-6.86666666666667</v>
      </c>
      <c r="EM216">
        <v>0.2</v>
      </c>
      <c r="EN216">
        <v>35.437</v>
      </c>
      <c r="EO216">
        <v>38.312</v>
      </c>
      <c r="EP216">
        <v>36.687</v>
      </c>
      <c r="EQ216">
        <v>38.25</v>
      </c>
      <c r="ER216">
        <v>37.625</v>
      </c>
      <c r="ES216">
        <v>0</v>
      </c>
      <c r="ET216">
        <v>0</v>
      </c>
      <c r="EU216">
        <v>0</v>
      </c>
      <c r="EV216">
        <v>1759446178.1</v>
      </c>
      <c r="EW216">
        <v>0</v>
      </c>
      <c r="EX216">
        <v>641.073076923077</v>
      </c>
      <c r="EY216">
        <v>-9.04273518485627</v>
      </c>
      <c r="EZ216">
        <v>-18.0512819327781</v>
      </c>
      <c r="FA216">
        <v>-12.2461538461538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0.328627</v>
      </c>
      <c r="FQ216">
        <v>0.148444421052632</v>
      </c>
      <c r="FR216">
        <v>0.028595147845395</v>
      </c>
      <c r="FS216">
        <v>1</v>
      </c>
      <c r="FT216">
        <v>641.805882352941</v>
      </c>
      <c r="FU216">
        <v>-8.11000777368889</v>
      </c>
      <c r="FV216">
        <v>6.02616555367315</v>
      </c>
      <c r="FW216">
        <v>-1</v>
      </c>
      <c r="FX216">
        <v>0.10132716</v>
      </c>
      <c r="FY216">
        <v>-0.0983854646616541</v>
      </c>
      <c r="FZ216">
        <v>0.00980300899160049</v>
      </c>
      <c r="GA216">
        <v>1</v>
      </c>
      <c r="GB216">
        <v>2</v>
      </c>
      <c r="GC216">
        <v>2</v>
      </c>
      <c r="GD216" t="s">
        <v>423</v>
      </c>
      <c r="GE216">
        <v>3.13283</v>
      </c>
      <c r="GF216">
        <v>2.71073</v>
      </c>
      <c r="GG216">
        <v>0.0895171</v>
      </c>
      <c r="GH216">
        <v>0.0899652</v>
      </c>
      <c r="GI216">
        <v>0.102737</v>
      </c>
      <c r="GJ216">
        <v>0.103149</v>
      </c>
      <c r="GK216">
        <v>34273.2</v>
      </c>
      <c r="GL216">
        <v>36687.7</v>
      </c>
      <c r="GM216">
        <v>34059.3</v>
      </c>
      <c r="GN216">
        <v>36503.4</v>
      </c>
      <c r="GO216">
        <v>43157.3</v>
      </c>
      <c r="GP216">
        <v>46989.6</v>
      </c>
      <c r="GQ216">
        <v>53130.1</v>
      </c>
      <c r="GR216">
        <v>58333.8</v>
      </c>
      <c r="GS216">
        <v>1.95175</v>
      </c>
      <c r="GT216">
        <v>1.7987</v>
      </c>
      <c r="GU216">
        <v>0.0882819</v>
      </c>
      <c r="GV216">
        <v>0</v>
      </c>
      <c r="GW216">
        <v>28.5767</v>
      </c>
      <c r="GX216">
        <v>999.9</v>
      </c>
      <c r="GY216">
        <v>59.407</v>
      </c>
      <c r="GZ216">
        <v>30.252</v>
      </c>
      <c r="HA216">
        <v>28.3584</v>
      </c>
      <c r="HB216">
        <v>54.5519</v>
      </c>
      <c r="HC216">
        <v>44.7796</v>
      </c>
      <c r="HD216">
        <v>1</v>
      </c>
      <c r="HE216">
        <v>0.0903405</v>
      </c>
      <c r="HF216">
        <v>-1.33176</v>
      </c>
      <c r="HG216">
        <v>20.1266</v>
      </c>
      <c r="HH216">
        <v>5.19812</v>
      </c>
      <c r="HI216">
        <v>12.0041</v>
      </c>
      <c r="HJ216">
        <v>4.97525</v>
      </c>
      <c r="HK216">
        <v>3.294</v>
      </c>
      <c r="HL216">
        <v>999.9</v>
      </c>
      <c r="HM216">
        <v>9999</v>
      </c>
      <c r="HN216">
        <v>9999</v>
      </c>
      <c r="HO216">
        <v>9999</v>
      </c>
      <c r="HP216">
        <v>1.86325</v>
      </c>
      <c r="HQ216">
        <v>1.86813</v>
      </c>
      <c r="HR216">
        <v>1.86786</v>
      </c>
      <c r="HS216">
        <v>1.86905</v>
      </c>
      <c r="HT216">
        <v>1.86982</v>
      </c>
      <c r="HU216">
        <v>1.86589</v>
      </c>
      <c r="HV216">
        <v>1.86699</v>
      </c>
      <c r="HW216">
        <v>1.86844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2.22</v>
      </c>
      <c r="IL216">
        <v>0.3539</v>
      </c>
      <c r="IM216">
        <v>0.735386519928015</v>
      </c>
      <c r="IN216">
        <v>0.00382527381972642</v>
      </c>
      <c r="IO216">
        <v>-7.52988299776221e-07</v>
      </c>
      <c r="IP216">
        <v>2.3530235652091e-10</v>
      </c>
      <c r="IQ216">
        <v>-0.102343420517576</v>
      </c>
      <c r="IR216">
        <v>-0.0169045395245839</v>
      </c>
      <c r="IS216">
        <v>0.00204458040624254</v>
      </c>
      <c r="IT216">
        <v>-2.13992253470799e-05</v>
      </c>
      <c r="IU216">
        <v>5</v>
      </c>
      <c r="IV216">
        <v>2167</v>
      </c>
      <c r="IW216">
        <v>1</v>
      </c>
      <c r="IX216">
        <v>29</v>
      </c>
      <c r="IY216">
        <v>29324103</v>
      </c>
      <c r="IZ216">
        <v>29324103</v>
      </c>
      <c r="JA216">
        <v>1.0022</v>
      </c>
      <c r="JB216">
        <v>2.6355</v>
      </c>
      <c r="JC216">
        <v>1.54785</v>
      </c>
      <c r="JD216">
        <v>2.31445</v>
      </c>
      <c r="JE216">
        <v>1.64673</v>
      </c>
      <c r="JF216">
        <v>2.3999</v>
      </c>
      <c r="JG216">
        <v>34.3042</v>
      </c>
      <c r="JH216">
        <v>24.2188</v>
      </c>
      <c r="JI216">
        <v>18</v>
      </c>
      <c r="JJ216">
        <v>505.697</v>
      </c>
      <c r="JK216">
        <v>405.9</v>
      </c>
      <c r="JL216">
        <v>30.9314</v>
      </c>
      <c r="JM216">
        <v>28.5435</v>
      </c>
      <c r="JN216">
        <v>30</v>
      </c>
      <c r="JO216">
        <v>28.5148</v>
      </c>
      <c r="JP216">
        <v>28.4647</v>
      </c>
      <c r="JQ216">
        <v>20.0737</v>
      </c>
      <c r="JR216">
        <v>21.8653</v>
      </c>
      <c r="JS216">
        <v>86.94</v>
      </c>
      <c r="JT216">
        <v>30.9238</v>
      </c>
      <c r="JU216">
        <v>420</v>
      </c>
      <c r="JV216">
        <v>23.8305</v>
      </c>
      <c r="JW216">
        <v>96.581</v>
      </c>
      <c r="JX216">
        <v>94.5177</v>
      </c>
    </row>
    <row r="217" spans="1:284">
      <c r="A217">
        <v>201</v>
      </c>
      <c r="B217">
        <v>1759446181.1</v>
      </c>
      <c r="C217">
        <v>2490</v>
      </c>
      <c r="D217" t="s">
        <v>832</v>
      </c>
      <c r="E217" t="s">
        <v>833</v>
      </c>
      <c r="F217">
        <v>5</v>
      </c>
      <c r="G217" t="s">
        <v>791</v>
      </c>
      <c r="H217" t="s">
        <v>419</v>
      </c>
      <c r="I217">
        <v>1759446178.1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4.6</v>
      </c>
      <c r="DA217">
        <v>0.5</v>
      </c>
      <c r="DB217" t="s">
        <v>421</v>
      </c>
      <c r="DC217">
        <v>2</v>
      </c>
      <c r="DD217">
        <v>1759446178.1</v>
      </c>
      <c r="DE217">
        <v>420.321333333333</v>
      </c>
      <c r="DF217">
        <v>419.984</v>
      </c>
      <c r="DG217">
        <v>23.9013666666667</v>
      </c>
      <c r="DH217">
        <v>23.8115333333333</v>
      </c>
      <c r="DI217">
        <v>418.101</v>
      </c>
      <c r="DJ217">
        <v>23.5474666666667</v>
      </c>
      <c r="DK217">
        <v>500.038666666667</v>
      </c>
      <c r="DL217">
        <v>90.5557</v>
      </c>
      <c r="DM217">
        <v>0.0328306666666667</v>
      </c>
      <c r="DN217">
        <v>30.3384666666667</v>
      </c>
      <c r="DO217">
        <v>30.0136666666667</v>
      </c>
      <c r="DP217">
        <v>999.9</v>
      </c>
      <c r="DQ217">
        <v>0</v>
      </c>
      <c r="DR217">
        <v>0</v>
      </c>
      <c r="DS217">
        <v>9998.52333333333</v>
      </c>
      <c r="DT217">
        <v>0</v>
      </c>
      <c r="DU217">
        <v>0.386148</v>
      </c>
      <c r="DV217">
        <v>0.336934333333333</v>
      </c>
      <c r="DW217">
        <v>430.613333333333</v>
      </c>
      <c r="DX217">
        <v>430.228333333333</v>
      </c>
      <c r="DY217">
        <v>0.0898113666666667</v>
      </c>
      <c r="DZ217">
        <v>419.984</v>
      </c>
      <c r="EA217">
        <v>23.8115333333333</v>
      </c>
      <c r="EB217">
        <v>2.16440333333333</v>
      </c>
      <c r="EC217">
        <v>2.15627</v>
      </c>
      <c r="ED217">
        <v>18.7012333333333</v>
      </c>
      <c r="EE217">
        <v>18.6410333333333</v>
      </c>
      <c r="EF217">
        <v>0.00500059</v>
      </c>
      <c r="EG217">
        <v>0</v>
      </c>
      <c r="EH217">
        <v>0</v>
      </c>
      <c r="EI217">
        <v>0</v>
      </c>
      <c r="EJ217">
        <v>637.766666666667</v>
      </c>
      <c r="EK217">
        <v>0.00500059</v>
      </c>
      <c r="EL217">
        <v>-11.4</v>
      </c>
      <c r="EM217">
        <v>-0.566666666666667</v>
      </c>
      <c r="EN217">
        <v>35.437</v>
      </c>
      <c r="EO217">
        <v>38.312</v>
      </c>
      <c r="EP217">
        <v>36.687</v>
      </c>
      <c r="EQ217">
        <v>38.229</v>
      </c>
      <c r="ER217">
        <v>37.625</v>
      </c>
      <c r="ES217">
        <v>0</v>
      </c>
      <c r="ET217">
        <v>0</v>
      </c>
      <c r="EU217">
        <v>0</v>
      </c>
      <c r="EV217">
        <v>1759446179.9</v>
      </c>
      <c r="EW217">
        <v>0</v>
      </c>
      <c r="EX217">
        <v>640.68</v>
      </c>
      <c r="EY217">
        <v>-2.23076925145679</v>
      </c>
      <c r="EZ217">
        <v>-9.99999974996613</v>
      </c>
      <c r="FA217">
        <v>-12.304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0.3332382</v>
      </c>
      <c r="FQ217">
        <v>0.120066406015038</v>
      </c>
      <c r="FR217">
        <v>0.0274880504430562</v>
      </c>
      <c r="FS217">
        <v>1</v>
      </c>
      <c r="FT217">
        <v>641.282352941177</v>
      </c>
      <c r="FU217">
        <v>-7.57524838548307</v>
      </c>
      <c r="FV217">
        <v>5.91366665337142</v>
      </c>
      <c r="FW217">
        <v>-1</v>
      </c>
      <c r="FX217">
        <v>0.098194735</v>
      </c>
      <c r="FY217">
        <v>-0.0779111233082707</v>
      </c>
      <c r="FZ217">
        <v>0.00777938547401239</v>
      </c>
      <c r="GA217">
        <v>1</v>
      </c>
      <c r="GB217">
        <v>2</v>
      </c>
      <c r="GC217">
        <v>2</v>
      </c>
      <c r="GD217" t="s">
        <v>423</v>
      </c>
      <c r="GE217">
        <v>3.13273</v>
      </c>
      <c r="GF217">
        <v>2.71087</v>
      </c>
      <c r="GG217">
        <v>0.0895153</v>
      </c>
      <c r="GH217">
        <v>0.0899623</v>
      </c>
      <c r="GI217">
        <v>0.102734</v>
      </c>
      <c r="GJ217">
        <v>0.103146</v>
      </c>
      <c r="GK217">
        <v>34273.1</v>
      </c>
      <c r="GL217">
        <v>36687.9</v>
      </c>
      <c r="GM217">
        <v>34059.1</v>
      </c>
      <c r="GN217">
        <v>36503.4</v>
      </c>
      <c r="GO217">
        <v>43157.3</v>
      </c>
      <c r="GP217">
        <v>46989.7</v>
      </c>
      <c r="GQ217">
        <v>53130</v>
      </c>
      <c r="GR217">
        <v>58333.7</v>
      </c>
      <c r="GS217">
        <v>1.95163</v>
      </c>
      <c r="GT217">
        <v>1.79897</v>
      </c>
      <c r="GU217">
        <v>0.0881031</v>
      </c>
      <c r="GV217">
        <v>0</v>
      </c>
      <c r="GW217">
        <v>28.5775</v>
      </c>
      <c r="GX217">
        <v>999.9</v>
      </c>
      <c r="GY217">
        <v>59.407</v>
      </c>
      <c r="GZ217">
        <v>30.252</v>
      </c>
      <c r="HA217">
        <v>28.355</v>
      </c>
      <c r="HB217">
        <v>54.8319</v>
      </c>
      <c r="HC217">
        <v>44.7035</v>
      </c>
      <c r="HD217">
        <v>1</v>
      </c>
      <c r="HE217">
        <v>0.090376</v>
      </c>
      <c r="HF217">
        <v>-1.32815</v>
      </c>
      <c r="HG217">
        <v>20.1266</v>
      </c>
      <c r="HH217">
        <v>5.19812</v>
      </c>
      <c r="HI217">
        <v>12.0041</v>
      </c>
      <c r="HJ217">
        <v>4.97535</v>
      </c>
      <c r="HK217">
        <v>3.294</v>
      </c>
      <c r="HL217">
        <v>999.9</v>
      </c>
      <c r="HM217">
        <v>9999</v>
      </c>
      <c r="HN217">
        <v>9999</v>
      </c>
      <c r="HO217">
        <v>9999</v>
      </c>
      <c r="HP217">
        <v>1.86325</v>
      </c>
      <c r="HQ217">
        <v>1.86813</v>
      </c>
      <c r="HR217">
        <v>1.86786</v>
      </c>
      <c r="HS217">
        <v>1.86905</v>
      </c>
      <c r="HT217">
        <v>1.86983</v>
      </c>
      <c r="HU217">
        <v>1.8659</v>
      </c>
      <c r="HV217">
        <v>1.867</v>
      </c>
      <c r="HW217">
        <v>1.86843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2.22</v>
      </c>
      <c r="IL217">
        <v>0.3538</v>
      </c>
      <c r="IM217">
        <v>0.735386519928015</v>
      </c>
      <c r="IN217">
        <v>0.00382527381972642</v>
      </c>
      <c r="IO217">
        <v>-7.52988299776221e-07</v>
      </c>
      <c r="IP217">
        <v>2.3530235652091e-10</v>
      </c>
      <c r="IQ217">
        <v>-0.102343420517576</v>
      </c>
      <c r="IR217">
        <v>-0.0169045395245839</v>
      </c>
      <c r="IS217">
        <v>0.00204458040624254</v>
      </c>
      <c r="IT217">
        <v>-2.13992253470799e-05</v>
      </c>
      <c r="IU217">
        <v>5</v>
      </c>
      <c r="IV217">
        <v>2167</v>
      </c>
      <c r="IW217">
        <v>1</v>
      </c>
      <c r="IX217">
        <v>29</v>
      </c>
      <c r="IY217">
        <v>29324103</v>
      </c>
      <c r="IZ217">
        <v>29324103</v>
      </c>
      <c r="JA217">
        <v>1.00098</v>
      </c>
      <c r="JB217">
        <v>2.63794</v>
      </c>
      <c r="JC217">
        <v>1.54785</v>
      </c>
      <c r="JD217">
        <v>2.31445</v>
      </c>
      <c r="JE217">
        <v>1.64673</v>
      </c>
      <c r="JF217">
        <v>2.23022</v>
      </c>
      <c r="JG217">
        <v>34.3042</v>
      </c>
      <c r="JH217">
        <v>24.2101</v>
      </c>
      <c r="JI217">
        <v>18</v>
      </c>
      <c r="JJ217">
        <v>505.614</v>
      </c>
      <c r="JK217">
        <v>406.052</v>
      </c>
      <c r="JL217">
        <v>30.9262</v>
      </c>
      <c r="JM217">
        <v>28.5435</v>
      </c>
      <c r="JN217">
        <v>30.0001</v>
      </c>
      <c r="JO217">
        <v>28.5148</v>
      </c>
      <c r="JP217">
        <v>28.4647</v>
      </c>
      <c r="JQ217">
        <v>20.074</v>
      </c>
      <c r="JR217">
        <v>21.8653</v>
      </c>
      <c r="JS217">
        <v>86.94</v>
      </c>
      <c r="JT217">
        <v>30.9238</v>
      </c>
      <c r="JU217">
        <v>420</v>
      </c>
      <c r="JV217">
        <v>23.8319</v>
      </c>
      <c r="JW217">
        <v>96.5806</v>
      </c>
      <c r="JX217">
        <v>94.5176</v>
      </c>
    </row>
    <row r="218" spans="1:284">
      <c r="A218">
        <v>202</v>
      </c>
      <c r="B218">
        <v>1759446183.1</v>
      </c>
      <c r="C218">
        <v>2492</v>
      </c>
      <c r="D218" t="s">
        <v>834</v>
      </c>
      <c r="E218" t="s">
        <v>835</v>
      </c>
      <c r="F218">
        <v>5</v>
      </c>
      <c r="G218" t="s">
        <v>791</v>
      </c>
      <c r="H218" t="s">
        <v>419</v>
      </c>
      <c r="I218">
        <v>1759446180.1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4.6</v>
      </c>
      <c r="DA218">
        <v>0.5</v>
      </c>
      <c r="DB218" t="s">
        <v>421</v>
      </c>
      <c r="DC218">
        <v>2</v>
      </c>
      <c r="DD218">
        <v>1759446180.1</v>
      </c>
      <c r="DE218">
        <v>420.314</v>
      </c>
      <c r="DF218">
        <v>419.976333333333</v>
      </c>
      <c r="DG218">
        <v>23.9</v>
      </c>
      <c r="DH218">
        <v>23.811</v>
      </c>
      <c r="DI218">
        <v>418.093666666667</v>
      </c>
      <c r="DJ218">
        <v>23.5461666666667</v>
      </c>
      <c r="DK218">
        <v>500.013333333333</v>
      </c>
      <c r="DL218">
        <v>90.5570333333333</v>
      </c>
      <c r="DM218">
        <v>0.0329098666666667</v>
      </c>
      <c r="DN218">
        <v>30.3371666666667</v>
      </c>
      <c r="DO218">
        <v>30.0139</v>
      </c>
      <c r="DP218">
        <v>999.9</v>
      </c>
      <c r="DQ218">
        <v>0</v>
      </c>
      <c r="DR218">
        <v>0</v>
      </c>
      <c r="DS218">
        <v>9988.54</v>
      </c>
      <c r="DT218">
        <v>0</v>
      </c>
      <c r="DU218">
        <v>0.386148</v>
      </c>
      <c r="DV218">
        <v>0.337524333333333</v>
      </c>
      <c r="DW218">
        <v>430.605333333333</v>
      </c>
      <c r="DX218">
        <v>430.22</v>
      </c>
      <c r="DY218">
        <v>0.0890166333333333</v>
      </c>
      <c r="DZ218">
        <v>419.976333333333</v>
      </c>
      <c r="EA218">
        <v>23.811</v>
      </c>
      <c r="EB218">
        <v>2.16431333333333</v>
      </c>
      <c r="EC218">
        <v>2.15625</v>
      </c>
      <c r="ED218">
        <v>18.7005666666667</v>
      </c>
      <c r="EE218">
        <v>18.6409</v>
      </c>
      <c r="EF218">
        <v>0.00500059</v>
      </c>
      <c r="EG218">
        <v>0</v>
      </c>
      <c r="EH218">
        <v>0</v>
      </c>
      <c r="EI218">
        <v>0</v>
      </c>
      <c r="EJ218">
        <v>639.633333333333</v>
      </c>
      <c r="EK218">
        <v>0.00500059</v>
      </c>
      <c r="EL218">
        <v>-7.7</v>
      </c>
      <c r="EM218">
        <v>-0.0333333333333333</v>
      </c>
      <c r="EN218">
        <v>35.437</v>
      </c>
      <c r="EO218">
        <v>38.312</v>
      </c>
      <c r="EP218">
        <v>36.6663333333333</v>
      </c>
      <c r="EQ218">
        <v>38.208</v>
      </c>
      <c r="ER218">
        <v>37.625</v>
      </c>
      <c r="ES218">
        <v>0</v>
      </c>
      <c r="ET218">
        <v>0</v>
      </c>
      <c r="EU218">
        <v>0</v>
      </c>
      <c r="EV218">
        <v>1759446182.3</v>
      </c>
      <c r="EW218">
        <v>0</v>
      </c>
      <c r="EX218">
        <v>640.74</v>
      </c>
      <c r="EY218">
        <v>-16.2307691703429</v>
      </c>
      <c r="EZ218">
        <v>15.7000000748879</v>
      </c>
      <c r="FA218">
        <v>-12.572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0.3394714</v>
      </c>
      <c r="FQ218">
        <v>0.0942622556390977</v>
      </c>
      <c r="FR218">
        <v>0.0257438843619218</v>
      </c>
      <c r="FS218">
        <v>1</v>
      </c>
      <c r="FT218">
        <v>641.2</v>
      </c>
      <c r="FU218">
        <v>-8.48586710970207</v>
      </c>
      <c r="FV218">
        <v>6.10207293611335</v>
      </c>
      <c r="FW218">
        <v>-1</v>
      </c>
      <c r="FX218">
        <v>0.095754375</v>
      </c>
      <c r="FY218">
        <v>-0.0612950390977443</v>
      </c>
      <c r="FZ218">
        <v>0.00616752981288903</v>
      </c>
      <c r="GA218">
        <v>1</v>
      </c>
      <c r="GB218">
        <v>2</v>
      </c>
      <c r="GC218">
        <v>2</v>
      </c>
      <c r="GD218" t="s">
        <v>423</v>
      </c>
      <c r="GE218">
        <v>3.1329</v>
      </c>
      <c r="GF218">
        <v>2.71085</v>
      </c>
      <c r="GG218">
        <v>0.0895125</v>
      </c>
      <c r="GH218">
        <v>0.0899722</v>
      </c>
      <c r="GI218">
        <v>0.102729</v>
      </c>
      <c r="GJ218">
        <v>0.103145</v>
      </c>
      <c r="GK218">
        <v>34273.2</v>
      </c>
      <c r="GL218">
        <v>36687.7</v>
      </c>
      <c r="GM218">
        <v>34059.1</v>
      </c>
      <c r="GN218">
        <v>36503.6</v>
      </c>
      <c r="GO218">
        <v>43157.4</v>
      </c>
      <c r="GP218">
        <v>46989.7</v>
      </c>
      <c r="GQ218">
        <v>53129.8</v>
      </c>
      <c r="GR218">
        <v>58333.7</v>
      </c>
      <c r="GS218">
        <v>1.95185</v>
      </c>
      <c r="GT218">
        <v>1.7992</v>
      </c>
      <c r="GU218">
        <v>0.0878721</v>
      </c>
      <c r="GV218">
        <v>0</v>
      </c>
      <c r="GW218">
        <v>28.5775</v>
      </c>
      <c r="GX218">
        <v>999.9</v>
      </c>
      <c r="GY218">
        <v>59.407</v>
      </c>
      <c r="GZ218">
        <v>30.252</v>
      </c>
      <c r="HA218">
        <v>28.3564</v>
      </c>
      <c r="HB218">
        <v>54.9319</v>
      </c>
      <c r="HC218">
        <v>44.5353</v>
      </c>
      <c r="HD218">
        <v>1</v>
      </c>
      <c r="HE218">
        <v>0.090376</v>
      </c>
      <c r="HF218">
        <v>-1.33994</v>
      </c>
      <c r="HG218">
        <v>20.1266</v>
      </c>
      <c r="HH218">
        <v>5.19812</v>
      </c>
      <c r="HI218">
        <v>12.0041</v>
      </c>
      <c r="HJ218">
        <v>4.97545</v>
      </c>
      <c r="HK218">
        <v>3.294</v>
      </c>
      <c r="HL218">
        <v>999.9</v>
      </c>
      <c r="HM218">
        <v>9999</v>
      </c>
      <c r="HN218">
        <v>9999</v>
      </c>
      <c r="HO218">
        <v>9999</v>
      </c>
      <c r="HP218">
        <v>1.86325</v>
      </c>
      <c r="HQ218">
        <v>1.86813</v>
      </c>
      <c r="HR218">
        <v>1.86784</v>
      </c>
      <c r="HS218">
        <v>1.86905</v>
      </c>
      <c r="HT218">
        <v>1.86983</v>
      </c>
      <c r="HU218">
        <v>1.86589</v>
      </c>
      <c r="HV218">
        <v>1.86697</v>
      </c>
      <c r="HW218">
        <v>1.86841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2.22</v>
      </c>
      <c r="IL218">
        <v>0.3538</v>
      </c>
      <c r="IM218">
        <v>0.735386519928015</v>
      </c>
      <c r="IN218">
        <v>0.00382527381972642</v>
      </c>
      <c r="IO218">
        <v>-7.52988299776221e-07</v>
      </c>
      <c r="IP218">
        <v>2.3530235652091e-10</v>
      </c>
      <c r="IQ218">
        <v>-0.102343420517576</v>
      </c>
      <c r="IR218">
        <v>-0.0169045395245839</v>
      </c>
      <c r="IS218">
        <v>0.00204458040624254</v>
      </c>
      <c r="IT218">
        <v>-2.13992253470799e-05</v>
      </c>
      <c r="IU218">
        <v>5</v>
      </c>
      <c r="IV218">
        <v>2167</v>
      </c>
      <c r="IW218">
        <v>1</v>
      </c>
      <c r="IX218">
        <v>29</v>
      </c>
      <c r="IY218">
        <v>29324103.1</v>
      </c>
      <c r="IZ218">
        <v>29324103.1</v>
      </c>
      <c r="JA218">
        <v>1.0022</v>
      </c>
      <c r="JB218">
        <v>2.64282</v>
      </c>
      <c r="JC218">
        <v>1.54785</v>
      </c>
      <c r="JD218">
        <v>2.31445</v>
      </c>
      <c r="JE218">
        <v>1.64673</v>
      </c>
      <c r="JF218">
        <v>2.31445</v>
      </c>
      <c r="JG218">
        <v>34.3042</v>
      </c>
      <c r="JH218">
        <v>24.2101</v>
      </c>
      <c r="JI218">
        <v>18</v>
      </c>
      <c r="JJ218">
        <v>505.763</v>
      </c>
      <c r="JK218">
        <v>406.177</v>
      </c>
      <c r="JL218">
        <v>30.9207</v>
      </c>
      <c r="JM218">
        <v>28.5435</v>
      </c>
      <c r="JN218">
        <v>30.0001</v>
      </c>
      <c r="JO218">
        <v>28.5148</v>
      </c>
      <c r="JP218">
        <v>28.4647</v>
      </c>
      <c r="JQ218">
        <v>20.0725</v>
      </c>
      <c r="JR218">
        <v>21.8653</v>
      </c>
      <c r="JS218">
        <v>86.94</v>
      </c>
      <c r="JT218">
        <v>30.9107</v>
      </c>
      <c r="JU218">
        <v>420</v>
      </c>
      <c r="JV218">
        <v>23.8311</v>
      </c>
      <c r="JW218">
        <v>96.5804</v>
      </c>
      <c r="JX218">
        <v>94.5178</v>
      </c>
    </row>
    <row r="219" spans="1:284">
      <c r="A219">
        <v>203</v>
      </c>
      <c r="B219">
        <v>1759446185.1</v>
      </c>
      <c r="C219">
        <v>2494</v>
      </c>
      <c r="D219" t="s">
        <v>836</v>
      </c>
      <c r="E219" t="s">
        <v>837</v>
      </c>
      <c r="F219">
        <v>5</v>
      </c>
      <c r="G219" t="s">
        <v>791</v>
      </c>
      <c r="H219" t="s">
        <v>419</v>
      </c>
      <c r="I219">
        <v>1759446182.1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4.6</v>
      </c>
      <c r="DA219">
        <v>0.5</v>
      </c>
      <c r="DB219" t="s">
        <v>421</v>
      </c>
      <c r="DC219">
        <v>2</v>
      </c>
      <c r="DD219">
        <v>1759446182.1</v>
      </c>
      <c r="DE219">
        <v>420.301</v>
      </c>
      <c r="DF219">
        <v>419.974</v>
      </c>
      <c r="DG219">
        <v>23.8985333333333</v>
      </c>
      <c r="DH219">
        <v>23.81</v>
      </c>
      <c r="DI219">
        <v>418.081</v>
      </c>
      <c r="DJ219">
        <v>23.5447666666667</v>
      </c>
      <c r="DK219">
        <v>499.995333333333</v>
      </c>
      <c r="DL219">
        <v>90.5583666666667</v>
      </c>
      <c r="DM219">
        <v>0.0329548666666667</v>
      </c>
      <c r="DN219">
        <v>30.3352</v>
      </c>
      <c r="DO219">
        <v>30.0117333333333</v>
      </c>
      <c r="DP219">
        <v>999.9</v>
      </c>
      <c r="DQ219">
        <v>0</v>
      </c>
      <c r="DR219">
        <v>0</v>
      </c>
      <c r="DS219">
        <v>9984.99666666667</v>
      </c>
      <c r="DT219">
        <v>0</v>
      </c>
      <c r="DU219">
        <v>0.386148</v>
      </c>
      <c r="DV219">
        <v>0.326823</v>
      </c>
      <c r="DW219">
        <v>430.591666666667</v>
      </c>
      <c r="DX219">
        <v>430.217666666667</v>
      </c>
      <c r="DY219">
        <v>0.0885525</v>
      </c>
      <c r="DZ219">
        <v>419.974</v>
      </c>
      <c r="EA219">
        <v>23.81</v>
      </c>
      <c r="EB219">
        <v>2.16421333333333</v>
      </c>
      <c r="EC219">
        <v>2.15619</v>
      </c>
      <c r="ED219">
        <v>18.6998333333333</v>
      </c>
      <c r="EE219">
        <v>18.6404666666667</v>
      </c>
      <c r="EF219">
        <v>0.00500059</v>
      </c>
      <c r="EG219">
        <v>0</v>
      </c>
      <c r="EH219">
        <v>0</v>
      </c>
      <c r="EI219">
        <v>0</v>
      </c>
      <c r="EJ219">
        <v>637.666666666667</v>
      </c>
      <c r="EK219">
        <v>0.00500059</v>
      </c>
      <c r="EL219">
        <v>-7.26666666666667</v>
      </c>
      <c r="EM219">
        <v>-0.4</v>
      </c>
      <c r="EN219">
        <v>35.4163333333333</v>
      </c>
      <c r="EO219">
        <v>38.2913333333333</v>
      </c>
      <c r="EP219">
        <v>36.6456666666667</v>
      </c>
      <c r="EQ219">
        <v>38.187</v>
      </c>
      <c r="ER219">
        <v>37.604</v>
      </c>
      <c r="ES219">
        <v>0</v>
      </c>
      <c r="ET219">
        <v>0</v>
      </c>
      <c r="EU219">
        <v>0</v>
      </c>
      <c r="EV219">
        <v>1759446184.1</v>
      </c>
      <c r="EW219">
        <v>0</v>
      </c>
      <c r="EX219">
        <v>640.657692307692</v>
      </c>
      <c r="EY219">
        <v>-6.97777790430874</v>
      </c>
      <c r="EZ219">
        <v>25.3094018850049</v>
      </c>
      <c r="FA219">
        <v>-11.6423076923077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0.33972625</v>
      </c>
      <c r="FQ219">
        <v>-0.0372386616541352</v>
      </c>
      <c r="FR219">
        <v>0.0258552711779919</v>
      </c>
      <c r="FS219">
        <v>1</v>
      </c>
      <c r="FT219">
        <v>640.623529411765</v>
      </c>
      <c r="FU219">
        <v>-5.3353705413539</v>
      </c>
      <c r="FV219">
        <v>6.22381851880477</v>
      </c>
      <c r="FW219">
        <v>-1</v>
      </c>
      <c r="FX219">
        <v>0.093784565</v>
      </c>
      <c r="FY219">
        <v>-0.0490994571428573</v>
      </c>
      <c r="FZ219">
        <v>0.00496790127118837</v>
      </c>
      <c r="GA219">
        <v>1</v>
      </c>
      <c r="GB219">
        <v>2</v>
      </c>
      <c r="GC219">
        <v>2</v>
      </c>
      <c r="GD219" t="s">
        <v>423</v>
      </c>
      <c r="GE219">
        <v>3.13274</v>
      </c>
      <c r="GF219">
        <v>2.71092</v>
      </c>
      <c r="GG219">
        <v>0.0895135</v>
      </c>
      <c r="GH219">
        <v>0.0899756</v>
      </c>
      <c r="GI219">
        <v>0.102726</v>
      </c>
      <c r="GJ219">
        <v>0.103144</v>
      </c>
      <c r="GK219">
        <v>34273.2</v>
      </c>
      <c r="GL219">
        <v>36687.6</v>
      </c>
      <c r="GM219">
        <v>34059.1</v>
      </c>
      <c r="GN219">
        <v>36503.6</v>
      </c>
      <c r="GO219">
        <v>43157.6</v>
      </c>
      <c r="GP219">
        <v>46989.8</v>
      </c>
      <c r="GQ219">
        <v>53129.9</v>
      </c>
      <c r="GR219">
        <v>58333.8</v>
      </c>
      <c r="GS219">
        <v>1.9517</v>
      </c>
      <c r="GT219">
        <v>1.79937</v>
      </c>
      <c r="GU219">
        <v>0.0876635</v>
      </c>
      <c r="GV219">
        <v>0</v>
      </c>
      <c r="GW219">
        <v>28.578</v>
      </c>
      <c r="GX219">
        <v>999.9</v>
      </c>
      <c r="GY219">
        <v>59.407</v>
      </c>
      <c r="GZ219">
        <v>30.252</v>
      </c>
      <c r="HA219">
        <v>28.3546</v>
      </c>
      <c r="HB219">
        <v>54.8519</v>
      </c>
      <c r="HC219">
        <v>44.7957</v>
      </c>
      <c r="HD219">
        <v>1</v>
      </c>
      <c r="HE219">
        <v>0.0903557</v>
      </c>
      <c r="HF219">
        <v>-1.33434</v>
      </c>
      <c r="HG219">
        <v>20.1264</v>
      </c>
      <c r="HH219">
        <v>5.19782</v>
      </c>
      <c r="HI219">
        <v>12.004</v>
      </c>
      <c r="HJ219">
        <v>4.97535</v>
      </c>
      <c r="HK219">
        <v>3.294</v>
      </c>
      <c r="HL219">
        <v>999.9</v>
      </c>
      <c r="HM219">
        <v>9999</v>
      </c>
      <c r="HN219">
        <v>9999</v>
      </c>
      <c r="HO219">
        <v>9999</v>
      </c>
      <c r="HP219">
        <v>1.86325</v>
      </c>
      <c r="HQ219">
        <v>1.86813</v>
      </c>
      <c r="HR219">
        <v>1.86785</v>
      </c>
      <c r="HS219">
        <v>1.86905</v>
      </c>
      <c r="HT219">
        <v>1.86983</v>
      </c>
      <c r="HU219">
        <v>1.86587</v>
      </c>
      <c r="HV219">
        <v>1.86695</v>
      </c>
      <c r="HW219">
        <v>1.86841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2.22</v>
      </c>
      <c r="IL219">
        <v>0.3537</v>
      </c>
      <c r="IM219">
        <v>0.735386519928015</v>
      </c>
      <c r="IN219">
        <v>0.00382527381972642</v>
      </c>
      <c r="IO219">
        <v>-7.52988299776221e-07</v>
      </c>
      <c r="IP219">
        <v>2.3530235652091e-10</v>
      </c>
      <c r="IQ219">
        <v>-0.102343420517576</v>
      </c>
      <c r="IR219">
        <v>-0.0169045395245839</v>
      </c>
      <c r="IS219">
        <v>0.00204458040624254</v>
      </c>
      <c r="IT219">
        <v>-2.13992253470799e-05</v>
      </c>
      <c r="IU219">
        <v>5</v>
      </c>
      <c r="IV219">
        <v>2167</v>
      </c>
      <c r="IW219">
        <v>1</v>
      </c>
      <c r="IX219">
        <v>29</v>
      </c>
      <c r="IY219">
        <v>29324103.1</v>
      </c>
      <c r="IZ219">
        <v>29324103.1</v>
      </c>
      <c r="JA219">
        <v>1.0022</v>
      </c>
      <c r="JB219">
        <v>2.63184</v>
      </c>
      <c r="JC219">
        <v>1.54785</v>
      </c>
      <c r="JD219">
        <v>2.31445</v>
      </c>
      <c r="JE219">
        <v>1.64551</v>
      </c>
      <c r="JF219">
        <v>2.39014</v>
      </c>
      <c r="JG219">
        <v>34.3042</v>
      </c>
      <c r="JH219">
        <v>24.2188</v>
      </c>
      <c r="JI219">
        <v>18</v>
      </c>
      <c r="JJ219">
        <v>505.664</v>
      </c>
      <c r="JK219">
        <v>406.274</v>
      </c>
      <c r="JL219">
        <v>30.9164</v>
      </c>
      <c r="JM219">
        <v>28.5435</v>
      </c>
      <c r="JN219">
        <v>30</v>
      </c>
      <c r="JO219">
        <v>28.5148</v>
      </c>
      <c r="JP219">
        <v>28.4647</v>
      </c>
      <c r="JQ219">
        <v>20.073</v>
      </c>
      <c r="JR219">
        <v>21.8653</v>
      </c>
      <c r="JS219">
        <v>87.3272</v>
      </c>
      <c r="JT219">
        <v>30.9107</v>
      </c>
      <c r="JU219">
        <v>420</v>
      </c>
      <c r="JV219">
        <v>23.835</v>
      </c>
      <c r="JW219">
        <v>96.5805</v>
      </c>
      <c r="JX219">
        <v>94.5179</v>
      </c>
    </row>
    <row r="220" spans="1:284">
      <c r="A220">
        <v>204</v>
      </c>
      <c r="B220">
        <v>1759446187.1</v>
      </c>
      <c r="C220">
        <v>2496</v>
      </c>
      <c r="D220" t="s">
        <v>838</v>
      </c>
      <c r="E220" t="s">
        <v>839</v>
      </c>
      <c r="F220">
        <v>5</v>
      </c>
      <c r="G220" t="s">
        <v>791</v>
      </c>
      <c r="H220" t="s">
        <v>419</v>
      </c>
      <c r="I220">
        <v>1759446184.1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4.6</v>
      </c>
      <c r="DA220">
        <v>0.5</v>
      </c>
      <c r="DB220" t="s">
        <v>421</v>
      </c>
      <c r="DC220">
        <v>2</v>
      </c>
      <c r="DD220">
        <v>1759446184.1</v>
      </c>
      <c r="DE220">
        <v>420.288666666667</v>
      </c>
      <c r="DF220">
        <v>419.988333333333</v>
      </c>
      <c r="DG220">
        <v>23.8969666666667</v>
      </c>
      <c r="DH220">
        <v>23.8089</v>
      </c>
      <c r="DI220">
        <v>418.068666666667</v>
      </c>
      <c r="DJ220">
        <v>23.5433</v>
      </c>
      <c r="DK220">
        <v>499.950333333333</v>
      </c>
      <c r="DL220">
        <v>90.5588333333333</v>
      </c>
      <c r="DM220">
        <v>0.0330403</v>
      </c>
      <c r="DN220">
        <v>30.3338666666667</v>
      </c>
      <c r="DO220">
        <v>30.0087</v>
      </c>
      <c r="DP220">
        <v>999.9</v>
      </c>
      <c r="DQ220">
        <v>0</v>
      </c>
      <c r="DR220">
        <v>0</v>
      </c>
      <c r="DS220">
        <v>9981.87333333333</v>
      </c>
      <c r="DT220">
        <v>0</v>
      </c>
      <c r="DU220">
        <v>0.386148</v>
      </c>
      <c r="DV220">
        <v>0.300313666666667</v>
      </c>
      <c r="DW220">
        <v>430.578333333333</v>
      </c>
      <c r="DX220">
        <v>430.232</v>
      </c>
      <c r="DY220">
        <v>0.088103</v>
      </c>
      <c r="DZ220">
        <v>419.988333333333</v>
      </c>
      <c r="EA220">
        <v>23.8089</v>
      </c>
      <c r="EB220">
        <v>2.16408333333333</v>
      </c>
      <c r="EC220">
        <v>2.15610333333333</v>
      </c>
      <c r="ED220">
        <v>18.6989</v>
      </c>
      <c r="EE220">
        <v>18.6398333333333</v>
      </c>
      <c r="EF220">
        <v>0.00500059</v>
      </c>
      <c r="EG220">
        <v>0</v>
      </c>
      <c r="EH220">
        <v>0</v>
      </c>
      <c r="EI220">
        <v>0</v>
      </c>
      <c r="EJ220">
        <v>638.833333333333</v>
      </c>
      <c r="EK220">
        <v>0.00500059</v>
      </c>
      <c r="EL220">
        <v>-6.63333333333333</v>
      </c>
      <c r="EM220">
        <v>0.133333333333333</v>
      </c>
      <c r="EN220">
        <v>35.4163333333333</v>
      </c>
      <c r="EO220">
        <v>38.2706666666667</v>
      </c>
      <c r="EP220">
        <v>36.625</v>
      </c>
      <c r="EQ220">
        <v>38.187</v>
      </c>
      <c r="ER220">
        <v>37.583</v>
      </c>
      <c r="ES220">
        <v>0</v>
      </c>
      <c r="ET220">
        <v>0</v>
      </c>
      <c r="EU220">
        <v>0</v>
      </c>
      <c r="EV220">
        <v>1759446185.9</v>
      </c>
      <c r="EW220">
        <v>0</v>
      </c>
      <c r="EX220">
        <v>639.852</v>
      </c>
      <c r="EY220">
        <v>12.7999999303109</v>
      </c>
      <c r="EZ220">
        <v>16.2000000684689</v>
      </c>
      <c r="FA220">
        <v>-11.36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0.33317415</v>
      </c>
      <c r="FQ220">
        <v>-0.0991369172932329</v>
      </c>
      <c r="FR220">
        <v>0.0297371207639122</v>
      </c>
      <c r="FS220">
        <v>1</v>
      </c>
      <c r="FT220">
        <v>640.576470588235</v>
      </c>
      <c r="FU220">
        <v>-1.36287250572487</v>
      </c>
      <c r="FV220">
        <v>6.35452866875869</v>
      </c>
      <c r="FW220">
        <v>-1</v>
      </c>
      <c r="FX220">
        <v>0.09221633</v>
      </c>
      <c r="FY220">
        <v>-0.0387088781954888</v>
      </c>
      <c r="FZ220">
        <v>0.0039557238850936</v>
      </c>
      <c r="GA220">
        <v>1</v>
      </c>
      <c r="GB220">
        <v>2</v>
      </c>
      <c r="GC220">
        <v>2</v>
      </c>
      <c r="GD220" t="s">
        <v>423</v>
      </c>
      <c r="GE220">
        <v>3.13269</v>
      </c>
      <c r="GF220">
        <v>2.71102</v>
      </c>
      <c r="GG220">
        <v>0.0895137</v>
      </c>
      <c r="GH220">
        <v>0.0899754</v>
      </c>
      <c r="GI220">
        <v>0.10272</v>
      </c>
      <c r="GJ220">
        <v>0.10314</v>
      </c>
      <c r="GK220">
        <v>34273.2</v>
      </c>
      <c r="GL220">
        <v>36687.5</v>
      </c>
      <c r="GM220">
        <v>34059.2</v>
      </c>
      <c r="GN220">
        <v>36503.5</v>
      </c>
      <c r="GO220">
        <v>43158</v>
      </c>
      <c r="GP220">
        <v>46990.1</v>
      </c>
      <c r="GQ220">
        <v>53130</v>
      </c>
      <c r="GR220">
        <v>58333.9</v>
      </c>
      <c r="GS220">
        <v>1.9518</v>
      </c>
      <c r="GT220">
        <v>1.79935</v>
      </c>
      <c r="GU220">
        <v>0.0874475</v>
      </c>
      <c r="GV220">
        <v>0</v>
      </c>
      <c r="GW220">
        <v>28.5792</v>
      </c>
      <c r="GX220">
        <v>999.9</v>
      </c>
      <c r="GY220">
        <v>59.407</v>
      </c>
      <c r="GZ220">
        <v>30.252</v>
      </c>
      <c r="HA220">
        <v>28.3561</v>
      </c>
      <c r="HB220">
        <v>54.9219</v>
      </c>
      <c r="HC220">
        <v>44.7556</v>
      </c>
      <c r="HD220">
        <v>1</v>
      </c>
      <c r="HE220">
        <v>0.0903709</v>
      </c>
      <c r="HF220">
        <v>-1.32164</v>
      </c>
      <c r="HG220">
        <v>20.1265</v>
      </c>
      <c r="HH220">
        <v>5.19782</v>
      </c>
      <c r="HI220">
        <v>12.004</v>
      </c>
      <c r="HJ220">
        <v>4.9753</v>
      </c>
      <c r="HK220">
        <v>3.294</v>
      </c>
      <c r="HL220">
        <v>999.9</v>
      </c>
      <c r="HM220">
        <v>9999</v>
      </c>
      <c r="HN220">
        <v>9999</v>
      </c>
      <c r="HO220">
        <v>9999</v>
      </c>
      <c r="HP220">
        <v>1.86325</v>
      </c>
      <c r="HQ220">
        <v>1.86813</v>
      </c>
      <c r="HR220">
        <v>1.86785</v>
      </c>
      <c r="HS220">
        <v>1.86905</v>
      </c>
      <c r="HT220">
        <v>1.86982</v>
      </c>
      <c r="HU220">
        <v>1.86588</v>
      </c>
      <c r="HV220">
        <v>1.86696</v>
      </c>
      <c r="HW220">
        <v>1.86843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2.22</v>
      </c>
      <c r="IL220">
        <v>0.3536</v>
      </c>
      <c r="IM220">
        <v>0.735386519928015</v>
      </c>
      <c r="IN220">
        <v>0.00382527381972642</v>
      </c>
      <c r="IO220">
        <v>-7.52988299776221e-07</v>
      </c>
      <c r="IP220">
        <v>2.3530235652091e-10</v>
      </c>
      <c r="IQ220">
        <v>-0.102343420517576</v>
      </c>
      <c r="IR220">
        <v>-0.0169045395245839</v>
      </c>
      <c r="IS220">
        <v>0.00204458040624254</v>
      </c>
      <c r="IT220">
        <v>-2.13992253470799e-05</v>
      </c>
      <c r="IU220">
        <v>5</v>
      </c>
      <c r="IV220">
        <v>2167</v>
      </c>
      <c r="IW220">
        <v>1</v>
      </c>
      <c r="IX220">
        <v>29</v>
      </c>
      <c r="IY220">
        <v>29324103.1</v>
      </c>
      <c r="IZ220">
        <v>29324103.1</v>
      </c>
      <c r="JA220">
        <v>1.0022</v>
      </c>
      <c r="JB220">
        <v>2.63794</v>
      </c>
      <c r="JC220">
        <v>1.54785</v>
      </c>
      <c r="JD220">
        <v>2.31445</v>
      </c>
      <c r="JE220">
        <v>1.64551</v>
      </c>
      <c r="JF220">
        <v>2.2583</v>
      </c>
      <c r="JG220">
        <v>34.3042</v>
      </c>
      <c r="JH220">
        <v>24.2101</v>
      </c>
      <c r="JI220">
        <v>18</v>
      </c>
      <c r="JJ220">
        <v>505.73</v>
      </c>
      <c r="JK220">
        <v>406.261</v>
      </c>
      <c r="JL220">
        <v>30.9124</v>
      </c>
      <c r="JM220">
        <v>28.5435</v>
      </c>
      <c r="JN220">
        <v>30.0001</v>
      </c>
      <c r="JO220">
        <v>28.5148</v>
      </c>
      <c r="JP220">
        <v>28.4647</v>
      </c>
      <c r="JQ220">
        <v>20.0721</v>
      </c>
      <c r="JR220">
        <v>21.8653</v>
      </c>
      <c r="JS220">
        <v>87.3272</v>
      </c>
      <c r="JT220">
        <v>30.9107</v>
      </c>
      <c r="JU220">
        <v>420</v>
      </c>
      <c r="JV220">
        <v>23.8313</v>
      </c>
      <c r="JW220">
        <v>96.5807</v>
      </c>
      <c r="JX220">
        <v>94.5179</v>
      </c>
    </row>
    <row r="221" spans="1:284">
      <c r="A221">
        <v>205</v>
      </c>
      <c r="B221">
        <v>1759446189.1</v>
      </c>
      <c r="C221">
        <v>2498</v>
      </c>
      <c r="D221" t="s">
        <v>840</v>
      </c>
      <c r="E221" t="s">
        <v>841</v>
      </c>
      <c r="F221">
        <v>5</v>
      </c>
      <c r="G221" t="s">
        <v>791</v>
      </c>
      <c r="H221" t="s">
        <v>419</v>
      </c>
      <c r="I221">
        <v>1759446186.1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4.6</v>
      </c>
      <c r="DA221">
        <v>0.5</v>
      </c>
      <c r="DB221" t="s">
        <v>421</v>
      </c>
      <c r="DC221">
        <v>2</v>
      </c>
      <c r="DD221">
        <v>1759446186.1</v>
      </c>
      <c r="DE221">
        <v>420.295333333333</v>
      </c>
      <c r="DF221">
        <v>420.020666666667</v>
      </c>
      <c r="DG221">
        <v>23.8956333333333</v>
      </c>
      <c r="DH221">
        <v>23.8085</v>
      </c>
      <c r="DI221">
        <v>418.075</v>
      </c>
      <c r="DJ221">
        <v>23.542</v>
      </c>
      <c r="DK221">
        <v>499.915333333333</v>
      </c>
      <c r="DL221">
        <v>90.5585</v>
      </c>
      <c r="DM221">
        <v>0.033084</v>
      </c>
      <c r="DN221">
        <v>30.3336333333333</v>
      </c>
      <c r="DO221">
        <v>30.0058</v>
      </c>
      <c r="DP221">
        <v>999.9</v>
      </c>
      <c r="DQ221">
        <v>0</v>
      </c>
      <c r="DR221">
        <v>0</v>
      </c>
      <c r="DS221">
        <v>9985.62333333333</v>
      </c>
      <c r="DT221">
        <v>0</v>
      </c>
      <c r="DU221">
        <v>0.386148</v>
      </c>
      <c r="DV221">
        <v>0.274353333333333</v>
      </c>
      <c r="DW221">
        <v>430.584333333333</v>
      </c>
      <c r="DX221">
        <v>430.265</v>
      </c>
      <c r="DY221">
        <v>0.0871563</v>
      </c>
      <c r="DZ221">
        <v>420.020666666667</v>
      </c>
      <c r="EA221">
        <v>23.8085</v>
      </c>
      <c r="EB221">
        <v>2.16395</v>
      </c>
      <c r="EC221">
        <v>2.15606</v>
      </c>
      <c r="ED221">
        <v>18.6979333333333</v>
      </c>
      <c r="EE221">
        <v>18.6395</v>
      </c>
      <c r="EF221">
        <v>0.00500059</v>
      </c>
      <c r="EG221">
        <v>0</v>
      </c>
      <c r="EH221">
        <v>0</v>
      </c>
      <c r="EI221">
        <v>0</v>
      </c>
      <c r="EJ221">
        <v>635.633333333333</v>
      </c>
      <c r="EK221">
        <v>0.00500059</v>
      </c>
      <c r="EL221">
        <v>-6.06666666666667</v>
      </c>
      <c r="EM221">
        <v>-0.0666666666666667</v>
      </c>
      <c r="EN221">
        <v>35.3956666666667</v>
      </c>
      <c r="EO221">
        <v>38.25</v>
      </c>
      <c r="EP221">
        <v>36.625</v>
      </c>
      <c r="EQ221">
        <v>38.1663333333333</v>
      </c>
      <c r="ER221">
        <v>37.562</v>
      </c>
      <c r="ES221">
        <v>0</v>
      </c>
      <c r="ET221">
        <v>0</v>
      </c>
      <c r="EU221">
        <v>0</v>
      </c>
      <c r="EV221">
        <v>1759446188.3</v>
      </c>
      <c r="EW221">
        <v>0</v>
      </c>
      <c r="EX221">
        <v>640.64</v>
      </c>
      <c r="EY221">
        <v>1.53846156761792</v>
      </c>
      <c r="EZ221">
        <v>22.3846154573166</v>
      </c>
      <c r="FA221">
        <v>-11.784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0.325116</v>
      </c>
      <c r="FQ221">
        <v>-0.144212210526316</v>
      </c>
      <c r="FR221">
        <v>0.0328255128886054</v>
      </c>
      <c r="FS221">
        <v>1</v>
      </c>
      <c r="FT221">
        <v>640.697058823529</v>
      </c>
      <c r="FU221">
        <v>-5.11077166131139</v>
      </c>
      <c r="FV221">
        <v>6.32736750827506</v>
      </c>
      <c r="FW221">
        <v>-1</v>
      </c>
      <c r="FX221">
        <v>0.090900815</v>
      </c>
      <c r="FY221">
        <v>-0.0302847112781955</v>
      </c>
      <c r="FZ221">
        <v>0.00308267660779963</v>
      </c>
      <c r="GA221">
        <v>1</v>
      </c>
      <c r="GB221">
        <v>2</v>
      </c>
      <c r="GC221">
        <v>2</v>
      </c>
      <c r="GD221" t="s">
        <v>423</v>
      </c>
      <c r="GE221">
        <v>3.13291</v>
      </c>
      <c r="GF221">
        <v>2.71109</v>
      </c>
      <c r="GG221">
        <v>0.0895171</v>
      </c>
      <c r="GH221">
        <v>0.089981</v>
      </c>
      <c r="GI221">
        <v>0.102716</v>
      </c>
      <c r="GJ221">
        <v>0.103146</v>
      </c>
      <c r="GK221">
        <v>34273.1</v>
      </c>
      <c r="GL221">
        <v>36687.2</v>
      </c>
      <c r="GM221">
        <v>34059.2</v>
      </c>
      <c r="GN221">
        <v>36503.5</v>
      </c>
      <c r="GO221">
        <v>43158.1</v>
      </c>
      <c r="GP221">
        <v>46989.8</v>
      </c>
      <c r="GQ221">
        <v>53129.9</v>
      </c>
      <c r="GR221">
        <v>58333.9</v>
      </c>
      <c r="GS221">
        <v>1.95195</v>
      </c>
      <c r="GT221">
        <v>1.79915</v>
      </c>
      <c r="GU221">
        <v>0.0875033</v>
      </c>
      <c r="GV221">
        <v>0</v>
      </c>
      <c r="GW221">
        <v>28.58</v>
      </c>
      <c r="GX221">
        <v>999.9</v>
      </c>
      <c r="GY221">
        <v>59.407</v>
      </c>
      <c r="GZ221">
        <v>30.242</v>
      </c>
      <c r="HA221">
        <v>28.3396</v>
      </c>
      <c r="HB221">
        <v>54.7219</v>
      </c>
      <c r="HC221">
        <v>44.5232</v>
      </c>
      <c r="HD221">
        <v>1</v>
      </c>
      <c r="HE221">
        <v>0.0903811</v>
      </c>
      <c r="HF221">
        <v>-1.33766</v>
      </c>
      <c r="HG221">
        <v>20.1265</v>
      </c>
      <c r="HH221">
        <v>5.19812</v>
      </c>
      <c r="HI221">
        <v>12.004</v>
      </c>
      <c r="HJ221">
        <v>4.97535</v>
      </c>
      <c r="HK221">
        <v>3.294</v>
      </c>
      <c r="HL221">
        <v>999.9</v>
      </c>
      <c r="HM221">
        <v>9999</v>
      </c>
      <c r="HN221">
        <v>9999</v>
      </c>
      <c r="HO221">
        <v>9999</v>
      </c>
      <c r="HP221">
        <v>1.86325</v>
      </c>
      <c r="HQ221">
        <v>1.86813</v>
      </c>
      <c r="HR221">
        <v>1.86785</v>
      </c>
      <c r="HS221">
        <v>1.86905</v>
      </c>
      <c r="HT221">
        <v>1.86981</v>
      </c>
      <c r="HU221">
        <v>1.8659</v>
      </c>
      <c r="HV221">
        <v>1.86698</v>
      </c>
      <c r="HW221">
        <v>1.86843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2.22</v>
      </c>
      <c r="IL221">
        <v>0.3536</v>
      </c>
      <c r="IM221">
        <v>0.735386519928015</v>
      </c>
      <c r="IN221">
        <v>0.00382527381972642</v>
      </c>
      <c r="IO221">
        <v>-7.52988299776221e-07</v>
      </c>
      <c r="IP221">
        <v>2.3530235652091e-10</v>
      </c>
      <c r="IQ221">
        <v>-0.102343420517576</v>
      </c>
      <c r="IR221">
        <v>-0.0169045395245839</v>
      </c>
      <c r="IS221">
        <v>0.00204458040624254</v>
      </c>
      <c r="IT221">
        <v>-2.13992253470799e-05</v>
      </c>
      <c r="IU221">
        <v>5</v>
      </c>
      <c r="IV221">
        <v>2167</v>
      </c>
      <c r="IW221">
        <v>1</v>
      </c>
      <c r="IX221">
        <v>29</v>
      </c>
      <c r="IY221">
        <v>29324103.2</v>
      </c>
      <c r="IZ221">
        <v>29324103.2</v>
      </c>
      <c r="JA221">
        <v>1.0022</v>
      </c>
      <c r="JB221">
        <v>2.63916</v>
      </c>
      <c r="JC221">
        <v>1.54785</v>
      </c>
      <c r="JD221">
        <v>2.31567</v>
      </c>
      <c r="JE221">
        <v>1.64551</v>
      </c>
      <c r="JF221">
        <v>2.33765</v>
      </c>
      <c r="JG221">
        <v>34.3042</v>
      </c>
      <c r="JH221">
        <v>24.2101</v>
      </c>
      <c r="JI221">
        <v>18</v>
      </c>
      <c r="JJ221">
        <v>505.829</v>
      </c>
      <c r="JK221">
        <v>406.15</v>
      </c>
      <c r="JL221">
        <v>30.9075</v>
      </c>
      <c r="JM221">
        <v>28.5435</v>
      </c>
      <c r="JN221">
        <v>30.0001</v>
      </c>
      <c r="JO221">
        <v>28.5148</v>
      </c>
      <c r="JP221">
        <v>28.4647</v>
      </c>
      <c r="JQ221">
        <v>20.0722</v>
      </c>
      <c r="JR221">
        <v>21.8653</v>
      </c>
      <c r="JS221">
        <v>87.3272</v>
      </c>
      <c r="JT221">
        <v>30.9052</v>
      </c>
      <c r="JU221">
        <v>420</v>
      </c>
      <c r="JV221">
        <v>23.833</v>
      </c>
      <c r="JW221">
        <v>96.5806</v>
      </c>
      <c r="JX221">
        <v>94.5179</v>
      </c>
    </row>
    <row r="222" spans="1:284">
      <c r="A222">
        <v>206</v>
      </c>
      <c r="B222">
        <v>1759446191.1</v>
      </c>
      <c r="C222">
        <v>2500</v>
      </c>
      <c r="D222" t="s">
        <v>842</v>
      </c>
      <c r="E222" t="s">
        <v>843</v>
      </c>
      <c r="F222">
        <v>5</v>
      </c>
      <c r="G222" t="s">
        <v>791</v>
      </c>
      <c r="H222" t="s">
        <v>419</v>
      </c>
      <c r="I222">
        <v>1759446188.1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4.6</v>
      </c>
      <c r="DA222">
        <v>0.5</v>
      </c>
      <c r="DB222" t="s">
        <v>421</v>
      </c>
      <c r="DC222">
        <v>2</v>
      </c>
      <c r="DD222">
        <v>1759446188.1</v>
      </c>
      <c r="DE222">
        <v>420.314</v>
      </c>
      <c r="DF222">
        <v>420.038</v>
      </c>
      <c r="DG222">
        <v>23.8948666666667</v>
      </c>
      <c r="DH222">
        <v>23.8103</v>
      </c>
      <c r="DI222">
        <v>418.093333333333</v>
      </c>
      <c r="DJ222">
        <v>23.5412333333333</v>
      </c>
      <c r="DK222">
        <v>499.926333333333</v>
      </c>
      <c r="DL222">
        <v>90.5578</v>
      </c>
      <c r="DM222">
        <v>0.0329355</v>
      </c>
      <c r="DN222">
        <v>30.3340666666667</v>
      </c>
      <c r="DO222">
        <v>30.006</v>
      </c>
      <c r="DP222">
        <v>999.9</v>
      </c>
      <c r="DQ222">
        <v>0</v>
      </c>
      <c r="DR222">
        <v>0</v>
      </c>
      <c r="DS222">
        <v>10010.6166666667</v>
      </c>
      <c r="DT222">
        <v>0</v>
      </c>
      <c r="DU222">
        <v>0.386148</v>
      </c>
      <c r="DV222">
        <v>0.275502666666667</v>
      </c>
      <c r="DW222">
        <v>430.602666666667</v>
      </c>
      <c r="DX222">
        <v>430.283333333333</v>
      </c>
      <c r="DY222">
        <v>0.0845705666666667</v>
      </c>
      <c r="DZ222">
        <v>420.038</v>
      </c>
      <c r="EA222">
        <v>23.8103</v>
      </c>
      <c r="EB222">
        <v>2.16386333333333</v>
      </c>
      <c r="EC222">
        <v>2.15620666666667</v>
      </c>
      <c r="ED222">
        <v>18.6972666666667</v>
      </c>
      <c r="EE222">
        <v>18.6406</v>
      </c>
      <c r="EF222">
        <v>0.00500059</v>
      </c>
      <c r="EG222">
        <v>0</v>
      </c>
      <c r="EH222">
        <v>0</v>
      </c>
      <c r="EI222">
        <v>0</v>
      </c>
      <c r="EJ222">
        <v>638.466666666667</v>
      </c>
      <c r="EK222">
        <v>0.00500059</v>
      </c>
      <c r="EL222">
        <v>-10.1</v>
      </c>
      <c r="EM222">
        <v>-0.4</v>
      </c>
      <c r="EN222">
        <v>35.3956666666667</v>
      </c>
      <c r="EO222">
        <v>38.25</v>
      </c>
      <c r="EP222">
        <v>36.625</v>
      </c>
      <c r="EQ222">
        <v>38.1456666666667</v>
      </c>
      <c r="ER222">
        <v>37.562</v>
      </c>
      <c r="ES222">
        <v>0</v>
      </c>
      <c r="ET222">
        <v>0</v>
      </c>
      <c r="EU222">
        <v>0</v>
      </c>
      <c r="EV222">
        <v>1759446190.1</v>
      </c>
      <c r="EW222">
        <v>0</v>
      </c>
      <c r="EX222">
        <v>641.223076923077</v>
      </c>
      <c r="EY222">
        <v>12.7658121366889</v>
      </c>
      <c r="EZ222">
        <v>13.9999998541169</v>
      </c>
      <c r="FA222">
        <v>-11.2730769230769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0.3194703</v>
      </c>
      <c r="FQ222">
        <v>-0.291723789473685</v>
      </c>
      <c r="FR222">
        <v>0.0393543378652214</v>
      </c>
      <c r="FS222">
        <v>1</v>
      </c>
      <c r="FT222">
        <v>640.658823529412</v>
      </c>
      <c r="FU222">
        <v>-2.16653933835236</v>
      </c>
      <c r="FV222">
        <v>6.24208287480364</v>
      </c>
      <c r="FW222">
        <v>-1</v>
      </c>
      <c r="FX222">
        <v>0.089609445</v>
      </c>
      <c r="FY222">
        <v>-0.0274941789473684</v>
      </c>
      <c r="FZ222">
        <v>0.0027399266062205</v>
      </c>
      <c r="GA222">
        <v>1</v>
      </c>
      <c r="GB222">
        <v>2</v>
      </c>
      <c r="GC222">
        <v>2</v>
      </c>
      <c r="GD222" t="s">
        <v>423</v>
      </c>
      <c r="GE222">
        <v>3.13288</v>
      </c>
      <c r="GF222">
        <v>2.711</v>
      </c>
      <c r="GG222">
        <v>0.0895222</v>
      </c>
      <c r="GH222">
        <v>0.0899764</v>
      </c>
      <c r="GI222">
        <v>0.102719</v>
      </c>
      <c r="GJ222">
        <v>0.103169</v>
      </c>
      <c r="GK222">
        <v>34272.8</v>
      </c>
      <c r="GL222">
        <v>36687.3</v>
      </c>
      <c r="GM222">
        <v>34059.1</v>
      </c>
      <c r="GN222">
        <v>36503.3</v>
      </c>
      <c r="GO222">
        <v>43157.9</v>
      </c>
      <c r="GP222">
        <v>46988.3</v>
      </c>
      <c r="GQ222">
        <v>53129.8</v>
      </c>
      <c r="GR222">
        <v>58333.5</v>
      </c>
      <c r="GS222">
        <v>1.95215</v>
      </c>
      <c r="GT222">
        <v>1.7988</v>
      </c>
      <c r="GU222">
        <v>0.0876524</v>
      </c>
      <c r="GV222">
        <v>0</v>
      </c>
      <c r="GW222">
        <v>28.58</v>
      </c>
      <c r="GX222">
        <v>999.9</v>
      </c>
      <c r="GY222">
        <v>59.407</v>
      </c>
      <c r="GZ222">
        <v>30.242</v>
      </c>
      <c r="HA222">
        <v>28.3406</v>
      </c>
      <c r="HB222">
        <v>54.6119</v>
      </c>
      <c r="HC222">
        <v>44.7556</v>
      </c>
      <c r="HD222">
        <v>1</v>
      </c>
      <c r="HE222">
        <v>0.0903963</v>
      </c>
      <c r="HF222">
        <v>-1.3465</v>
      </c>
      <c r="HG222">
        <v>20.1264</v>
      </c>
      <c r="HH222">
        <v>5.19812</v>
      </c>
      <c r="HI222">
        <v>12.004</v>
      </c>
      <c r="HJ222">
        <v>4.97535</v>
      </c>
      <c r="HK222">
        <v>3.294</v>
      </c>
      <c r="HL222">
        <v>999.9</v>
      </c>
      <c r="HM222">
        <v>9999</v>
      </c>
      <c r="HN222">
        <v>9999</v>
      </c>
      <c r="HO222">
        <v>9999</v>
      </c>
      <c r="HP222">
        <v>1.86325</v>
      </c>
      <c r="HQ222">
        <v>1.86813</v>
      </c>
      <c r="HR222">
        <v>1.86785</v>
      </c>
      <c r="HS222">
        <v>1.86905</v>
      </c>
      <c r="HT222">
        <v>1.86981</v>
      </c>
      <c r="HU222">
        <v>1.86591</v>
      </c>
      <c r="HV222">
        <v>1.86698</v>
      </c>
      <c r="HW222">
        <v>1.86843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2.22</v>
      </c>
      <c r="IL222">
        <v>0.3536</v>
      </c>
      <c r="IM222">
        <v>0.735386519928015</v>
      </c>
      <c r="IN222">
        <v>0.00382527381972642</v>
      </c>
      <c r="IO222">
        <v>-7.52988299776221e-07</v>
      </c>
      <c r="IP222">
        <v>2.3530235652091e-10</v>
      </c>
      <c r="IQ222">
        <v>-0.102343420517576</v>
      </c>
      <c r="IR222">
        <v>-0.0169045395245839</v>
      </c>
      <c r="IS222">
        <v>0.00204458040624254</v>
      </c>
      <c r="IT222">
        <v>-2.13992253470799e-05</v>
      </c>
      <c r="IU222">
        <v>5</v>
      </c>
      <c r="IV222">
        <v>2167</v>
      </c>
      <c r="IW222">
        <v>1</v>
      </c>
      <c r="IX222">
        <v>29</v>
      </c>
      <c r="IY222">
        <v>29324103.2</v>
      </c>
      <c r="IZ222">
        <v>29324103.2</v>
      </c>
      <c r="JA222">
        <v>1.00098</v>
      </c>
      <c r="JB222">
        <v>2.63672</v>
      </c>
      <c r="JC222">
        <v>1.54785</v>
      </c>
      <c r="JD222">
        <v>2.31445</v>
      </c>
      <c r="JE222">
        <v>1.64673</v>
      </c>
      <c r="JF222">
        <v>2.40234</v>
      </c>
      <c r="JG222">
        <v>34.3042</v>
      </c>
      <c r="JH222">
        <v>24.2188</v>
      </c>
      <c r="JI222">
        <v>18</v>
      </c>
      <c r="JJ222">
        <v>505.962</v>
      </c>
      <c r="JK222">
        <v>405.955</v>
      </c>
      <c r="JL222">
        <v>30.9037</v>
      </c>
      <c r="JM222">
        <v>28.5435</v>
      </c>
      <c r="JN222">
        <v>30.0001</v>
      </c>
      <c r="JO222">
        <v>28.5148</v>
      </c>
      <c r="JP222">
        <v>28.4647</v>
      </c>
      <c r="JQ222">
        <v>20.0721</v>
      </c>
      <c r="JR222">
        <v>21.8653</v>
      </c>
      <c r="JS222">
        <v>87.3272</v>
      </c>
      <c r="JT222">
        <v>30.9052</v>
      </c>
      <c r="JU222">
        <v>420</v>
      </c>
      <c r="JV222">
        <v>23.8352</v>
      </c>
      <c r="JW222">
        <v>96.5804</v>
      </c>
      <c r="JX222">
        <v>94.5174</v>
      </c>
    </row>
    <row r="223" spans="1:284">
      <c r="A223">
        <v>207</v>
      </c>
      <c r="B223">
        <v>1759446193.1</v>
      </c>
      <c r="C223">
        <v>2502</v>
      </c>
      <c r="D223" t="s">
        <v>844</v>
      </c>
      <c r="E223" t="s">
        <v>845</v>
      </c>
      <c r="F223">
        <v>5</v>
      </c>
      <c r="G223" t="s">
        <v>791</v>
      </c>
      <c r="H223" t="s">
        <v>419</v>
      </c>
      <c r="I223">
        <v>1759446190.1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4.6</v>
      </c>
      <c r="DA223">
        <v>0.5</v>
      </c>
      <c r="DB223" t="s">
        <v>421</v>
      </c>
      <c r="DC223">
        <v>2</v>
      </c>
      <c r="DD223">
        <v>1759446190.1</v>
      </c>
      <c r="DE223">
        <v>420.322</v>
      </c>
      <c r="DF223">
        <v>420.029666666667</v>
      </c>
      <c r="DG223">
        <v>23.8945333333333</v>
      </c>
      <c r="DH223">
        <v>23.8146666666667</v>
      </c>
      <c r="DI223">
        <v>418.101</v>
      </c>
      <c r="DJ223">
        <v>23.5409</v>
      </c>
      <c r="DK223">
        <v>499.992333333333</v>
      </c>
      <c r="DL223">
        <v>90.5578333333333</v>
      </c>
      <c r="DM223">
        <v>0.0327228</v>
      </c>
      <c r="DN223">
        <v>30.3342666666667</v>
      </c>
      <c r="DO223">
        <v>30.007</v>
      </c>
      <c r="DP223">
        <v>999.9</v>
      </c>
      <c r="DQ223">
        <v>0</v>
      </c>
      <c r="DR223">
        <v>0</v>
      </c>
      <c r="DS223">
        <v>10026.8666666667</v>
      </c>
      <c r="DT223">
        <v>0</v>
      </c>
      <c r="DU223">
        <v>0.386148</v>
      </c>
      <c r="DV223">
        <v>0.291900666666667</v>
      </c>
      <c r="DW223">
        <v>430.610666666667</v>
      </c>
      <c r="DX223">
        <v>430.276333333333</v>
      </c>
      <c r="DY223">
        <v>0.0798358666666667</v>
      </c>
      <c r="DZ223">
        <v>420.029666666667</v>
      </c>
      <c r="EA223">
        <v>23.8146666666667</v>
      </c>
      <c r="EB223">
        <v>2.16383333333333</v>
      </c>
      <c r="EC223">
        <v>2.15660333333333</v>
      </c>
      <c r="ED223">
        <v>18.6970333333333</v>
      </c>
      <c r="EE223">
        <v>18.6435333333333</v>
      </c>
      <c r="EF223">
        <v>0.00500059</v>
      </c>
      <c r="EG223">
        <v>0</v>
      </c>
      <c r="EH223">
        <v>0</v>
      </c>
      <c r="EI223">
        <v>0</v>
      </c>
      <c r="EJ223">
        <v>637.733333333333</v>
      </c>
      <c r="EK223">
        <v>0.00500059</v>
      </c>
      <c r="EL223">
        <v>-10.4</v>
      </c>
      <c r="EM223">
        <v>-1.93333333333333</v>
      </c>
      <c r="EN223">
        <v>35.375</v>
      </c>
      <c r="EO223">
        <v>38.229</v>
      </c>
      <c r="EP223">
        <v>36.604</v>
      </c>
      <c r="EQ223">
        <v>38.125</v>
      </c>
      <c r="ER223">
        <v>37.562</v>
      </c>
      <c r="ES223">
        <v>0</v>
      </c>
      <c r="ET223">
        <v>0</v>
      </c>
      <c r="EU223">
        <v>0</v>
      </c>
      <c r="EV223">
        <v>1759446191.9</v>
      </c>
      <c r="EW223">
        <v>0</v>
      </c>
      <c r="EX223">
        <v>640.932</v>
      </c>
      <c r="EY223">
        <v>19.2384617309136</v>
      </c>
      <c r="EZ223">
        <v>-2.8846158624166</v>
      </c>
      <c r="FA223">
        <v>-10.964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0.31943975</v>
      </c>
      <c r="FQ223">
        <v>-0.313027533834586</v>
      </c>
      <c r="FR223">
        <v>0.0390552349203983</v>
      </c>
      <c r="FS223">
        <v>1</v>
      </c>
      <c r="FT223">
        <v>640.544117647059</v>
      </c>
      <c r="FU223">
        <v>15.6623377459412</v>
      </c>
      <c r="FV223">
        <v>6.34522475272781</v>
      </c>
      <c r="FW223">
        <v>-1</v>
      </c>
      <c r="FX223">
        <v>0.088053525</v>
      </c>
      <c r="FY223">
        <v>-0.0350616586466164</v>
      </c>
      <c r="FZ223">
        <v>0.0037671374571251</v>
      </c>
      <c r="GA223">
        <v>1</v>
      </c>
      <c r="GB223">
        <v>2</v>
      </c>
      <c r="GC223">
        <v>2</v>
      </c>
      <c r="GD223" t="s">
        <v>423</v>
      </c>
      <c r="GE223">
        <v>3.13278</v>
      </c>
      <c r="GF223">
        <v>2.71072</v>
      </c>
      <c r="GG223">
        <v>0.0895185</v>
      </c>
      <c r="GH223">
        <v>0.0899703</v>
      </c>
      <c r="GI223">
        <v>0.102722</v>
      </c>
      <c r="GJ223">
        <v>0.10319</v>
      </c>
      <c r="GK223">
        <v>34272.8</v>
      </c>
      <c r="GL223">
        <v>36687.4</v>
      </c>
      <c r="GM223">
        <v>34059</v>
      </c>
      <c r="GN223">
        <v>36503.2</v>
      </c>
      <c r="GO223">
        <v>43157.7</v>
      </c>
      <c r="GP223">
        <v>46987</v>
      </c>
      <c r="GQ223">
        <v>53129.7</v>
      </c>
      <c r="GR223">
        <v>58333.3</v>
      </c>
      <c r="GS223">
        <v>1.95205</v>
      </c>
      <c r="GT223">
        <v>1.79877</v>
      </c>
      <c r="GU223">
        <v>0.0876263</v>
      </c>
      <c r="GV223">
        <v>0</v>
      </c>
      <c r="GW223">
        <v>28.58</v>
      </c>
      <c r="GX223">
        <v>999.9</v>
      </c>
      <c r="GY223">
        <v>59.407</v>
      </c>
      <c r="GZ223">
        <v>30.242</v>
      </c>
      <c r="HA223">
        <v>28.341</v>
      </c>
      <c r="HB223">
        <v>54.7419</v>
      </c>
      <c r="HC223">
        <v>44.7236</v>
      </c>
      <c r="HD223">
        <v>1</v>
      </c>
      <c r="HE223">
        <v>0.090404</v>
      </c>
      <c r="HF223">
        <v>-1.35709</v>
      </c>
      <c r="HG223">
        <v>20.1263</v>
      </c>
      <c r="HH223">
        <v>5.19812</v>
      </c>
      <c r="HI223">
        <v>12.004</v>
      </c>
      <c r="HJ223">
        <v>4.97535</v>
      </c>
      <c r="HK223">
        <v>3.294</v>
      </c>
      <c r="HL223">
        <v>999.9</v>
      </c>
      <c r="HM223">
        <v>9999</v>
      </c>
      <c r="HN223">
        <v>9999</v>
      </c>
      <c r="HO223">
        <v>9999</v>
      </c>
      <c r="HP223">
        <v>1.86325</v>
      </c>
      <c r="HQ223">
        <v>1.86813</v>
      </c>
      <c r="HR223">
        <v>1.86785</v>
      </c>
      <c r="HS223">
        <v>1.86905</v>
      </c>
      <c r="HT223">
        <v>1.86983</v>
      </c>
      <c r="HU223">
        <v>1.8659</v>
      </c>
      <c r="HV223">
        <v>1.86696</v>
      </c>
      <c r="HW223">
        <v>1.86843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2.22</v>
      </c>
      <c r="IL223">
        <v>0.3536</v>
      </c>
      <c r="IM223">
        <v>0.735386519928015</v>
      </c>
      <c r="IN223">
        <v>0.00382527381972642</v>
      </c>
      <c r="IO223">
        <v>-7.52988299776221e-07</v>
      </c>
      <c r="IP223">
        <v>2.3530235652091e-10</v>
      </c>
      <c r="IQ223">
        <v>-0.102343420517576</v>
      </c>
      <c r="IR223">
        <v>-0.0169045395245839</v>
      </c>
      <c r="IS223">
        <v>0.00204458040624254</v>
      </c>
      <c r="IT223">
        <v>-2.13992253470799e-05</v>
      </c>
      <c r="IU223">
        <v>5</v>
      </c>
      <c r="IV223">
        <v>2167</v>
      </c>
      <c r="IW223">
        <v>1</v>
      </c>
      <c r="IX223">
        <v>29</v>
      </c>
      <c r="IY223">
        <v>29324103.2</v>
      </c>
      <c r="IZ223">
        <v>29324103.2</v>
      </c>
      <c r="JA223">
        <v>1.00098</v>
      </c>
      <c r="JB223">
        <v>2.64526</v>
      </c>
      <c r="JC223">
        <v>1.54785</v>
      </c>
      <c r="JD223">
        <v>2.31445</v>
      </c>
      <c r="JE223">
        <v>1.64551</v>
      </c>
      <c r="JF223">
        <v>2.25464</v>
      </c>
      <c r="JG223">
        <v>34.3042</v>
      </c>
      <c r="JH223">
        <v>24.2101</v>
      </c>
      <c r="JI223">
        <v>18</v>
      </c>
      <c r="JJ223">
        <v>505.896</v>
      </c>
      <c r="JK223">
        <v>405.941</v>
      </c>
      <c r="JL223">
        <v>30.9011</v>
      </c>
      <c r="JM223">
        <v>28.5435</v>
      </c>
      <c r="JN223">
        <v>30.0001</v>
      </c>
      <c r="JO223">
        <v>28.5148</v>
      </c>
      <c r="JP223">
        <v>28.4647</v>
      </c>
      <c r="JQ223">
        <v>20.0728</v>
      </c>
      <c r="JR223">
        <v>21.8653</v>
      </c>
      <c r="JS223">
        <v>87.3272</v>
      </c>
      <c r="JT223">
        <v>30.8977</v>
      </c>
      <c r="JU223">
        <v>420</v>
      </c>
      <c r="JV223">
        <v>23.8345</v>
      </c>
      <c r="JW223">
        <v>96.5802</v>
      </c>
      <c r="JX223">
        <v>94.5171</v>
      </c>
    </row>
    <row r="224" spans="1:284">
      <c r="A224">
        <v>208</v>
      </c>
      <c r="B224">
        <v>1759446195.1</v>
      </c>
      <c r="C224">
        <v>2504</v>
      </c>
      <c r="D224" t="s">
        <v>846</v>
      </c>
      <c r="E224" t="s">
        <v>847</v>
      </c>
      <c r="F224">
        <v>5</v>
      </c>
      <c r="G224" t="s">
        <v>791</v>
      </c>
      <c r="H224" t="s">
        <v>419</v>
      </c>
      <c r="I224">
        <v>1759446192.1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4.6</v>
      </c>
      <c r="DA224">
        <v>0.5</v>
      </c>
      <c r="DB224" t="s">
        <v>421</v>
      </c>
      <c r="DC224">
        <v>2</v>
      </c>
      <c r="DD224">
        <v>1759446192.1</v>
      </c>
      <c r="DE224">
        <v>420.316666666667</v>
      </c>
      <c r="DF224">
        <v>420.004333333333</v>
      </c>
      <c r="DG224">
        <v>23.8950333333333</v>
      </c>
      <c r="DH224">
        <v>23.8198666666667</v>
      </c>
      <c r="DI224">
        <v>418.096</v>
      </c>
      <c r="DJ224">
        <v>23.5414</v>
      </c>
      <c r="DK224">
        <v>500.008333333333</v>
      </c>
      <c r="DL224">
        <v>90.5588</v>
      </c>
      <c r="DM224">
        <v>0.0325975</v>
      </c>
      <c r="DN224">
        <v>30.3342666666667</v>
      </c>
      <c r="DO224">
        <v>30.0056333333333</v>
      </c>
      <c r="DP224">
        <v>999.9</v>
      </c>
      <c r="DQ224">
        <v>0</v>
      </c>
      <c r="DR224">
        <v>0</v>
      </c>
      <c r="DS224">
        <v>10026.24</v>
      </c>
      <c r="DT224">
        <v>0</v>
      </c>
      <c r="DU224">
        <v>0.386148</v>
      </c>
      <c r="DV224">
        <v>0.312378</v>
      </c>
      <c r="DW224">
        <v>430.605666666667</v>
      </c>
      <c r="DX224">
        <v>430.252666666667</v>
      </c>
      <c r="DY224">
        <v>0.0751438</v>
      </c>
      <c r="DZ224">
        <v>420.004333333333</v>
      </c>
      <c r="EA224">
        <v>23.8198666666667</v>
      </c>
      <c r="EB224">
        <v>2.16390666666667</v>
      </c>
      <c r="EC224">
        <v>2.1571</v>
      </c>
      <c r="ED224">
        <v>18.6975666666667</v>
      </c>
      <c r="EE224">
        <v>18.6472333333333</v>
      </c>
      <c r="EF224">
        <v>0.00500059</v>
      </c>
      <c r="EG224">
        <v>0</v>
      </c>
      <c r="EH224">
        <v>0</v>
      </c>
      <c r="EI224">
        <v>0</v>
      </c>
      <c r="EJ224">
        <v>638.866666666667</v>
      </c>
      <c r="EK224">
        <v>0.00500059</v>
      </c>
      <c r="EL224">
        <v>-11.5</v>
      </c>
      <c r="EM224">
        <v>-1.26666666666667</v>
      </c>
      <c r="EN224">
        <v>35.375</v>
      </c>
      <c r="EO224">
        <v>38.208</v>
      </c>
      <c r="EP224">
        <v>36.583</v>
      </c>
      <c r="EQ224">
        <v>38.125</v>
      </c>
      <c r="ER224">
        <v>37.562</v>
      </c>
      <c r="ES224">
        <v>0</v>
      </c>
      <c r="ET224">
        <v>0</v>
      </c>
      <c r="EU224">
        <v>0</v>
      </c>
      <c r="EV224">
        <v>1759446194.3</v>
      </c>
      <c r="EW224">
        <v>0</v>
      </c>
      <c r="EX224">
        <v>641.276</v>
      </c>
      <c r="EY224">
        <v>3.03076943810346</v>
      </c>
      <c r="EZ224">
        <v>-30.0307698727595</v>
      </c>
      <c r="FA224">
        <v>-11.384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0.3154496</v>
      </c>
      <c r="FQ224">
        <v>-0.190097503759399</v>
      </c>
      <c r="FR224">
        <v>0.035370307333129</v>
      </c>
      <c r="FS224">
        <v>1</v>
      </c>
      <c r="FT224">
        <v>640.879411764706</v>
      </c>
      <c r="FU224">
        <v>9.48663109851283</v>
      </c>
      <c r="FV224">
        <v>6.24201981883148</v>
      </c>
      <c r="FW224">
        <v>-1</v>
      </c>
      <c r="FX224">
        <v>0.086026295</v>
      </c>
      <c r="FY224">
        <v>-0.0509269218045112</v>
      </c>
      <c r="FZ224">
        <v>0.00565916128295306</v>
      </c>
      <c r="GA224">
        <v>1</v>
      </c>
      <c r="GB224">
        <v>2</v>
      </c>
      <c r="GC224">
        <v>2</v>
      </c>
      <c r="GD224" t="s">
        <v>423</v>
      </c>
      <c r="GE224">
        <v>3.1327</v>
      </c>
      <c r="GF224">
        <v>2.71084</v>
      </c>
      <c r="GG224">
        <v>0.089513</v>
      </c>
      <c r="GH224">
        <v>0.0899736</v>
      </c>
      <c r="GI224">
        <v>0.102729</v>
      </c>
      <c r="GJ224">
        <v>0.103197</v>
      </c>
      <c r="GK224">
        <v>34273</v>
      </c>
      <c r="GL224">
        <v>36687.2</v>
      </c>
      <c r="GM224">
        <v>34059</v>
      </c>
      <c r="GN224">
        <v>36503.1</v>
      </c>
      <c r="GO224">
        <v>43157.3</v>
      </c>
      <c r="GP224">
        <v>46986.6</v>
      </c>
      <c r="GQ224">
        <v>53129.6</v>
      </c>
      <c r="GR224">
        <v>58333.2</v>
      </c>
      <c r="GS224">
        <v>1.95185</v>
      </c>
      <c r="GT224">
        <v>1.79888</v>
      </c>
      <c r="GU224">
        <v>0.0872836</v>
      </c>
      <c r="GV224">
        <v>0</v>
      </c>
      <c r="GW224">
        <v>28.58</v>
      </c>
      <c r="GX224">
        <v>999.9</v>
      </c>
      <c r="GY224">
        <v>59.407</v>
      </c>
      <c r="GZ224">
        <v>30.242</v>
      </c>
      <c r="HA224">
        <v>28.3396</v>
      </c>
      <c r="HB224">
        <v>54.9019</v>
      </c>
      <c r="HC224">
        <v>44.7796</v>
      </c>
      <c r="HD224">
        <v>1</v>
      </c>
      <c r="HE224">
        <v>0.0903709</v>
      </c>
      <c r="HF224">
        <v>-1.35268</v>
      </c>
      <c r="HG224">
        <v>20.1264</v>
      </c>
      <c r="HH224">
        <v>5.19812</v>
      </c>
      <c r="HI224">
        <v>12.004</v>
      </c>
      <c r="HJ224">
        <v>4.97525</v>
      </c>
      <c r="HK224">
        <v>3.294</v>
      </c>
      <c r="HL224">
        <v>999.9</v>
      </c>
      <c r="HM224">
        <v>9999</v>
      </c>
      <c r="HN224">
        <v>9999</v>
      </c>
      <c r="HO224">
        <v>9999</v>
      </c>
      <c r="HP224">
        <v>1.86325</v>
      </c>
      <c r="HQ224">
        <v>1.86813</v>
      </c>
      <c r="HR224">
        <v>1.86786</v>
      </c>
      <c r="HS224">
        <v>1.86905</v>
      </c>
      <c r="HT224">
        <v>1.86983</v>
      </c>
      <c r="HU224">
        <v>1.8659</v>
      </c>
      <c r="HV224">
        <v>1.86697</v>
      </c>
      <c r="HW224">
        <v>1.86843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2.22</v>
      </c>
      <c r="IL224">
        <v>0.3538</v>
      </c>
      <c r="IM224">
        <v>0.735386519928015</v>
      </c>
      <c r="IN224">
        <v>0.00382527381972642</v>
      </c>
      <c r="IO224">
        <v>-7.52988299776221e-07</v>
      </c>
      <c r="IP224">
        <v>2.3530235652091e-10</v>
      </c>
      <c r="IQ224">
        <v>-0.102343420517576</v>
      </c>
      <c r="IR224">
        <v>-0.0169045395245839</v>
      </c>
      <c r="IS224">
        <v>0.00204458040624254</v>
      </c>
      <c r="IT224">
        <v>-2.13992253470799e-05</v>
      </c>
      <c r="IU224">
        <v>5</v>
      </c>
      <c r="IV224">
        <v>2167</v>
      </c>
      <c r="IW224">
        <v>1</v>
      </c>
      <c r="IX224">
        <v>29</v>
      </c>
      <c r="IY224">
        <v>29324103.3</v>
      </c>
      <c r="IZ224">
        <v>29324103.3</v>
      </c>
      <c r="JA224">
        <v>1.00098</v>
      </c>
      <c r="JB224">
        <v>2.63794</v>
      </c>
      <c r="JC224">
        <v>1.54785</v>
      </c>
      <c r="JD224">
        <v>2.31445</v>
      </c>
      <c r="JE224">
        <v>1.64551</v>
      </c>
      <c r="JF224">
        <v>2.35474</v>
      </c>
      <c r="JG224">
        <v>34.3042</v>
      </c>
      <c r="JH224">
        <v>24.2101</v>
      </c>
      <c r="JI224">
        <v>18</v>
      </c>
      <c r="JJ224">
        <v>505.763</v>
      </c>
      <c r="JK224">
        <v>405.997</v>
      </c>
      <c r="JL224">
        <v>30.8996</v>
      </c>
      <c r="JM224">
        <v>28.5435</v>
      </c>
      <c r="JN224">
        <v>30.0001</v>
      </c>
      <c r="JO224">
        <v>28.5148</v>
      </c>
      <c r="JP224">
        <v>28.4647</v>
      </c>
      <c r="JQ224">
        <v>20.0718</v>
      </c>
      <c r="JR224">
        <v>21.8653</v>
      </c>
      <c r="JS224">
        <v>87.3272</v>
      </c>
      <c r="JT224">
        <v>30.8977</v>
      </c>
      <c r="JU224">
        <v>420</v>
      </c>
      <c r="JV224">
        <v>23.8325</v>
      </c>
      <c r="JW224">
        <v>96.5801</v>
      </c>
      <c r="JX224">
        <v>94.5169</v>
      </c>
    </row>
    <row r="225" spans="1:284">
      <c r="A225">
        <v>209</v>
      </c>
      <c r="B225">
        <v>1759446197.1</v>
      </c>
      <c r="C225">
        <v>2506</v>
      </c>
      <c r="D225" t="s">
        <v>848</v>
      </c>
      <c r="E225" t="s">
        <v>849</v>
      </c>
      <c r="F225">
        <v>5</v>
      </c>
      <c r="G225" t="s">
        <v>791</v>
      </c>
      <c r="H225" t="s">
        <v>419</v>
      </c>
      <c r="I225">
        <v>1759446194.1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4.6</v>
      </c>
      <c r="DA225">
        <v>0.5</v>
      </c>
      <c r="DB225" t="s">
        <v>421</v>
      </c>
      <c r="DC225">
        <v>2</v>
      </c>
      <c r="DD225">
        <v>1759446194.1</v>
      </c>
      <c r="DE225">
        <v>420.298666666667</v>
      </c>
      <c r="DF225">
        <v>419.995333333333</v>
      </c>
      <c r="DG225">
        <v>23.8965</v>
      </c>
      <c r="DH225">
        <v>23.8241333333333</v>
      </c>
      <c r="DI225">
        <v>418.078333333333</v>
      </c>
      <c r="DJ225">
        <v>23.5428333333333</v>
      </c>
      <c r="DK225">
        <v>500.005</v>
      </c>
      <c r="DL225">
        <v>90.5595</v>
      </c>
      <c r="DM225">
        <v>0.0327405666666667</v>
      </c>
      <c r="DN225">
        <v>30.3336666666667</v>
      </c>
      <c r="DO225">
        <v>30.0043666666667</v>
      </c>
      <c r="DP225">
        <v>999.9</v>
      </c>
      <c r="DQ225">
        <v>0</v>
      </c>
      <c r="DR225">
        <v>0</v>
      </c>
      <c r="DS225">
        <v>10003.54</v>
      </c>
      <c r="DT225">
        <v>0</v>
      </c>
      <c r="DU225">
        <v>0.386148</v>
      </c>
      <c r="DV225">
        <v>0.303589</v>
      </c>
      <c r="DW225">
        <v>430.588</v>
      </c>
      <c r="DX225">
        <v>430.245333333333</v>
      </c>
      <c r="DY225">
        <v>0.0723660666666667</v>
      </c>
      <c r="DZ225">
        <v>419.995333333333</v>
      </c>
      <c r="EA225">
        <v>23.8241333333333</v>
      </c>
      <c r="EB225">
        <v>2.16405666666667</v>
      </c>
      <c r="EC225">
        <v>2.15750333333333</v>
      </c>
      <c r="ED225">
        <v>18.6987</v>
      </c>
      <c r="EE225">
        <v>18.6502</v>
      </c>
      <c r="EF225">
        <v>0.00500059</v>
      </c>
      <c r="EG225">
        <v>0</v>
      </c>
      <c r="EH225">
        <v>0</v>
      </c>
      <c r="EI225">
        <v>0</v>
      </c>
      <c r="EJ225">
        <v>641.033333333333</v>
      </c>
      <c r="EK225">
        <v>0.00500059</v>
      </c>
      <c r="EL225">
        <v>-12.2</v>
      </c>
      <c r="EM225">
        <v>-1</v>
      </c>
      <c r="EN225">
        <v>35.375</v>
      </c>
      <c r="EO225">
        <v>38.187</v>
      </c>
      <c r="EP225">
        <v>36.562</v>
      </c>
      <c r="EQ225">
        <v>38.125</v>
      </c>
      <c r="ER225">
        <v>37.562</v>
      </c>
      <c r="ES225">
        <v>0</v>
      </c>
      <c r="ET225">
        <v>0</v>
      </c>
      <c r="EU225">
        <v>0</v>
      </c>
      <c r="EV225">
        <v>1759446196.1</v>
      </c>
      <c r="EW225">
        <v>0</v>
      </c>
      <c r="EX225">
        <v>641.415384615385</v>
      </c>
      <c r="EY225">
        <v>-4.99145275653589</v>
      </c>
      <c r="EZ225">
        <v>-13.8940178225131</v>
      </c>
      <c r="FA225">
        <v>-11.3307692307692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0.30904095</v>
      </c>
      <c r="FQ225">
        <v>-0.138731142857143</v>
      </c>
      <c r="FR225">
        <v>0.0326502055023778</v>
      </c>
      <c r="FS225">
        <v>1</v>
      </c>
      <c r="FT225">
        <v>641.302941176471</v>
      </c>
      <c r="FU225">
        <v>-2.07333829172649</v>
      </c>
      <c r="FV225">
        <v>5.87799912405761</v>
      </c>
      <c r="FW225">
        <v>-1</v>
      </c>
      <c r="FX225">
        <v>0.08403121</v>
      </c>
      <c r="FY225">
        <v>-0.0642147157894737</v>
      </c>
      <c r="FZ225">
        <v>0.00683640695101601</v>
      </c>
      <c r="GA225">
        <v>1</v>
      </c>
      <c r="GB225">
        <v>2</v>
      </c>
      <c r="GC225">
        <v>2</v>
      </c>
      <c r="GD225" t="s">
        <v>423</v>
      </c>
      <c r="GE225">
        <v>3.1328</v>
      </c>
      <c r="GF225">
        <v>2.71099</v>
      </c>
      <c r="GG225">
        <v>0.0895153</v>
      </c>
      <c r="GH225">
        <v>0.089979</v>
      </c>
      <c r="GI225">
        <v>0.102738</v>
      </c>
      <c r="GJ225">
        <v>0.1032</v>
      </c>
      <c r="GK225">
        <v>34273.1</v>
      </c>
      <c r="GL225">
        <v>36686.9</v>
      </c>
      <c r="GM225">
        <v>34059.2</v>
      </c>
      <c r="GN225">
        <v>36503.1</v>
      </c>
      <c r="GO225">
        <v>43157</v>
      </c>
      <c r="GP225">
        <v>46986.5</v>
      </c>
      <c r="GQ225">
        <v>53129.8</v>
      </c>
      <c r="GR225">
        <v>58333.4</v>
      </c>
      <c r="GS225">
        <v>1.9519</v>
      </c>
      <c r="GT225">
        <v>1.79897</v>
      </c>
      <c r="GU225">
        <v>0.0873953</v>
      </c>
      <c r="GV225">
        <v>0</v>
      </c>
      <c r="GW225">
        <v>28.58</v>
      </c>
      <c r="GX225">
        <v>999.9</v>
      </c>
      <c r="GY225">
        <v>59.449</v>
      </c>
      <c r="GZ225">
        <v>30.222</v>
      </c>
      <c r="HA225">
        <v>28.3258</v>
      </c>
      <c r="HB225">
        <v>54.7019</v>
      </c>
      <c r="HC225">
        <v>44.8237</v>
      </c>
      <c r="HD225">
        <v>1</v>
      </c>
      <c r="HE225">
        <v>0.0903989</v>
      </c>
      <c r="HF225">
        <v>-1.34746</v>
      </c>
      <c r="HG225">
        <v>20.1264</v>
      </c>
      <c r="HH225">
        <v>5.19812</v>
      </c>
      <c r="HI225">
        <v>12.0043</v>
      </c>
      <c r="HJ225">
        <v>4.97525</v>
      </c>
      <c r="HK225">
        <v>3.294</v>
      </c>
      <c r="HL225">
        <v>999.9</v>
      </c>
      <c r="HM225">
        <v>9999</v>
      </c>
      <c r="HN225">
        <v>9999</v>
      </c>
      <c r="HO225">
        <v>9999</v>
      </c>
      <c r="HP225">
        <v>1.86325</v>
      </c>
      <c r="HQ225">
        <v>1.86813</v>
      </c>
      <c r="HR225">
        <v>1.86785</v>
      </c>
      <c r="HS225">
        <v>1.86905</v>
      </c>
      <c r="HT225">
        <v>1.86982</v>
      </c>
      <c r="HU225">
        <v>1.8659</v>
      </c>
      <c r="HV225">
        <v>1.86698</v>
      </c>
      <c r="HW225">
        <v>1.86843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2.22</v>
      </c>
      <c r="IL225">
        <v>0.3538</v>
      </c>
      <c r="IM225">
        <v>0.735386519928015</v>
      </c>
      <c r="IN225">
        <v>0.00382527381972642</v>
      </c>
      <c r="IO225">
        <v>-7.52988299776221e-07</v>
      </c>
      <c r="IP225">
        <v>2.3530235652091e-10</v>
      </c>
      <c r="IQ225">
        <v>-0.102343420517576</v>
      </c>
      <c r="IR225">
        <v>-0.0169045395245839</v>
      </c>
      <c r="IS225">
        <v>0.00204458040624254</v>
      </c>
      <c r="IT225">
        <v>-2.13992253470799e-05</v>
      </c>
      <c r="IU225">
        <v>5</v>
      </c>
      <c r="IV225">
        <v>2167</v>
      </c>
      <c r="IW225">
        <v>1</v>
      </c>
      <c r="IX225">
        <v>29</v>
      </c>
      <c r="IY225">
        <v>29324103.3</v>
      </c>
      <c r="IZ225">
        <v>29324103.3</v>
      </c>
      <c r="JA225">
        <v>1.00098</v>
      </c>
      <c r="JB225">
        <v>2.63306</v>
      </c>
      <c r="JC225">
        <v>1.54785</v>
      </c>
      <c r="JD225">
        <v>2.31445</v>
      </c>
      <c r="JE225">
        <v>1.64551</v>
      </c>
      <c r="JF225">
        <v>2.37549</v>
      </c>
      <c r="JG225">
        <v>34.3042</v>
      </c>
      <c r="JH225">
        <v>24.2101</v>
      </c>
      <c r="JI225">
        <v>18</v>
      </c>
      <c r="JJ225">
        <v>505.796</v>
      </c>
      <c r="JK225">
        <v>406.052</v>
      </c>
      <c r="JL225">
        <v>30.8975</v>
      </c>
      <c r="JM225">
        <v>28.5435</v>
      </c>
      <c r="JN225">
        <v>30.0001</v>
      </c>
      <c r="JO225">
        <v>28.5148</v>
      </c>
      <c r="JP225">
        <v>28.4647</v>
      </c>
      <c r="JQ225">
        <v>20.0709</v>
      </c>
      <c r="JR225">
        <v>21.8653</v>
      </c>
      <c r="JS225">
        <v>87.3272</v>
      </c>
      <c r="JT225">
        <v>30.8977</v>
      </c>
      <c r="JU225">
        <v>420</v>
      </c>
      <c r="JV225">
        <v>23.8325</v>
      </c>
      <c r="JW225">
        <v>96.5805</v>
      </c>
      <c r="JX225">
        <v>94.517</v>
      </c>
    </row>
    <row r="226" spans="1:284">
      <c r="A226">
        <v>210</v>
      </c>
      <c r="B226">
        <v>1759446424.1</v>
      </c>
      <c r="C226">
        <v>2733</v>
      </c>
      <c r="D226" t="s">
        <v>850</v>
      </c>
      <c r="E226" t="s">
        <v>851</v>
      </c>
      <c r="F226">
        <v>5</v>
      </c>
      <c r="G226" t="s">
        <v>852</v>
      </c>
      <c r="H226" t="s">
        <v>419</v>
      </c>
      <c r="I226">
        <v>1759446420.6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3.21</v>
      </c>
      <c r="DA226">
        <v>0.5</v>
      </c>
      <c r="DB226" t="s">
        <v>421</v>
      </c>
      <c r="DC226">
        <v>2</v>
      </c>
      <c r="DD226">
        <v>1759446420.6</v>
      </c>
      <c r="DE226">
        <v>420.820666666667</v>
      </c>
      <c r="DF226">
        <v>419.980333333333</v>
      </c>
      <c r="DG226">
        <v>23.7602833333333</v>
      </c>
      <c r="DH226">
        <v>23.6676166666667</v>
      </c>
      <c r="DI226">
        <v>418.598666666667</v>
      </c>
      <c r="DJ226">
        <v>23.4123166666667</v>
      </c>
      <c r="DK226">
        <v>500.027833333333</v>
      </c>
      <c r="DL226">
        <v>90.5567833333333</v>
      </c>
      <c r="DM226">
        <v>0.0324731333333333</v>
      </c>
      <c r="DN226">
        <v>30.21145</v>
      </c>
      <c r="DO226">
        <v>30.0295833333333</v>
      </c>
      <c r="DP226">
        <v>999.9</v>
      </c>
      <c r="DQ226">
        <v>0</v>
      </c>
      <c r="DR226">
        <v>0</v>
      </c>
      <c r="DS226">
        <v>10005.2966666667</v>
      </c>
      <c r="DT226">
        <v>0</v>
      </c>
      <c r="DU226">
        <v>0.330984</v>
      </c>
      <c r="DV226">
        <v>0.840281333333333</v>
      </c>
      <c r="DW226">
        <v>431.062666666667</v>
      </c>
      <c r="DX226">
        <v>430.161</v>
      </c>
      <c r="DY226">
        <v>0.0926809333333333</v>
      </c>
      <c r="DZ226">
        <v>419.980333333333</v>
      </c>
      <c r="EA226">
        <v>23.6676166666667</v>
      </c>
      <c r="EB226">
        <v>2.15165666666667</v>
      </c>
      <c r="EC226">
        <v>2.14326166666667</v>
      </c>
      <c r="ED226">
        <v>18.6068333333333</v>
      </c>
      <c r="EE226">
        <v>18.5444</v>
      </c>
      <c r="EF226">
        <v>0.00500059</v>
      </c>
      <c r="EG226">
        <v>0</v>
      </c>
      <c r="EH226">
        <v>0</v>
      </c>
      <c r="EI226">
        <v>0</v>
      </c>
      <c r="EJ226">
        <v>343.933333333333</v>
      </c>
      <c r="EK226">
        <v>0.00500059</v>
      </c>
      <c r="EL226">
        <v>-4.5</v>
      </c>
      <c r="EM226">
        <v>0.316666666666667</v>
      </c>
      <c r="EN226">
        <v>36.229</v>
      </c>
      <c r="EO226">
        <v>41.0206666666667</v>
      </c>
      <c r="EP226">
        <v>38.125</v>
      </c>
      <c r="EQ226">
        <v>42.0205</v>
      </c>
      <c r="ER226">
        <v>39.125</v>
      </c>
      <c r="ES226">
        <v>0</v>
      </c>
      <c r="ET226">
        <v>0</v>
      </c>
      <c r="EU226">
        <v>0</v>
      </c>
      <c r="EV226">
        <v>1759446422.9</v>
      </c>
      <c r="EW226">
        <v>0</v>
      </c>
      <c r="EX226">
        <v>341.115384615385</v>
      </c>
      <c r="EY226">
        <v>5.30598256673056</v>
      </c>
      <c r="EZ226">
        <v>20.4341882199486</v>
      </c>
      <c r="FA226">
        <v>-6.84230769230769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0.818750333333333</v>
      </c>
      <c r="FQ226">
        <v>0.172236545454545</v>
      </c>
      <c r="FR226">
        <v>0.0322302408916922</v>
      </c>
      <c r="FS226">
        <v>1</v>
      </c>
      <c r="FT226">
        <v>341.279411764706</v>
      </c>
      <c r="FU226">
        <v>6.46447660491817</v>
      </c>
      <c r="FV226">
        <v>5.0183064527766</v>
      </c>
      <c r="FW226">
        <v>-1</v>
      </c>
      <c r="FX226">
        <v>0.0938674380952381</v>
      </c>
      <c r="FY226">
        <v>-0.00856707272727277</v>
      </c>
      <c r="FZ226">
        <v>0.000989253433500036</v>
      </c>
      <c r="GA226">
        <v>1</v>
      </c>
      <c r="GB226">
        <v>2</v>
      </c>
      <c r="GC226">
        <v>2</v>
      </c>
      <c r="GD226" t="s">
        <v>423</v>
      </c>
      <c r="GE226">
        <v>3.13277</v>
      </c>
      <c r="GF226">
        <v>2.71026</v>
      </c>
      <c r="GG226">
        <v>0.0895947</v>
      </c>
      <c r="GH226">
        <v>0.0899654</v>
      </c>
      <c r="GI226">
        <v>0.102305</v>
      </c>
      <c r="GJ226">
        <v>0.102702</v>
      </c>
      <c r="GK226">
        <v>34267.7</v>
      </c>
      <c r="GL226">
        <v>36684.7</v>
      </c>
      <c r="GM226">
        <v>34056.8</v>
      </c>
      <c r="GN226">
        <v>36500.5</v>
      </c>
      <c r="GO226">
        <v>43176.1</v>
      </c>
      <c r="GP226">
        <v>47010.4</v>
      </c>
      <c r="GQ226">
        <v>53126.9</v>
      </c>
      <c r="GR226">
        <v>58330.1</v>
      </c>
      <c r="GS226">
        <v>1.95007</v>
      </c>
      <c r="GT226">
        <v>1.79792</v>
      </c>
      <c r="GU226">
        <v>0.0917278</v>
      </c>
      <c r="GV226">
        <v>0</v>
      </c>
      <c r="GW226">
        <v>28.5287</v>
      </c>
      <c r="GX226">
        <v>999.9</v>
      </c>
      <c r="GY226">
        <v>59.498</v>
      </c>
      <c r="GZ226">
        <v>30.252</v>
      </c>
      <c r="HA226">
        <v>28.3981</v>
      </c>
      <c r="HB226">
        <v>54.9219</v>
      </c>
      <c r="HC226">
        <v>44.8678</v>
      </c>
      <c r="HD226">
        <v>1</v>
      </c>
      <c r="HE226">
        <v>0.0923476</v>
      </c>
      <c r="HF226">
        <v>-1.13033</v>
      </c>
      <c r="HG226">
        <v>20.128</v>
      </c>
      <c r="HH226">
        <v>5.19677</v>
      </c>
      <c r="HI226">
        <v>12.004</v>
      </c>
      <c r="HJ226">
        <v>4.9756</v>
      </c>
      <c r="HK226">
        <v>3.294</v>
      </c>
      <c r="HL226">
        <v>999.9</v>
      </c>
      <c r="HM226">
        <v>9999</v>
      </c>
      <c r="HN226">
        <v>9999</v>
      </c>
      <c r="HO226">
        <v>9999</v>
      </c>
      <c r="HP226">
        <v>1.86325</v>
      </c>
      <c r="HQ226">
        <v>1.86813</v>
      </c>
      <c r="HR226">
        <v>1.86784</v>
      </c>
      <c r="HS226">
        <v>1.86905</v>
      </c>
      <c r="HT226">
        <v>1.86984</v>
      </c>
      <c r="HU226">
        <v>1.86593</v>
      </c>
      <c r="HV226">
        <v>1.86704</v>
      </c>
      <c r="HW226">
        <v>1.86844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2.221</v>
      </c>
      <c r="IL226">
        <v>0.348</v>
      </c>
      <c r="IM226">
        <v>0.735386519928015</v>
      </c>
      <c r="IN226">
        <v>0.00382527381972642</v>
      </c>
      <c r="IO226">
        <v>-7.52988299776221e-07</v>
      </c>
      <c r="IP226">
        <v>2.3530235652091e-10</v>
      </c>
      <c r="IQ226">
        <v>-0.102343420517576</v>
      </c>
      <c r="IR226">
        <v>-0.0169045395245839</v>
      </c>
      <c r="IS226">
        <v>0.00204458040624254</v>
      </c>
      <c r="IT226">
        <v>-2.13992253470799e-05</v>
      </c>
      <c r="IU226">
        <v>5</v>
      </c>
      <c r="IV226">
        <v>2167</v>
      </c>
      <c r="IW226">
        <v>1</v>
      </c>
      <c r="IX226">
        <v>29</v>
      </c>
      <c r="IY226">
        <v>29324107.1</v>
      </c>
      <c r="IZ226">
        <v>29324107.1</v>
      </c>
      <c r="JA226">
        <v>1.00098</v>
      </c>
      <c r="JB226">
        <v>2.63184</v>
      </c>
      <c r="JC226">
        <v>1.54785</v>
      </c>
      <c r="JD226">
        <v>2.31567</v>
      </c>
      <c r="JE226">
        <v>1.64673</v>
      </c>
      <c r="JF226">
        <v>2.37793</v>
      </c>
      <c r="JG226">
        <v>34.3497</v>
      </c>
      <c r="JH226">
        <v>24.2188</v>
      </c>
      <c r="JI226">
        <v>18</v>
      </c>
      <c r="JJ226">
        <v>504.716</v>
      </c>
      <c r="JK226">
        <v>405.555</v>
      </c>
      <c r="JL226">
        <v>30.6013</v>
      </c>
      <c r="JM226">
        <v>28.5655</v>
      </c>
      <c r="JN226">
        <v>30.0001</v>
      </c>
      <c r="JO226">
        <v>28.5293</v>
      </c>
      <c r="JP226">
        <v>28.4771</v>
      </c>
      <c r="JQ226">
        <v>20.074</v>
      </c>
      <c r="JR226">
        <v>22.686</v>
      </c>
      <c r="JS226">
        <v>88.675</v>
      </c>
      <c r="JT226">
        <v>30.576</v>
      </c>
      <c r="JU226">
        <v>420</v>
      </c>
      <c r="JV226">
        <v>23.5972</v>
      </c>
      <c r="JW226">
        <v>96.5747</v>
      </c>
      <c r="JX226">
        <v>94.5111</v>
      </c>
    </row>
    <row r="227" spans="1:284">
      <c r="A227">
        <v>211</v>
      </c>
      <c r="B227">
        <v>1759446426.1</v>
      </c>
      <c r="C227">
        <v>2735</v>
      </c>
      <c r="D227" t="s">
        <v>853</v>
      </c>
      <c r="E227" t="s">
        <v>854</v>
      </c>
      <c r="F227">
        <v>5</v>
      </c>
      <c r="G227" t="s">
        <v>852</v>
      </c>
      <c r="H227" t="s">
        <v>419</v>
      </c>
      <c r="I227">
        <v>1759446422.85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3.21</v>
      </c>
      <c r="DA227">
        <v>0.5</v>
      </c>
      <c r="DB227" t="s">
        <v>421</v>
      </c>
      <c r="DC227">
        <v>2</v>
      </c>
      <c r="DD227">
        <v>1759446422.85</v>
      </c>
      <c r="DE227">
        <v>420.81875</v>
      </c>
      <c r="DF227">
        <v>419.99175</v>
      </c>
      <c r="DG227">
        <v>23.75955</v>
      </c>
      <c r="DH227">
        <v>23.66715</v>
      </c>
      <c r="DI227">
        <v>418.59675</v>
      </c>
      <c r="DJ227">
        <v>23.411625</v>
      </c>
      <c r="DK227">
        <v>500.0285</v>
      </c>
      <c r="DL227">
        <v>90.55755</v>
      </c>
      <c r="DM227">
        <v>0.032265575</v>
      </c>
      <c r="DN227">
        <v>30.211725</v>
      </c>
      <c r="DO227">
        <v>30.025375</v>
      </c>
      <c r="DP227">
        <v>999.9</v>
      </c>
      <c r="DQ227">
        <v>0</v>
      </c>
      <c r="DR227">
        <v>0</v>
      </c>
      <c r="DS227">
        <v>10017.63</v>
      </c>
      <c r="DT227">
        <v>0</v>
      </c>
      <c r="DU227">
        <v>0.330984</v>
      </c>
      <c r="DV227">
        <v>0.82687375</v>
      </c>
      <c r="DW227">
        <v>431.0605</v>
      </c>
      <c r="DX227">
        <v>430.1725</v>
      </c>
      <c r="DY227">
        <v>0.09241105</v>
      </c>
      <c r="DZ227">
        <v>419.99175</v>
      </c>
      <c r="EA227">
        <v>23.66715</v>
      </c>
      <c r="EB227">
        <v>2.15161</v>
      </c>
      <c r="EC227">
        <v>2.1432375</v>
      </c>
      <c r="ED227">
        <v>18.606475</v>
      </c>
      <c r="EE227">
        <v>18.544225</v>
      </c>
      <c r="EF227">
        <v>0.00500059</v>
      </c>
      <c r="EG227">
        <v>0</v>
      </c>
      <c r="EH227">
        <v>0</v>
      </c>
      <c r="EI227">
        <v>0</v>
      </c>
      <c r="EJ227">
        <v>343.05</v>
      </c>
      <c r="EK227">
        <v>0.00500059</v>
      </c>
      <c r="EL227">
        <v>-0.85</v>
      </c>
      <c r="EM227">
        <v>0.525</v>
      </c>
      <c r="EN227">
        <v>36.25</v>
      </c>
      <c r="EO227">
        <v>40.99975</v>
      </c>
      <c r="EP227">
        <v>38.10925</v>
      </c>
      <c r="EQ227">
        <v>41.95275</v>
      </c>
      <c r="ER227">
        <v>39.125</v>
      </c>
      <c r="ES227">
        <v>0</v>
      </c>
      <c r="ET227">
        <v>0</v>
      </c>
      <c r="EU227">
        <v>0</v>
      </c>
      <c r="EV227">
        <v>1759446425.3</v>
      </c>
      <c r="EW227">
        <v>0</v>
      </c>
      <c r="EX227">
        <v>342.573076923077</v>
      </c>
      <c r="EY227">
        <v>11.7846149766222</v>
      </c>
      <c r="EZ227">
        <v>-6.01367487387804</v>
      </c>
      <c r="FA227">
        <v>-8.16538461538462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0.820037857142857</v>
      </c>
      <c r="FQ227">
        <v>0.200888415584416</v>
      </c>
      <c r="FR227">
        <v>0.0323980313882917</v>
      </c>
      <c r="FS227">
        <v>1</v>
      </c>
      <c r="FT227">
        <v>341.394117647059</v>
      </c>
      <c r="FU227">
        <v>-1.37815139124263</v>
      </c>
      <c r="FV227">
        <v>5.00464144431539</v>
      </c>
      <c r="FW227">
        <v>-1</v>
      </c>
      <c r="FX227">
        <v>0.0936592619047619</v>
      </c>
      <c r="FY227">
        <v>-0.00900606233766224</v>
      </c>
      <c r="FZ227">
        <v>0.00101660364588883</v>
      </c>
      <c r="GA227">
        <v>1</v>
      </c>
      <c r="GB227">
        <v>2</v>
      </c>
      <c r="GC227">
        <v>2</v>
      </c>
      <c r="GD227" t="s">
        <v>423</v>
      </c>
      <c r="GE227">
        <v>3.13279</v>
      </c>
      <c r="GF227">
        <v>2.71033</v>
      </c>
      <c r="GG227">
        <v>0.0895938</v>
      </c>
      <c r="GH227">
        <v>0.0899743</v>
      </c>
      <c r="GI227">
        <v>0.102304</v>
      </c>
      <c r="GJ227">
        <v>0.102698</v>
      </c>
      <c r="GK227">
        <v>34267.6</v>
      </c>
      <c r="GL227">
        <v>36684.3</v>
      </c>
      <c r="GM227">
        <v>34056.7</v>
      </c>
      <c r="GN227">
        <v>36500.4</v>
      </c>
      <c r="GO227">
        <v>43176.1</v>
      </c>
      <c r="GP227">
        <v>47010.5</v>
      </c>
      <c r="GQ227">
        <v>53126.9</v>
      </c>
      <c r="GR227">
        <v>58329.8</v>
      </c>
      <c r="GS227">
        <v>1.9499</v>
      </c>
      <c r="GT227">
        <v>1.79815</v>
      </c>
      <c r="GU227">
        <v>0.0916719</v>
      </c>
      <c r="GV227">
        <v>0</v>
      </c>
      <c r="GW227">
        <v>28.5287</v>
      </c>
      <c r="GX227">
        <v>999.9</v>
      </c>
      <c r="GY227">
        <v>59.498</v>
      </c>
      <c r="GZ227">
        <v>30.252</v>
      </c>
      <c r="HA227">
        <v>28.3983</v>
      </c>
      <c r="HB227">
        <v>54.6019</v>
      </c>
      <c r="HC227">
        <v>44.5954</v>
      </c>
      <c r="HD227">
        <v>1</v>
      </c>
      <c r="HE227">
        <v>0.0925635</v>
      </c>
      <c r="HF227">
        <v>-1.0984</v>
      </c>
      <c r="HG227">
        <v>20.1282</v>
      </c>
      <c r="HH227">
        <v>5.19722</v>
      </c>
      <c r="HI227">
        <v>12.004</v>
      </c>
      <c r="HJ227">
        <v>4.97555</v>
      </c>
      <c r="HK227">
        <v>3.294</v>
      </c>
      <c r="HL227">
        <v>999.9</v>
      </c>
      <c r="HM227">
        <v>9999</v>
      </c>
      <c r="HN227">
        <v>9999</v>
      </c>
      <c r="HO227">
        <v>9999</v>
      </c>
      <c r="HP227">
        <v>1.86325</v>
      </c>
      <c r="HQ227">
        <v>1.86813</v>
      </c>
      <c r="HR227">
        <v>1.86784</v>
      </c>
      <c r="HS227">
        <v>1.86905</v>
      </c>
      <c r="HT227">
        <v>1.86984</v>
      </c>
      <c r="HU227">
        <v>1.86592</v>
      </c>
      <c r="HV227">
        <v>1.86705</v>
      </c>
      <c r="HW227">
        <v>1.86844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2.221</v>
      </c>
      <c r="IL227">
        <v>0.3479</v>
      </c>
      <c r="IM227">
        <v>0.735386519928015</v>
      </c>
      <c r="IN227">
        <v>0.00382527381972642</v>
      </c>
      <c r="IO227">
        <v>-7.52988299776221e-07</v>
      </c>
      <c r="IP227">
        <v>2.3530235652091e-10</v>
      </c>
      <c r="IQ227">
        <v>-0.102343420517576</v>
      </c>
      <c r="IR227">
        <v>-0.0169045395245839</v>
      </c>
      <c r="IS227">
        <v>0.00204458040624254</v>
      </c>
      <c r="IT227">
        <v>-2.13992253470799e-05</v>
      </c>
      <c r="IU227">
        <v>5</v>
      </c>
      <c r="IV227">
        <v>2167</v>
      </c>
      <c r="IW227">
        <v>1</v>
      </c>
      <c r="IX227">
        <v>29</v>
      </c>
      <c r="IY227">
        <v>29324107.1</v>
      </c>
      <c r="IZ227">
        <v>29324107.1</v>
      </c>
      <c r="JA227">
        <v>1.0022</v>
      </c>
      <c r="JB227">
        <v>2.64526</v>
      </c>
      <c r="JC227">
        <v>1.54785</v>
      </c>
      <c r="JD227">
        <v>2.31445</v>
      </c>
      <c r="JE227">
        <v>1.64673</v>
      </c>
      <c r="JF227">
        <v>2.27905</v>
      </c>
      <c r="JG227">
        <v>34.3497</v>
      </c>
      <c r="JH227">
        <v>24.2101</v>
      </c>
      <c r="JI227">
        <v>18</v>
      </c>
      <c r="JJ227">
        <v>504.6</v>
      </c>
      <c r="JK227">
        <v>405.688</v>
      </c>
      <c r="JL227">
        <v>30.5915</v>
      </c>
      <c r="JM227">
        <v>28.5661</v>
      </c>
      <c r="JN227">
        <v>30.0002</v>
      </c>
      <c r="JO227">
        <v>28.5293</v>
      </c>
      <c r="JP227">
        <v>28.4783</v>
      </c>
      <c r="JQ227">
        <v>20.0727</v>
      </c>
      <c r="JR227">
        <v>22.686</v>
      </c>
      <c r="JS227">
        <v>88.675</v>
      </c>
      <c r="JT227">
        <v>30.576</v>
      </c>
      <c r="JU227">
        <v>420</v>
      </c>
      <c r="JV227">
        <v>23.5896</v>
      </c>
      <c r="JW227">
        <v>96.5745</v>
      </c>
      <c r="JX227">
        <v>94.5108</v>
      </c>
    </row>
    <row r="228" spans="1:284">
      <c r="A228">
        <v>212</v>
      </c>
      <c r="B228">
        <v>1759446428.1</v>
      </c>
      <c r="C228">
        <v>2737</v>
      </c>
      <c r="D228" t="s">
        <v>855</v>
      </c>
      <c r="E228" t="s">
        <v>856</v>
      </c>
      <c r="F228">
        <v>5</v>
      </c>
      <c r="G228" t="s">
        <v>852</v>
      </c>
      <c r="H228" t="s">
        <v>419</v>
      </c>
      <c r="I228">
        <v>1759446425.1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3.21</v>
      </c>
      <c r="DA228">
        <v>0.5</v>
      </c>
      <c r="DB228" t="s">
        <v>421</v>
      </c>
      <c r="DC228">
        <v>2</v>
      </c>
      <c r="DD228">
        <v>1759446425.1</v>
      </c>
      <c r="DE228">
        <v>420.815666666667</v>
      </c>
      <c r="DF228">
        <v>420.014</v>
      </c>
      <c r="DG228">
        <v>23.7587666666667</v>
      </c>
      <c r="DH228">
        <v>23.6658333333333</v>
      </c>
      <c r="DI228">
        <v>418.594</v>
      </c>
      <c r="DJ228">
        <v>23.4108333333333</v>
      </c>
      <c r="DK228">
        <v>500.018333333333</v>
      </c>
      <c r="DL228">
        <v>90.5585666666667</v>
      </c>
      <c r="DM228">
        <v>0.0323735666666667</v>
      </c>
      <c r="DN228">
        <v>30.2111</v>
      </c>
      <c r="DO228">
        <v>30.0234333333333</v>
      </c>
      <c r="DP228">
        <v>999.9</v>
      </c>
      <c r="DQ228">
        <v>0</v>
      </c>
      <c r="DR228">
        <v>0</v>
      </c>
      <c r="DS228">
        <v>10001.2333333333</v>
      </c>
      <c r="DT228">
        <v>0</v>
      </c>
      <c r="DU228">
        <v>0.330984</v>
      </c>
      <c r="DV228">
        <v>0.801513666666667</v>
      </c>
      <c r="DW228">
        <v>431.057</v>
      </c>
      <c r="DX228">
        <v>430.195</v>
      </c>
      <c r="DY228">
        <v>0.0929374666666667</v>
      </c>
      <c r="DZ228">
        <v>420.014</v>
      </c>
      <c r="EA228">
        <v>23.6658333333333</v>
      </c>
      <c r="EB228">
        <v>2.15156</v>
      </c>
      <c r="EC228">
        <v>2.14314</v>
      </c>
      <c r="ED228">
        <v>18.6061333333333</v>
      </c>
      <c r="EE228">
        <v>18.5435</v>
      </c>
      <c r="EF228">
        <v>0.00500059</v>
      </c>
      <c r="EG228">
        <v>0</v>
      </c>
      <c r="EH228">
        <v>0</v>
      </c>
      <c r="EI228">
        <v>0</v>
      </c>
      <c r="EJ228">
        <v>344.533333333333</v>
      </c>
      <c r="EK228">
        <v>0.00500059</v>
      </c>
      <c r="EL228">
        <v>-4.46666666666667</v>
      </c>
      <c r="EM228">
        <v>0.566666666666667</v>
      </c>
      <c r="EN228">
        <v>36.25</v>
      </c>
      <c r="EO228">
        <v>40.9373333333333</v>
      </c>
      <c r="EP228">
        <v>38.083</v>
      </c>
      <c r="EQ228">
        <v>41.833</v>
      </c>
      <c r="ER228">
        <v>39.104</v>
      </c>
      <c r="ES228">
        <v>0</v>
      </c>
      <c r="ET228">
        <v>0</v>
      </c>
      <c r="EU228">
        <v>0</v>
      </c>
      <c r="EV228">
        <v>1759446427.1</v>
      </c>
      <c r="EW228">
        <v>0</v>
      </c>
      <c r="EX228">
        <v>342.496</v>
      </c>
      <c r="EY228">
        <v>3.16923036871609</v>
      </c>
      <c r="EZ228">
        <v>6.23076966001674</v>
      </c>
      <c r="FA228">
        <v>-7.528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0.817808666666667</v>
      </c>
      <c r="FQ228">
        <v>0.124709220779222</v>
      </c>
      <c r="FR228">
        <v>0.0339297401170816</v>
      </c>
      <c r="FS228">
        <v>1</v>
      </c>
      <c r="FT228">
        <v>342.161764705882</v>
      </c>
      <c r="FU228">
        <v>8.6707408532581</v>
      </c>
      <c r="FV228">
        <v>6.06799776580489</v>
      </c>
      <c r="FW228">
        <v>-1</v>
      </c>
      <c r="FX228">
        <v>0.0934642619047619</v>
      </c>
      <c r="FY228">
        <v>-0.00676555324675322</v>
      </c>
      <c r="FZ228">
        <v>0.00089575214656319</v>
      </c>
      <c r="GA228">
        <v>1</v>
      </c>
      <c r="GB228">
        <v>2</v>
      </c>
      <c r="GC228">
        <v>2</v>
      </c>
      <c r="GD228" t="s">
        <v>423</v>
      </c>
      <c r="GE228">
        <v>3.1328</v>
      </c>
      <c r="GF228">
        <v>2.71077</v>
      </c>
      <c r="GG228">
        <v>0.0895968</v>
      </c>
      <c r="GH228">
        <v>0.0899752</v>
      </c>
      <c r="GI228">
        <v>0.102304</v>
      </c>
      <c r="GJ228">
        <v>0.102695</v>
      </c>
      <c r="GK228">
        <v>34267.6</v>
      </c>
      <c r="GL228">
        <v>36684.2</v>
      </c>
      <c r="GM228">
        <v>34056.8</v>
      </c>
      <c r="GN228">
        <v>36500.3</v>
      </c>
      <c r="GO228">
        <v>43176.2</v>
      </c>
      <c r="GP228">
        <v>47010.5</v>
      </c>
      <c r="GQ228">
        <v>53127</v>
      </c>
      <c r="GR228">
        <v>58329.7</v>
      </c>
      <c r="GS228">
        <v>1.95002</v>
      </c>
      <c r="GT228">
        <v>1.7982</v>
      </c>
      <c r="GU228">
        <v>0.0914223</v>
      </c>
      <c r="GV228">
        <v>0</v>
      </c>
      <c r="GW228">
        <v>28.5287</v>
      </c>
      <c r="GX228">
        <v>999.9</v>
      </c>
      <c r="GY228">
        <v>59.498</v>
      </c>
      <c r="GZ228">
        <v>30.252</v>
      </c>
      <c r="HA228">
        <v>28.3977</v>
      </c>
      <c r="HB228">
        <v>55.0919</v>
      </c>
      <c r="HC228">
        <v>44.6034</v>
      </c>
      <c r="HD228">
        <v>1</v>
      </c>
      <c r="HE228">
        <v>0.0927185</v>
      </c>
      <c r="HF228">
        <v>-1.1083</v>
      </c>
      <c r="HG228">
        <v>20.1281</v>
      </c>
      <c r="HH228">
        <v>5.19767</v>
      </c>
      <c r="HI228">
        <v>12.004</v>
      </c>
      <c r="HJ228">
        <v>4.97565</v>
      </c>
      <c r="HK228">
        <v>3.294</v>
      </c>
      <c r="HL228">
        <v>999.9</v>
      </c>
      <c r="HM228">
        <v>9999</v>
      </c>
      <c r="HN228">
        <v>9999</v>
      </c>
      <c r="HO228">
        <v>9999</v>
      </c>
      <c r="HP228">
        <v>1.86325</v>
      </c>
      <c r="HQ228">
        <v>1.86813</v>
      </c>
      <c r="HR228">
        <v>1.86785</v>
      </c>
      <c r="HS228">
        <v>1.86905</v>
      </c>
      <c r="HT228">
        <v>1.86983</v>
      </c>
      <c r="HU228">
        <v>1.8659</v>
      </c>
      <c r="HV228">
        <v>1.86705</v>
      </c>
      <c r="HW228">
        <v>1.86844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2.222</v>
      </c>
      <c r="IL228">
        <v>0.3479</v>
      </c>
      <c r="IM228">
        <v>0.735386519928015</v>
      </c>
      <c r="IN228">
        <v>0.00382527381972642</v>
      </c>
      <c r="IO228">
        <v>-7.52988299776221e-07</v>
      </c>
      <c r="IP228">
        <v>2.3530235652091e-10</v>
      </c>
      <c r="IQ228">
        <v>-0.102343420517576</v>
      </c>
      <c r="IR228">
        <v>-0.0169045395245839</v>
      </c>
      <c r="IS228">
        <v>0.00204458040624254</v>
      </c>
      <c r="IT228">
        <v>-2.13992253470799e-05</v>
      </c>
      <c r="IU228">
        <v>5</v>
      </c>
      <c r="IV228">
        <v>2167</v>
      </c>
      <c r="IW228">
        <v>1</v>
      </c>
      <c r="IX228">
        <v>29</v>
      </c>
      <c r="IY228">
        <v>29324107.1</v>
      </c>
      <c r="IZ228">
        <v>29324107.1</v>
      </c>
      <c r="JA228">
        <v>1.0022</v>
      </c>
      <c r="JB228">
        <v>2.64038</v>
      </c>
      <c r="JC228">
        <v>1.54785</v>
      </c>
      <c r="JD228">
        <v>2.31445</v>
      </c>
      <c r="JE228">
        <v>1.64673</v>
      </c>
      <c r="JF228">
        <v>2.3877</v>
      </c>
      <c r="JG228">
        <v>34.3497</v>
      </c>
      <c r="JH228">
        <v>24.2101</v>
      </c>
      <c r="JI228">
        <v>18</v>
      </c>
      <c r="JJ228">
        <v>504.684</v>
      </c>
      <c r="JK228">
        <v>405.717</v>
      </c>
      <c r="JL228">
        <v>30.579</v>
      </c>
      <c r="JM228">
        <v>28.5673</v>
      </c>
      <c r="JN228">
        <v>30.0001</v>
      </c>
      <c r="JO228">
        <v>28.5293</v>
      </c>
      <c r="JP228">
        <v>28.4784</v>
      </c>
      <c r="JQ228">
        <v>20.0732</v>
      </c>
      <c r="JR228">
        <v>22.9572</v>
      </c>
      <c r="JS228">
        <v>88.675</v>
      </c>
      <c r="JT228">
        <v>30.5542</v>
      </c>
      <c r="JU228">
        <v>420</v>
      </c>
      <c r="JV228">
        <v>23.5909</v>
      </c>
      <c r="JW228">
        <v>96.5747</v>
      </c>
      <c r="JX228">
        <v>94.5106</v>
      </c>
    </row>
    <row r="229" spans="1:284">
      <c r="A229">
        <v>213</v>
      </c>
      <c r="B229">
        <v>1759446430.1</v>
      </c>
      <c r="C229">
        <v>2739</v>
      </c>
      <c r="D229" t="s">
        <v>857</v>
      </c>
      <c r="E229" t="s">
        <v>858</v>
      </c>
      <c r="F229">
        <v>5</v>
      </c>
      <c r="G229" t="s">
        <v>852</v>
      </c>
      <c r="H229" t="s">
        <v>419</v>
      </c>
      <c r="I229">
        <v>1759446427.1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3.21</v>
      </c>
      <c r="DA229">
        <v>0.5</v>
      </c>
      <c r="DB229" t="s">
        <v>421</v>
      </c>
      <c r="DC229">
        <v>2</v>
      </c>
      <c r="DD229">
        <v>1759446427.1</v>
      </c>
      <c r="DE229">
        <v>420.819</v>
      </c>
      <c r="DF229">
        <v>420.032</v>
      </c>
      <c r="DG229">
        <v>23.7582333333333</v>
      </c>
      <c r="DH229">
        <v>23.6647666666667</v>
      </c>
      <c r="DI229">
        <v>418.597333333333</v>
      </c>
      <c r="DJ229">
        <v>23.4103333333333</v>
      </c>
      <c r="DK229">
        <v>499.978333333333</v>
      </c>
      <c r="DL229">
        <v>90.559</v>
      </c>
      <c r="DM229">
        <v>0.0326351</v>
      </c>
      <c r="DN229">
        <v>30.2106333333333</v>
      </c>
      <c r="DO229">
        <v>30.0197</v>
      </c>
      <c r="DP229">
        <v>999.9</v>
      </c>
      <c r="DQ229">
        <v>0</v>
      </c>
      <c r="DR229">
        <v>0</v>
      </c>
      <c r="DS229">
        <v>9990.62666666667</v>
      </c>
      <c r="DT229">
        <v>0</v>
      </c>
      <c r="DU229">
        <v>0.330984</v>
      </c>
      <c r="DV229">
        <v>0.786997666666667</v>
      </c>
      <c r="DW229">
        <v>431.06</v>
      </c>
      <c r="DX229">
        <v>430.213</v>
      </c>
      <c r="DY229">
        <v>0.0934842333333333</v>
      </c>
      <c r="DZ229">
        <v>420.032</v>
      </c>
      <c r="EA229">
        <v>23.6647666666667</v>
      </c>
      <c r="EB229">
        <v>2.15152333333333</v>
      </c>
      <c r="EC229">
        <v>2.14305666666667</v>
      </c>
      <c r="ED229">
        <v>18.6058666666667</v>
      </c>
      <c r="EE229">
        <v>18.5428666666667</v>
      </c>
      <c r="EF229">
        <v>0.00500059</v>
      </c>
      <c r="EG229">
        <v>0</v>
      </c>
      <c r="EH229">
        <v>0</v>
      </c>
      <c r="EI229">
        <v>0</v>
      </c>
      <c r="EJ229">
        <v>340.7</v>
      </c>
      <c r="EK229">
        <v>0.00500059</v>
      </c>
      <c r="EL229">
        <v>-6.03333333333333</v>
      </c>
      <c r="EM229">
        <v>0.966666666666667</v>
      </c>
      <c r="EN229">
        <v>36.25</v>
      </c>
      <c r="EO229">
        <v>40.8746666666667</v>
      </c>
      <c r="EP229">
        <v>38.0413333333333</v>
      </c>
      <c r="EQ229">
        <v>41.729</v>
      </c>
      <c r="ER229">
        <v>39.0623333333333</v>
      </c>
      <c r="ES229">
        <v>0</v>
      </c>
      <c r="ET229">
        <v>0</v>
      </c>
      <c r="EU229">
        <v>0</v>
      </c>
      <c r="EV229">
        <v>1759446428.9</v>
      </c>
      <c r="EW229">
        <v>0</v>
      </c>
      <c r="EX229">
        <v>341.384615384615</v>
      </c>
      <c r="EY229">
        <v>4.95042698053579</v>
      </c>
      <c r="EZ229">
        <v>-5.12478608978493</v>
      </c>
      <c r="FA229">
        <v>-7.17307692307692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0.816933857142857</v>
      </c>
      <c r="FQ229">
        <v>0.0125295584415581</v>
      </c>
      <c r="FR229">
        <v>0.0348563508352642</v>
      </c>
      <c r="FS229">
        <v>1</v>
      </c>
      <c r="FT229">
        <v>341.588235294118</v>
      </c>
      <c r="FU229">
        <v>14.5576774583649</v>
      </c>
      <c r="FV229">
        <v>5.64992268067253</v>
      </c>
      <c r="FW229">
        <v>-1</v>
      </c>
      <c r="FX229">
        <v>0.0933482714285714</v>
      </c>
      <c r="FY229">
        <v>-0.00245509870129873</v>
      </c>
      <c r="FZ229">
        <v>0.000714610186207343</v>
      </c>
      <c r="GA229">
        <v>1</v>
      </c>
      <c r="GB229">
        <v>2</v>
      </c>
      <c r="GC229">
        <v>2</v>
      </c>
      <c r="GD229" t="s">
        <v>423</v>
      </c>
      <c r="GE229">
        <v>3.13272</v>
      </c>
      <c r="GF229">
        <v>2.71102</v>
      </c>
      <c r="GG229">
        <v>0.0895993</v>
      </c>
      <c r="GH229">
        <v>0.0899734</v>
      </c>
      <c r="GI229">
        <v>0.1023</v>
      </c>
      <c r="GJ229">
        <v>0.10269</v>
      </c>
      <c r="GK229">
        <v>34267.5</v>
      </c>
      <c r="GL229">
        <v>36684.3</v>
      </c>
      <c r="GM229">
        <v>34056.9</v>
      </c>
      <c r="GN229">
        <v>36500.4</v>
      </c>
      <c r="GO229">
        <v>43176.4</v>
      </c>
      <c r="GP229">
        <v>47010.8</v>
      </c>
      <c r="GQ229">
        <v>53127.1</v>
      </c>
      <c r="GR229">
        <v>58329.8</v>
      </c>
      <c r="GS229">
        <v>1.94998</v>
      </c>
      <c r="GT229">
        <v>1.79818</v>
      </c>
      <c r="GU229">
        <v>0.0911206</v>
      </c>
      <c r="GV229">
        <v>0</v>
      </c>
      <c r="GW229">
        <v>28.5291</v>
      </c>
      <c r="GX229">
        <v>999.9</v>
      </c>
      <c r="GY229">
        <v>59.498</v>
      </c>
      <c r="GZ229">
        <v>30.252</v>
      </c>
      <c r="HA229">
        <v>28.3995</v>
      </c>
      <c r="HB229">
        <v>54.9219</v>
      </c>
      <c r="HC229">
        <v>44.8638</v>
      </c>
      <c r="HD229">
        <v>1</v>
      </c>
      <c r="HE229">
        <v>0.0924263</v>
      </c>
      <c r="HF229">
        <v>-1.10467</v>
      </c>
      <c r="HG229">
        <v>20.1282</v>
      </c>
      <c r="HH229">
        <v>5.19812</v>
      </c>
      <c r="HI229">
        <v>12.0041</v>
      </c>
      <c r="HJ229">
        <v>4.97565</v>
      </c>
      <c r="HK229">
        <v>3.294</v>
      </c>
      <c r="HL229">
        <v>999.9</v>
      </c>
      <c r="HM229">
        <v>9999</v>
      </c>
      <c r="HN229">
        <v>9999</v>
      </c>
      <c r="HO229">
        <v>9999</v>
      </c>
      <c r="HP229">
        <v>1.86325</v>
      </c>
      <c r="HQ229">
        <v>1.86813</v>
      </c>
      <c r="HR229">
        <v>1.86785</v>
      </c>
      <c r="HS229">
        <v>1.86905</v>
      </c>
      <c r="HT229">
        <v>1.86984</v>
      </c>
      <c r="HU229">
        <v>1.8659</v>
      </c>
      <c r="HV229">
        <v>1.86703</v>
      </c>
      <c r="HW229">
        <v>1.86844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2.222</v>
      </c>
      <c r="IL229">
        <v>0.3478</v>
      </c>
      <c r="IM229">
        <v>0.735386519928015</v>
      </c>
      <c r="IN229">
        <v>0.00382527381972642</v>
      </c>
      <c r="IO229">
        <v>-7.52988299776221e-07</v>
      </c>
      <c r="IP229">
        <v>2.3530235652091e-10</v>
      </c>
      <c r="IQ229">
        <v>-0.102343420517576</v>
      </c>
      <c r="IR229">
        <v>-0.0169045395245839</v>
      </c>
      <c r="IS229">
        <v>0.00204458040624254</v>
      </c>
      <c r="IT229">
        <v>-2.13992253470799e-05</v>
      </c>
      <c r="IU229">
        <v>5</v>
      </c>
      <c r="IV229">
        <v>2167</v>
      </c>
      <c r="IW229">
        <v>1</v>
      </c>
      <c r="IX229">
        <v>29</v>
      </c>
      <c r="IY229">
        <v>29324107.2</v>
      </c>
      <c r="IZ229">
        <v>29324107.2</v>
      </c>
      <c r="JA229">
        <v>1.00098</v>
      </c>
      <c r="JB229">
        <v>2.63306</v>
      </c>
      <c r="JC229">
        <v>1.54785</v>
      </c>
      <c r="JD229">
        <v>2.31567</v>
      </c>
      <c r="JE229">
        <v>1.64551</v>
      </c>
      <c r="JF229">
        <v>2.37061</v>
      </c>
      <c r="JG229">
        <v>34.3497</v>
      </c>
      <c r="JH229">
        <v>24.2101</v>
      </c>
      <c r="JI229">
        <v>18</v>
      </c>
      <c r="JJ229">
        <v>504.651</v>
      </c>
      <c r="JK229">
        <v>405.703</v>
      </c>
      <c r="JL229">
        <v>30.5678</v>
      </c>
      <c r="JM229">
        <v>28.568</v>
      </c>
      <c r="JN229">
        <v>30</v>
      </c>
      <c r="JO229">
        <v>28.5293</v>
      </c>
      <c r="JP229">
        <v>28.4784</v>
      </c>
      <c r="JQ229">
        <v>20.0728</v>
      </c>
      <c r="JR229">
        <v>22.9572</v>
      </c>
      <c r="JS229">
        <v>88.675</v>
      </c>
      <c r="JT229">
        <v>30.5542</v>
      </c>
      <c r="JU229">
        <v>420</v>
      </c>
      <c r="JV229">
        <v>23.5866</v>
      </c>
      <c r="JW229">
        <v>96.5749</v>
      </c>
      <c r="JX229">
        <v>94.5108</v>
      </c>
    </row>
    <row r="230" spans="1:284">
      <c r="A230">
        <v>214</v>
      </c>
      <c r="B230">
        <v>1759446432.1</v>
      </c>
      <c r="C230">
        <v>2741</v>
      </c>
      <c r="D230" t="s">
        <v>859</v>
      </c>
      <c r="E230" t="s">
        <v>860</v>
      </c>
      <c r="F230">
        <v>5</v>
      </c>
      <c r="G230" t="s">
        <v>852</v>
      </c>
      <c r="H230" t="s">
        <v>419</v>
      </c>
      <c r="I230">
        <v>1759446429.1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3.21</v>
      </c>
      <c r="DA230">
        <v>0.5</v>
      </c>
      <c r="DB230" t="s">
        <v>421</v>
      </c>
      <c r="DC230">
        <v>2</v>
      </c>
      <c r="DD230">
        <v>1759446429.1</v>
      </c>
      <c r="DE230">
        <v>420.829333333333</v>
      </c>
      <c r="DF230">
        <v>420.024333333333</v>
      </c>
      <c r="DG230">
        <v>23.7578333333333</v>
      </c>
      <c r="DH230">
        <v>23.6617666666667</v>
      </c>
      <c r="DI230">
        <v>418.607666666667</v>
      </c>
      <c r="DJ230">
        <v>23.4099333333333</v>
      </c>
      <c r="DK230">
        <v>499.973333333333</v>
      </c>
      <c r="DL230">
        <v>90.5588333333333</v>
      </c>
      <c r="DM230">
        <v>0.0328151333333333</v>
      </c>
      <c r="DN230">
        <v>30.2106333333333</v>
      </c>
      <c r="DO230">
        <v>30.0151666666667</v>
      </c>
      <c r="DP230">
        <v>999.9</v>
      </c>
      <c r="DQ230">
        <v>0</v>
      </c>
      <c r="DR230">
        <v>0</v>
      </c>
      <c r="DS230">
        <v>10000.42</v>
      </c>
      <c r="DT230">
        <v>0</v>
      </c>
      <c r="DU230">
        <v>0.330984</v>
      </c>
      <c r="DV230">
        <v>0.804972666666667</v>
      </c>
      <c r="DW230">
        <v>431.070666666667</v>
      </c>
      <c r="DX230">
        <v>430.204</v>
      </c>
      <c r="DY230">
        <v>0.0960737</v>
      </c>
      <c r="DZ230">
        <v>420.024333333333</v>
      </c>
      <c r="EA230">
        <v>23.6617666666667</v>
      </c>
      <c r="EB230">
        <v>2.15148333333333</v>
      </c>
      <c r="EC230">
        <v>2.14278333333333</v>
      </c>
      <c r="ED230">
        <v>18.6055666666667</v>
      </c>
      <c r="EE230">
        <v>18.5408333333333</v>
      </c>
      <c r="EF230">
        <v>0.00500059</v>
      </c>
      <c r="EG230">
        <v>0</v>
      </c>
      <c r="EH230">
        <v>0</v>
      </c>
      <c r="EI230">
        <v>0</v>
      </c>
      <c r="EJ230">
        <v>339.9</v>
      </c>
      <c r="EK230">
        <v>0.00500059</v>
      </c>
      <c r="EL230">
        <v>-4.06666666666667</v>
      </c>
      <c r="EM230">
        <v>1.2</v>
      </c>
      <c r="EN230">
        <v>36.25</v>
      </c>
      <c r="EO230">
        <v>40.8123333333333</v>
      </c>
      <c r="EP230">
        <v>38.0206666666667</v>
      </c>
      <c r="EQ230">
        <v>41.6456666666667</v>
      </c>
      <c r="ER230">
        <v>39.0206666666667</v>
      </c>
      <c r="ES230">
        <v>0</v>
      </c>
      <c r="ET230">
        <v>0</v>
      </c>
      <c r="EU230">
        <v>0</v>
      </c>
      <c r="EV230">
        <v>1759446431.3</v>
      </c>
      <c r="EW230">
        <v>0</v>
      </c>
      <c r="EX230">
        <v>341.907692307692</v>
      </c>
      <c r="EY230">
        <v>-10.1880345289624</v>
      </c>
      <c r="EZ230">
        <v>0.509401779294176</v>
      </c>
      <c r="FA230">
        <v>-7.46538461538462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0.819532238095238</v>
      </c>
      <c r="FQ230">
        <v>-0.0859140000000009</v>
      </c>
      <c r="FR230">
        <v>0.0325574560078827</v>
      </c>
      <c r="FS230">
        <v>1</v>
      </c>
      <c r="FT230">
        <v>341.776470588235</v>
      </c>
      <c r="FU230">
        <v>-1.48510328457579</v>
      </c>
      <c r="FV230">
        <v>5.68310493136452</v>
      </c>
      <c r="FW230">
        <v>-1</v>
      </c>
      <c r="FX230">
        <v>0.0933603523809524</v>
      </c>
      <c r="FY230">
        <v>0.00132010129870135</v>
      </c>
      <c r="FZ230">
        <v>0.000740173105633983</v>
      </c>
      <c r="GA230">
        <v>1</v>
      </c>
      <c r="GB230">
        <v>2</v>
      </c>
      <c r="GC230">
        <v>2</v>
      </c>
      <c r="GD230" t="s">
        <v>423</v>
      </c>
      <c r="GE230">
        <v>3.13274</v>
      </c>
      <c r="GF230">
        <v>2.71109</v>
      </c>
      <c r="GG230">
        <v>0.0895954</v>
      </c>
      <c r="GH230">
        <v>0.08997</v>
      </c>
      <c r="GI230">
        <v>0.102295</v>
      </c>
      <c r="GJ230">
        <v>0.102647</v>
      </c>
      <c r="GK230">
        <v>34267.5</v>
      </c>
      <c r="GL230">
        <v>36684.4</v>
      </c>
      <c r="GM230">
        <v>34056.7</v>
      </c>
      <c r="GN230">
        <v>36500.4</v>
      </c>
      <c r="GO230">
        <v>43176.5</v>
      </c>
      <c r="GP230">
        <v>47013.1</v>
      </c>
      <c r="GQ230">
        <v>53126.8</v>
      </c>
      <c r="GR230">
        <v>58329.8</v>
      </c>
      <c r="GS230">
        <v>1.94988</v>
      </c>
      <c r="GT230">
        <v>1.7983</v>
      </c>
      <c r="GU230">
        <v>0.0910424</v>
      </c>
      <c r="GV230">
        <v>0</v>
      </c>
      <c r="GW230">
        <v>28.5303</v>
      </c>
      <c r="GX230">
        <v>999.9</v>
      </c>
      <c r="GY230">
        <v>59.498</v>
      </c>
      <c r="GZ230">
        <v>30.252</v>
      </c>
      <c r="HA230">
        <v>28.4006</v>
      </c>
      <c r="HB230">
        <v>54.8719</v>
      </c>
      <c r="HC230">
        <v>44.6034</v>
      </c>
      <c r="HD230">
        <v>1</v>
      </c>
      <c r="HE230">
        <v>0.0922256</v>
      </c>
      <c r="HF230">
        <v>-1.09596</v>
      </c>
      <c r="HG230">
        <v>20.1283</v>
      </c>
      <c r="HH230">
        <v>5.19827</v>
      </c>
      <c r="HI230">
        <v>12.0041</v>
      </c>
      <c r="HJ230">
        <v>4.97555</v>
      </c>
      <c r="HK230">
        <v>3.294</v>
      </c>
      <c r="HL230">
        <v>999.9</v>
      </c>
      <c r="HM230">
        <v>9999</v>
      </c>
      <c r="HN230">
        <v>9999</v>
      </c>
      <c r="HO230">
        <v>9999</v>
      </c>
      <c r="HP230">
        <v>1.86325</v>
      </c>
      <c r="HQ230">
        <v>1.86812</v>
      </c>
      <c r="HR230">
        <v>1.86783</v>
      </c>
      <c r="HS230">
        <v>1.86905</v>
      </c>
      <c r="HT230">
        <v>1.86985</v>
      </c>
      <c r="HU230">
        <v>1.86591</v>
      </c>
      <c r="HV230">
        <v>1.86703</v>
      </c>
      <c r="HW230">
        <v>1.86844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2.222</v>
      </c>
      <c r="IL230">
        <v>0.3478</v>
      </c>
      <c r="IM230">
        <v>0.735386519928015</v>
      </c>
      <c r="IN230">
        <v>0.00382527381972642</v>
      </c>
      <c r="IO230">
        <v>-7.52988299776221e-07</v>
      </c>
      <c r="IP230">
        <v>2.3530235652091e-10</v>
      </c>
      <c r="IQ230">
        <v>-0.102343420517576</v>
      </c>
      <c r="IR230">
        <v>-0.0169045395245839</v>
      </c>
      <c r="IS230">
        <v>0.00204458040624254</v>
      </c>
      <c r="IT230">
        <v>-2.13992253470799e-05</v>
      </c>
      <c r="IU230">
        <v>5</v>
      </c>
      <c r="IV230">
        <v>2167</v>
      </c>
      <c r="IW230">
        <v>1</v>
      </c>
      <c r="IX230">
        <v>29</v>
      </c>
      <c r="IY230">
        <v>29324107.2</v>
      </c>
      <c r="IZ230">
        <v>29324107.2</v>
      </c>
      <c r="JA230">
        <v>1.0022</v>
      </c>
      <c r="JB230">
        <v>2.64771</v>
      </c>
      <c r="JC230">
        <v>1.54785</v>
      </c>
      <c r="JD230">
        <v>2.31445</v>
      </c>
      <c r="JE230">
        <v>1.64551</v>
      </c>
      <c r="JF230">
        <v>2.27051</v>
      </c>
      <c r="JG230">
        <v>34.3497</v>
      </c>
      <c r="JH230">
        <v>24.2013</v>
      </c>
      <c r="JI230">
        <v>18</v>
      </c>
      <c r="JJ230">
        <v>504.584</v>
      </c>
      <c r="JK230">
        <v>405.777</v>
      </c>
      <c r="JL230">
        <v>30.5575</v>
      </c>
      <c r="JM230">
        <v>28.568</v>
      </c>
      <c r="JN230">
        <v>30</v>
      </c>
      <c r="JO230">
        <v>28.5293</v>
      </c>
      <c r="JP230">
        <v>28.479</v>
      </c>
      <c r="JQ230">
        <v>20.0724</v>
      </c>
      <c r="JR230">
        <v>22.9572</v>
      </c>
      <c r="JS230">
        <v>88.675</v>
      </c>
      <c r="JT230">
        <v>30.5542</v>
      </c>
      <c r="JU230">
        <v>420</v>
      </c>
      <c r="JV230">
        <v>23.589</v>
      </c>
      <c r="JW230">
        <v>96.5744</v>
      </c>
      <c r="JX230">
        <v>94.5108</v>
      </c>
    </row>
    <row r="231" spans="1:284">
      <c r="A231">
        <v>215</v>
      </c>
      <c r="B231">
        <v>1759446434.1</v>
      </c>
      <c r="C231">
        <v>2743</v>
      </c>
      <c r="D231" t="s">
        <v>861</v>
      </c>
      <c r="E231" t="s">
        <v>862</v>
      </c>
      <c r="F231">
        <v>5</v>
      </c>
      <c r="G231" t="s">
        <v>852</v>
      </c>
      <c r="H231" t="s">
        <v>419</v>
      </c>
      <c r="I231">
        <v>1759446431.1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3.21</v>
      </c>
      <c r="DA231">
        <v>0.5</v>
      </c>
      <c r="DB231" t="s">
        <v>421</v>
      </c>
      <c r="DC231">
        <v>2</v>
      </c>
      <c r="DD231">
        <v>1759446431.1</v>
      </c>
      <c r="DE231">
        <v>420.835333333333</v>
      </c>
      <c r="DF231">
        <v>420.015333333333</v>
      </c>
      <c r="DG231">
        <v>23.7569666666667</v>
      </c>
      <c r="DH231">
        <v>23.6536333333333</v>
      </c>
      <c r="DI231">
        <v>418.613333333333</v>
      </c>
      <c r="DJ231">
        <v>23.4091333333333</v>
      </c>
      <c r="DK231">
        <v>499.984666666667</v>
      </c>
      <c r="DL231">
        <v>90.5580666666667</v>
      </c>
      <c r="DM231">
        <v>0.0329595333333333</v>
      </c>
      <c r="DN231">
        <v>30.2106333333333</v>
      </c>
      <c r="DO231">
        <v>30.0139666666667</v>
      </c>
      <c r="DP231">
        <v>999.9</v>
      </c>
      <c r="DQ231">
        <v>0</v>
      </c>
      <c r="DR231">
        <v>0</v>
      </c>
      <c r="DS231">
        <v>10006.46</v>
      </c>
      <c r="DT231">
        <v>0</v>
      </c>
      <c r="DU231">
        <v>0.330984</v>
      </c>
      <c r="DV231">
        <v>0.819977</v>
      </c>
      <c r="DW231">
        <v>431.076333333333</v>
      </c>
      <c r="DX231">
        <v>430.191</v>
      </c>
      <c r="DY231">
        <v>0.103338733333333</v>
      </c>
      <c r="DZ231">
        <v>420.015333333333</v>
      </c>
      <c r="EA231">
        <v>23.6536333333333</v>
      </c>
      <c r="EB231">
        <v>2.15138666666667</v>
      </c>
      <c r="EC231">
        <v>2.14203</v>
      </c>
      <c r="ED231">
        <v>18.6048333333333</v>
      </c>
      <c r="EE231">
        <v>18.5352</v>
      </c>
      <c r="EF231">
        <v>0.00500059</v>
      </c>
      <c r="EG231">
        <v>0</v>
      </c>
      <c r="EH231">
        <v>0</v>
      </c>
      <c r="EI231">
        <v>0</v>
      </c>
      <c r="EJ231">
        <v>341.1</v>
      </c>
      <c r="EK231">
        <v>0.00500059</v>
      </c>
      <c r="EL231">
        <v>-8.8</v>
      </c>
      <c r="EM231">
        <v>0.133333333333333</v>
      </c>
      <c r="EN231">
        <v>36.25</v>
      </c>
      <c r="EO231">
        <v>40.729</v>
      </c>
      <c r="EP231">
        <v>37.979</v>
      </c>
      <c r="EQ231">
        <v>41.5623333333333</v>
      </c>
      <c r="ER231">
        <v>38.979</v>
      </c>
      <c r="ES231">
        <v>0</v>
      </c>
      <c r="ET231">
        <v>0</v>
      </c>
      <c r="EU231">
        <v>0</v>
      </c>
      <c r="EV231">
        <v>1759446433.1</v>
      </c>
      <c r="EW231">
        <v>0</v>
      </c>
      <c r="EX231">
        <v>341.472</v>
      </c>
      <c r="EY231">
        <v>-9.74615408379779</v>
      </c>
      <c r="EZ231">
        <v>-1.76153871206607</v>
      </c>
      <c r="FA231">
        <v>-6.948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0.825015238095238</v>
      </c>
      <c r="FQ231">
        <v>-0.163331610389611</v>
      </c>
      <c r="FR231">
        <v>0.0291546698765391</v>
      </c>
      <c r="FS231">
        <v>1</v>
      </c>
      <c r="FT231">
        <v>341.767647058824</v>
      </c>
      <c r="FU231">
        <v>-3.90679927649338</v>
      </c>
      <c r="FV231">
        <v>5.70596801027276</v>
      </c>
      <c r="FW231">
        <v>-1</v>
      </c>
      <c r="FX231">
        <v>0.094344519047619</v>
      </c>
      <c r="FY231">
        <v>0.0170774571428572</v>
      </c>
      <c r="FZ231">
        <v>0.00330951046712624</v>
      </c>
      <c r="GA231">
        <v>1</v>
      </c>
      <c r="GB231">
        <v>2</v>
      </c>
      <c r="GC231">
        <v>2</v>
      </c>
      <c r="GD231" t="s">
        <v>423</v>
      </c>
      <c r="GE231">
        <v>3.13267</v>
      </c>
      <c r="GF231">
        <v>2.71116</v>
      </c>
      <c r="GG231">
        <v>0.0895946</v>
      </c>
      <c r="GH231">
        <v>0.0899668</v>
      </c>
      <c r="GI231">
        <v>0.102285</v>
      </c>
      <c r="GJ231">
        <v>0.102596</v>
      </c>
      <c r="GK231">
        <v>34267.4</v>
      </c>
      <c r="GL231">
        <v>36684.5</v>
      </c>
      <c r="GM231">
        <v>34056.6</v>
      </c>
      <c r="GN231">
        <v>36500.3</v>
      </c>
      <c r="GO231">
        <v>43176.9</v>
      </c>
      <c r="GP231">
        <v>47015.9</v>
      </c>
      <c r="GQ231">
        <v>53126.7</v>
      </c>
      <c r="GR231">
        <v>58329.9</v>
      </c>
      <c r="GS231">
        <v>1.9501</v>
      </c>
      <c r="GT231">
        <v>1.79807</v>
      </c>
      <c r="GU231">
        <v>0.0914559</v>
      </c>
      <c r="GV231">
        <v>0</v>
      </c>
      <c r="GW231">
        <v>28.5311</v>
      </c>
      <c r="GX231">
        <v>999.9</v>
      </c>
      <c r="GY231">
        <v>59.498</v>
      </c>
      <c r="GZ231">
        <v>30.252</v>
      </c>
      <c r="HA231">
        <v>28.4013</v>
      </c>
      <c r="HB231">
        <v>54.8219</v>
      </c>
      <c r="HC231">
        <v>44.8197</v>
      </c>
      <c r="HD231">
        <v>1</v>
      </c>
      <c r="HE231">
        <v>0.0924416</v>
      </c>
      <c r="HF231">
        <v>-1.1253</v>
      </c>
      <c r="HG231">
        <v>20.1282</v>
      </c>
      <c r="HH231">
        <v>5.19797</v>
      </c>
      <c r="HI231">
        <v>12.004</v>
      </c>
      <c r="HJ231">
        <v>4.97555</v>
      </c>
      <c r="HK231">
        <v>3.294</v>
      </c>
      <c r="HL231">
        <v>999.9</v>
      </c>
      <c r="HM231">
        <v>9999</v>
      </c>
      <c r="HN231">
        <v>9999</v>
      </c>
      <c r="HO231">
        <v>9999</v>
      </c>
      <c r="HP231">
        <v>1.86325</v>
      </c>
      <c r="HQ231">
        <v>1.86812</v>
      </c>
      <c r="HR231">
        <v>1.86784</v>
      </c>
      <c r="HS231">
        <v>1.86905</v>
      </c>
      <c r="HT231">
        <v>1.86987</v>
      </c>
      <c r="HU231">
        <v>1.8659</v>
      </c>
      <c r="HV231">
        <v>1.86704</v>
      </c>
      <c r="HW231">
        <v>1.86844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2.222</v>
      </c>
      <c r="IL231">
        <v>0.3476</v>
      </c>
      <c r="IM231">
        <v>0.735386519928015</v>
      </c>
      <c r="IN231">
        <v>0.00382527381972642</v>
      </c>
      <c r="IO231">
        <v>-7.52988299776221e-07</v>
      </c>
      <c r="IP231">
        <v>2.3530235652091e-10</v>
      </c>
      <c r="IQ231">
        <v>-0.102343420517576</v>
      </c>
      <c r="IR231">
        <v>-0.0169045395245839</v>
      </c>
      <c r="IS231">
        <v>0.00204458040624254</v>
      </c>
      <c r="IT231">
        <v>-2.13992253470799e-05</v>
      </c>
      <c r="IU231">
        <v>5</v>
      </c>
      <c r="IV231">
        <v>2167</v>
      </c>
      <c r="IW231">
        <v>1</v>
      </c>
      <c r="IX231">
        <v>29</v>
      </c>
      <c r="IY231">
        <v>29324107.2</v>
      </c>
      <c r="IZ231">
        <v>29324107.2</v>
      </c>
      <c r="JA231">
        <v>1.0022</v>
      </c>
      <c r="JB231">
        <v>2.63306</v>
      </c>
      <c r="JC231">
        <v>1.54785</v>
      </c>
      <c r="JD231">
        <v>2.31445</v>
      </c>
      <c r="JE231">
        <v>1.64673</v>
      </c>
      <c r="JF231">
        <v>2.37671</v>
      </c>
      <c r="JG231">
        <v>34.3497</v>
      </c>
      <c r="JH231">
        <v>24.2101</v>
      </c>
      <c r="JI231">
        <v>18</v>
      </c>
      <c r="JJ231">
        <v>504.733</v>
      </c>
      <c r="JK231">
        <v>405.652</v>
      </c>
      <c r="JL231">
        <v>30.5479</v>
      </c>
      <c r="JM231">
        <v>28.568</v>
      </c>
      <c r="JN231">
        <v>30.0002</v>
      </c>
      <c r="JO231">
        <v>28.5293</v>
      </c>
      <c r="JP231">
        <v>28.479</v>
      </c>
      <c r="JQ231">
        <v>20.0731</v>
      </c>
      <c r="JR231">
        <v>22.9572</v>
      </c>
      <c r="JS231">
        <v>88.675</v>
      </c>
      <c r="JT231">
        <v>30.5403</v>
      </c>
      <c r="JU231">
        <v>420</v>
      </c>
      <c r="JV231">
        <v>23.5934</v>
      </c>
      <c r="JW231">
        <v>96.5741</v>
      </c>
      <c r="JX231">
        <v>94.5107</v>
      </c>
    </row>
    <row r="232" spans="1:284">
      <c r="A232">
        <v>216</v>
      </c>
      <c r="B232">
        <v>1759446436.1</v>
      </c>
      <c r="C232">
        <v>2745</v>
      </c>
      <c r="D232" t="s">
        <v>863</v>
      </c>
      <c r="E232" t="s">
        <v>864</v>
      </c>
      <c r="F232">
        <v>5</v>
      </c>
      <c r="G232" t="s">
        <v>852</v>
      </c>
      <c r="H232" t="s">
        <v>419</v>
      </c>
      <c r="I232">
        <v>1759446433.1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3.21</v>
      </c>
      <c r="DA232">
        <v>0.5</v>
      </c>
      <c r="DB232" t="s">
        <v>421</v>
      </c>
      <c r="DC232">
        <v>2</v>
      </c>
      <c r="DD232">
        <v>1759446433.1</v>
      </c>
      <c r="DE232">
        <v>420.828</v>
      </c>
      <c r="DF232">
        <v>420.006333333333</v>
      </c>
      <c r="DG232">
        <v>23.754</v>
      </c>
      <c r="DH232">
        <v>23.6415333333333</v>
      </c>
      <c r="DI232">
        <v>418.606</v>
      </c>
      <c r="DJ232">
        <v>23.4063</v>
      </c>
      <c r="DK232">
        <v>499.996333333333</v>
      </c>
      <c r="DL232">
        <v>90.5574333333333</v>
      </c>
      <c r="DM232">
        <v>0.0330390666666667</v>
      </c>
      <c r="DN232">
        <v>30.21</v>
      </c>
      <c r="DO232">
        <v>30.0175666666667</v>
      </c>
      <c r="DP232">
        <v>999.9</v>
      </c>
      <c r="DQ232">
        <v>0</v>
      </c>
      <c r="DR232">
        <v>0</v>
      </c>
      <c r="DS232">
        <v>10004.5833333333</v>
      </c>
      <c r="DT232">
        <v>0</v>
      </c>
      <c r="DU232">
        <v>0.330984</v>
      </c>
      <c r="DV232">
        <v>0.821523</v>
      </c>
      <c r="DW232">
        <v>431.067666666667</v>
      </c>
      <c r="DX232">
        <v>430.176333333333</v>
      </c>
      <c r="DY232">
        <v>0.112454666666667</v>
      </c>
      <c r="DZ232">
        <v>420.006333333333</v>
      </c>
      <c r="EA232">
        <v>23.6415333333333</v>
      </c>
      <c r="EB232">
        <v>2.15110333333333</v>
      </c>
      <c r="EC232">
        <v>2.14092</v>
      </c>
      <c r="ED232">
        <v>18.6027333333333</v>
      </c>
      <c r="EE232">
        <v>18.5269333333333</v>
      </c>
      <c r="EF232">
        <v>0.00500059</v>
      </c>
      <c r="EG232">
        <v>0</v>
      </c>
      <c r="EH232">
        <v>0</v>
      </c>
      <c r="EI232">
        <v>0</v>
      </c>
      <c r="EJ232">
        <v>343.733333333333</v>
      </c>
      <c r="EK232">
        <v>0.00500059</v>
      </c>
      <c r="EL232">
        <v>-10.6666666666667</v>
      </c>
      <c r="EM232">
        <v>-0.766666666666667</v>
      </c>
      <c r="EN232">
        <v>36.25</v>
      </c>
      <c r="EO232">
        <v>40.6456666666667</v>
      </c>
      <c r="EP232">
        <v>37.958</v>
      </c>
      <c r="EQ232">
        <v>41.479</v>
      </c>
      <c r="ER232">
        <v>38.9373333333333</v>
      </c>
      <c r="ES232">
        <v>0</v>
      </c>
      <c r="ET232">
        <v>0</v>
      </c>
      <c r="EU232">
        <v>0</v>
      </c>
      <c r="EV232">
        <v>1759446434.9</v>
      </c>
      <c r="EW232">
        <v>0</v>
      </c>
      <c r="EX232">
        <v>340.734615384615</v>
      </c>
      <c r="EY232">
        <v>-7.09401725306746</v>
      </c>
      <c r="EZ232">
        <v>-18.9128207098672</v>
      </c>
      <c r="FA232">
        <v>-6.26923076923077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0.823499523809524</v>
      </c>
      <c r="FQ232">
        <v>-0.15764883116883</v>
      </c>
      <c r="FR232">
        <v>0.0271697439629331</v>
      </c>
      <c r="FS232">
        <v>1</v>
      </c>
      <c r="FT232">
        <v>341.429411764706</v>
      </c>
      <c r="FU232">
        <v>-2.62796044839116</v>
      </c>
      <c r="FV232">
        <v>5.49831682328996</v>
      </c>
      <c r="FW232">
        <v>-1</v>
      </c>
      <c r="FX232">
        <v>0.0966678380952381</v>
      </c>
      <c r="FY232">
        <v>0.0507348545454547</v>
      </c>
      <c r="FZ232">
        <v>0.00768008363740893</v>
      </c>
      <c r="GA232">
        <v>1</v>
      </c>
      <c r="GB232">
        <v>2</v>
      </c>
      <c r="GC232">
        <v>2</v>
      </c>
      <c r="GD232" t="s">
        <v>423</v>
      </c>
      <c r="GE232">
        <v>3.13266</v>
      </c>
      <c r="GF232">
        <v>2.71105</v>
      </c>
      <c r="GG232">
        <v>0.0895931</v>
      </c>
      <c r="GH232">
        <v>0.089967</v>
      </c>
      <c r="GI232">
        <v>0.102266</v>
      </c>
      <c r="GJ232">
        <v>0.102573</v>
      </c>
      <c r="GK232">
        <v>34267.4</v>
      </c>
      <c r="GL232">
        <v>36684.4</v>
      </c>
      <c r="GM232">
        <v>34056.5</v>
      </c>
      <c r="GN232">
        <v>36500.2</v>
      </c>
      <c r="GO232">
        <v>43177.7</v>
      </c>
      <c r="GP232">
        <v>47016.9</v>
      </c>
      <c r="GQ232">
        <v>53126.6</v>
      </c>
      <c r="GR232">
        <v>58329.5</v>
      </c>
      <c r="GS232">
        <v>1.95</v>
      </c>
      <c r="GT232">
        <v>1.79807</v>
      </c>
      <c r="GU232">
        <v>0.0914447</v>
      </c>
      <c r="GV232">
        <v>0</v>
      </c>
      <c r="GW232">
        <v>28.5315</v>
      </c>
      <c r="GX232">
        <v>999.9</v>
      </c>
      <c r="GY232">
        <v>59.498</v>
      </c>
      <c r="GZ232">
        <v>30.252</v>
      </c>
      <c r="HA232">
        <v>28.4001</v>
      </c>
      <c r="HB232">
        <v>54.6519</v>
      </c>
      <c r="HC232">
        <v>44.8878</v>
      </c>
      <c r="HD232">
        <v>1</v>
      </c>
      <c r="HE232">
        <v>0.092749</v>
      </c>
      <c r="HF232">
        <v>-1.12623</v>
      </c>
      <c r="HG232">
        <v>20.1282</v>
      </c>
      <c r="HH232">
        <v>5.19812</v>
      </c>
      <c r="HI232">
        <v>12.004</v>
      </c>
      <c r="HJ232">
        <v>4.97555</v>
      </c>
      <c r="HK232">
        <v>3.294</v>
      </c>
      <c r="HL232">
        <v>999.9</v>
      </c>
      <c r="HM232">
        <v>9999</v>
      </c>
      <c r="HN232">
        <v>9999</v>
      </c>
      <c r="HO232">
        <v>9999</v>
      </c>
      <c r="HP232">
        <v>1.86325</v>
      </c>
      <c r="HQ232">
        <v>1.86812</v>
      </c>
      <c r="HR232">
        <v>1.86786</v>
      </c>
      <c r="HS232">
        <v>1.86905</v>
      </c>
      <c r="HT232">
        <v>1.86985</v>
      </c>
      <c r="HU232">
        <v>1.86588</v>
      </c>
      <c r="HV232">
        <v>1.86704</v>
      </c>
      <c r="HW232">
        <v>1.86843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2.222</v>
      </c>
      <c r="IL232">
        <v>0.3475</v>
      </c>
      <c r="IM232">
        <v>0.735386519928015</v>
      </c>
      <c r="IN232">
        <v>0.00382527381972642</v>
      </c>
      <c r="IO232">
        <v>-7.52988299776221e-07</v>
      </c>
      <c r="IP232">
        <v>2.3530235652091e-10</v>
      </c>
      <c r="IQ232">
        <v>-0.102343420517576</v>
      </c>
      <c r="IR232">
        <v>-0.0169045395245839</v>
      </c>
      <c r="IS232">
        <v>0.00204458040624254</v>
      </c>
      <c r="IT232">
        <v>-2.13992253470799e-05</v>
      </c>
      <c r="IU232">
        <v>5</v>
      </c>
      <c r="IV232">
        <v>2167</v>
      </c>
      <c r="IW232">
        <v>1</v>
      </c>
      <c r="IX232">
        <v>29</v>
      </c>
      <c r="IY232">
        <v>29324107.3</v>
      </c>
      <c r="IZ232">
        <v>29324107.3</v>
      </c>
      <c r="JA232">
        <v>1.00098</v>
      </c>
      <c r="JB232">
        <v>2.63672</v>
      </c>
      <c r="JC232">
        <v>1.54785</v>
      </c>
      <c r="JD232">
        <v>2.31445</v>
      </c>
      <c r="JE232">
        <v>1.64551</v>
      </c>
      <c r="JF232">
        <v>2.37061</v>
      </c>
      <c r="JG232">
        <v>34.3725</v>
      </c>
      <c r="JH232">
        <v>24.2101</v>
      </c>
      <c r="JI232">
        <v>18</v>
      </c>
      <c r="JJ232">
        <v>504.671</v>
      </c>
      <c r="JK232">
        <v>405.652</v>
      </c>
      <c r="JL232">
        <v>30.5417</v>
      </c>
      <c r="JM232">
        <v>28.568</v>
      </c>
      <c r="JN232">
        <v>30.0002</v>
      </c>
      <c r="JO232">
        <v>28.5299</v>
      </c>
      <c r="JP232">
        <v>28.479</v>
      </c>
      <c r="JQ232">
        <v>20.0717</v>
      </c>
      <c r="JR232">
        <v>22.9572</v>
      </c>
      <c r="JS232">
        <v>88.675</v>
      </c>
      <c r="JT232">
        <v>30.5403</v>
      </c>
      <c r="JU232">
        <v>420</v>
      </c>
      <c r="JV232">
        <v>23.593</v>
      </c>
      <c r="JW232">
        <v>96.5739</v>
      </c>
      <c r="JX232">
        <v>94.5103</v>
      </c>
    </row>
    <row r="233" spans="1:284">
      <c r="A233">
        <v>217</v>
      </c>
      <c r="B233">
        <v>1759446438.1</v>
      </c>
      <c r="C233">
        <v>2747</v>
      </c>
      <c r="D233" t="s">
        <v>865</v>
      </c>
      <c r="E233" t="s">
        <v>866</v>
      </c>
      <c r="F233">
        <v>5</v>
      </c>
      <c r="G233" t="s">
        <v>852</v>
      </c>
      <c r="H233" t="s">
        <v>419</v>
      </c>
      <c r="I233">
        <v>1759446435.1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3.21</v>
      </c>
      <c r="DA233">
        <v>0.5</v>
      </c>
      <c r="DB233" t="s">
        <v>421</v>
      </c>
      <c r="DC233">
        <v>2</v>
      </c>
      <c r="DD233">
        <v>1759446435.1</v>
      </c>
      <c r="DE233">
        <v>420.806666666667</v>
      </c>
      <c r="DF233">
        <v>420.009333333333</v>
      </c>
      <c r="DG233">
        <v>23.7491333333333</v>
      </c>
      <c r="DH233">
        <v>23.6300666666667</v>
      </c>
      <c r="DI233">
        <v>418.584666666667</v>
      </c>
      <c r="DJ233">
        <v>23.4016666666667</v>
      </c>
      <c r="DK233">
        <v>500.015333333333</v>
      </c>
      <c r="DL233">
        <v>90.5576666666667</v>
      </c>
      <c r="DM233">
        <v>0.0330949333333333</v>
      </c>
      <c r="DN233">
        <v>30.2093</v>
      </c>
      <c r="DO233">
        <v>30.0225333333333</v>
      </c>
      <c r="DP233">
        <v>999.9</v>
      </c>
      <c r="DQ233">
        <v>0</v>
      </c>
      <c r="DR233">
        <v>0</v>
      </c>
      <c r="DS233">
        <v>9993.54333333333</v>
      </c>
      <c r="DT233">
        <v>0</v>
      </c>
      <c r="DU233">
        <v>0.330984</v>
      </c>
      <c r="DV233">
        <v>0.797149666666667</v>
      </c>
      <c r="DW233">
        <v>431.043333333333</v>
      </c>
      <c r="DX233">
        <v>430.174333333333</v>
      </c>
      <c r="DY233">
        <v>0.119065</v>
      </c>
      <c r="DZ233">
        <v>420.009333333333</v>
      </c>
      <c r="EA233">
        <v>23.6300666666667</v>
      </c>
      <c r="EB233">
        <v>2.15067</v>
      </c>
      <c r="EC233">
        <v>2.13988666666667</v>
      </c>
      <c r="ED233">
        <v>18.5995</v>
      </c>
      <c r="EE233">
        <v>18.5192333333333</v>
      </c>
      <c r="EF233">
        <v>0.00500059</v>
      </c>
      <c r="EG233">
        <v>0</v>
      </c>
      <c r="EH233">
        <v>0</v>
      </c>
      <c r="EI233">
        <v>0</v>
      </c>
      <c r="EJ233">
        <v>344</v>
      </c>
      <c r="EK233">
        <v>0.00500059</v>
      </c>
      <c r="EL233">
        <v>-15.9333333333333</v>
      </c>
      <c r="EM233">
        <v>-1.5</v>
      </c>
      <c r="EN233">
        <v>36.25</v>
      </c>
      <c r="EO233">
        <v>40.5623333333333</v>
      </c>
      <c r="EP233">
        <v>37.9163333333333</v>
      </c>
      <c r="EQ233">
        <v>41.3956666666667</v>
      </c>
      <c r="ER233">
        <v>38.8956666666667</v>
      </c>
      <c r="ES233">
        <v>0</v>
      </c>
      <c r="ET233">
        <v>0</v>
      </c>
      <c r="EU233">
        <v>0</v>
      </c>
      <c r="EV233">
        <v>1759446437.3</v>
      </c>
      <c r="EW233">
        <v>0</v>
      </c>
      <c r="EX233">
        <v>341.034615384615</v>
      </c>
      <c r="EY233">
        <v>-22.0752138392367</v>
      </c>
      <c r="EZ233">
        <v>-5.98632492861538</v>
      </c>
      <c r="FA233">
        <v>-8.38846153846154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0.819135476190476</v>
      </c>
      <c r="FQ233">
        <v>-0.139355376623376</v>
      </c>
      <c r="FR233">
        <v>0.0263460312374315</v>
      </c>
      <c r="FS233">
        <v>1</v>
      </c>
      <c r="FT233">
        <v>341.176470588235</v>
      </c>
      <c r="FU233">
        <v>-7.50496574172185</v>
      </c>
      <c r="FV233">
        <v>5.70433575158248</v>
      </c>
      <c r="FW233">
        <v>-1</v>
      </c>
      <c r="FX233">
        <v>0.0993524</v>
      </c>
      <c r="FY233">
        <v>0.0821507844155844</v>
      </c>
      <c r="FZ233">
        <v>0.0105122558378304</v>
      </c>
      <c r="GA233">
        <v>1</v>
      </c>
      <c r="GB233">
        <v>2</v>
      </c>
      <c r="GC233">
        <v>2</v>
      </c>
      <c r="GD233" t="s">
        <v>423</v>
      </c>
      <c r="GE233">
        <v>3.13265</v>
      </c>
      <c r="GF233">
        <v>2.71117</v>
      </c>
      <c r="GG233">
        <v>0.0895903</v>
      </c>
      <c r="GH233">
        <v>0.0899692</v>
      </c>
      <c r="GI233">
        <v>0.102245</v>
      </c>
      <c r="GJ233">
        <v>0.102563</v>
      </c>
      <c r="GK233">
        <v>34267.4</v>
      </c>
      <c r="GL233">
        <v>36684.1</v>
      </c>
      <c r="GM233">
        <v>34056.4</v>
      </c>
      <c r="GN233">
        <v>36500.1</v>
      </c>
      <c r="GO233">
        <v>43178.7</v>
      </c>
      <c r="GP233">
        <v>47017.1</v>
      </c>
      <c r="GQ233">
        <v>53126.5</v>
      </c>
      <c r="GR233">
        <v>58329.2</v>
      </c>
      <c r="GS233">
        <v>1.94982</v>
      </c>
      <c r="GT233">
        <v>1.79837</v>
      </c>
      <c r="GU233">
        <v>0.0912249</v>
      </c>
      <c r="GV233">
        <v>0</v>
      </c>
      <c r="GW233">
        <v>28.5328</v>
      </c>
      <c r="GX233">
        <v>999.9</v>
      </c>
      <c r="GY233">
        <v>59.498</v>
      </c>
      <c r="GZ233">
        <v>30.242</v>
      </c>
      <c r="HA233">
        <v>28.3824</v>
      </c>
      <c r="HB233">
        <v>55.2019</v>
      </c>
      <c r="HC233">
        <v>44.6114</v>
      </c>
      <c r="HD233">
        <v>1</v>
      </c>
      <c r="HE233">
        <v>0.0928176</v>
      </c>
      <c r="HF233">
        <v>-1.14004</v>
      </c>
      <c r="HG233">
        <v>20.128</v>
      </c>
      <c r="HH233">
        <v>5.19857</v>
      </c>
      <c r="HI233">
        <v>12.004</v>
      </c>
      <c r="HJ233">
        <v>4.97555</v>
      </c>
      <c r="HK233">
        <v>3.294</v>
      </c>
      <c r="HL233">
        <v>999.9</v>
      </c>
      <c r="HM233">
        <v>9999</v>
      </c>
      <c r="HN233">
        <v>9999</v>
      </c>
      <c r="HO233">
        <v>9999</v>
      </c>
      <c r="HP233">
        <v>1.86325</v>
      </c>
      <c r="HQ233">
        <v>1.86812</v>
      </c>
      <c r="HR233">
        <v>1.86786</v>
      </c>
      <c r="HS233">
        <v>1.86905</v>
      </c>
      <c r="HT233">
        <v>1.86984</v>
      </c>
      <c r="HU233">
        <v>1.86589</v>
      </c>
      <c r="HV233">
        <v>1.86703</v>
      </c>
      <c r="HW233">
        <v>1.86843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2.222</v>
      </c>
      <c r="IL233">
        <v>0.3471</v>
      </c>
      <c r="IM233">
        <v>0.735386519928015</v>
      </c>
      <c r="IN233">
        <v>0.00382527381972642</v>
      </c>
      <c r="IO233">
        <v>-7.52988299776221e-07</v>
      </c>
      <c r="IP233">
        <v>2.3530235652091e-10</v>
      </c>
      <c r="IQ233">
        <v>-0.102343420517576</v>
      </c>
      <c r="IR233">
        <v>-0.0169045395245839</v>
      </c>
      <c r="IS233">
        <v>0.00204458040624254</v>
      </c>
      <c r="IT233">
        <v>-2.13992253470799e-05</v>
      </c>
      <c r="IU233">
        <v>5</v>
      </c>
      <c r="IV233">
        <v>2167</v>
      </c>
      <c r="IW233">
        <v>1</v>
      </c>
      <c r="IX233">
        <v>29</v>
      </c>
      <c r="IY233">
        <v>29324107.3</v>
      </c>
      <c r="IZ233">
        <v>29324107.3</v>
      </c>
      <c r="JA233">
        <v>1.0022</v>
      </c>
      <c r="JB233">
        <v>2.64282</v>
      </c>
      <c r="JC233">
        <v>1.54785</v>
      </c>
      <c r="JD233">
        <v>2.31445</v>
      </c>
      <c r="JE233">
        <v>1.64673</v>
      </c>
      <c r="JF233">
        <v>2.29492</v>
      </c>
      <c r="JG233">
        <v>34.3497</v>
      </c>
      <c r="JH233">
        <v>24.2013</v>
      </c>
      <c r="JI233">
        <v>18</v>
      </c>
      <c r="JJ233">
        <v>504.566</v>
      </c>
      <c r="JK233">
        <v>405.819</v>
      </c>
      <c r="JL233">
        <v>30.5361</v>
      </c>
      <c r="JM233">
        <v>28.568</v>
      </c>
      <c r="JN233">
        <v>30.0001</v>
      </c>
      <c r="JO233">
        <v>28.5311</v>
      </c>
      <c r="JP233">
        <v>28.479</v>
      </c>
      <c r="JQ233">
        <v>20.0718</v>
      </c>
      <c r="JR233">
        <v>22.9572</v>
      </c>
      <c r="JS233">
        <v>88.675</v>
      </c>
      <c r="JT233">
        <v>30.5185</v>
      </c>
      <c r="JU233">
        <v>420</v>
      </c>
      <c r="JV233">
        <v>23.5971</v>
      </c>
      <c r="JW233">
        <v>96.5738</v>
      </c>
      <c r="JX233">
        <v>94.5098</v>
      </c>
    </row>
    <row r="234" spans="1:284">
      <c r="A234">
        <v>218</v>
      </c>
      <c r="B234">
        <v>1759446440.1</v>
      </c>
      <c r="C234">
        <v>2749</v>
      </c>
      <c r="D234" t="s">
        <v>867</v>
      </c>
      <c r="E234" t="s">
        <v>868</v>
      </c>
      <c r="F234">
        <v>5</v>
      </c>
      <c r="G234" t="s">
        <v>852</v>
      </c>
      <c r="H234" t="s">
        <v>419</v>
      </c>
      <c r="I234">
        <v>1759446437.1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3.21</v>
      </c>
      <c r="DA234">
        <v>0.5</v>
      </c>
      <c r="DB234" t="s">
        <v>421</v>
      </c>
      <c r="DC234">
        <v>2</v>
      </c>
      <c r="DD234">
        <v>1759446437.1</v>
      </c>
      <c r="DE234">
        <v>420.794666666667</v>
      </c>
      <c r="DF234">
        <v>419.994</v>
      </c>
      <c r="DG234">
        <v>23.7429</v>
      </c>
      <c r="DH234">
        <v>23.6234333333333</v>
      </c>
      <c r="DI234">
        <v>418.573</v>
      </c>
      <c r="DJ234">
        <v>23.3956666666667</v>
      </c>
      <c r="DK234">
        <v>500.012333333333</v>
      </c>
      <c r="DL234">
        <v>90.5583666666667</v>
      </c>
      <c r="DM234">
        <v>0.0332590666666667</v>
      </c>
      <c r="DN234">
        <v>30.2094666666667</v>
      </c>
      <c r="DO234">
        <v>30.0210333333333</v>
      </c>
      <c r="DP234">
        <v>999.9</v>
      </c>
      <c r="DQ234">
        <v>0</v>
      </c>
      <c r="DR234">
        <v>0</v>
      </c>
      <c r="DS234">
        <v>9976.25</v>
      </c>
      <c r="DT234">
        <v>0</v>
      </c>
      <c r="DU234">
        <v>0.330984</v>
      </c>
      <c r="DV234">
        <v>0.8007</v>
      </c>
      <c r="DW234">
        <v>431.028333333333</v>
      </c>
      <c r="DX234">
        <v>430.155666666667</v>
      </c>
      <c r="DY234">
        <v>0.119454666666667</v>
      </c>
      <c r="DZ234">
        <v>419.994</v>
      </c>
      <c r="EA234">
        <v>23.6234333333333</v>
      </c>
      <c r="EB234">
        <v>2.15012333333333</v>
      </c>
      <c r="EC234">
        <v>2.13930333333333</v>
      </c>
      <c r="ED234">
        <v>18.5954333333333</v>
      </c>
      <c r="EE234">
        <v>18.5149</v>
      </c>
      <c r="EF234">
        <v>0.00500059</v>
      </c>
      <c r="EG234">
        <v>0</v>
      </c>
      <c r="EH234">
        <v>0</v>
      </c>
      <c r="EI234">
        <v>0</v>
      </c>
      <c r="EJ234">
        <v>344.866666666667</v>
      </c>
      <c r="EK234">
        <v>0.00500059</v>
      </c>
      <c r="EL234">
        <v>-15.6333333333333</v>
      </c>
      <c r="EM234">
        <v>-1.96666666666667</v>
      </c>
      <c r="EN234">
        <v>36.25</v>
      </c>
      <c r="EO234">
        <v>40.4996666666667</v>
      </c>
      <c r="EP234">
        <v>37.8956666666667</v>
      </c>
      <c r="EQ234">
        <v>41.3123333333333</v>
      </c>
      <c r="ER234">
        <v>38.854</v>
      </c>
      <c r="ES234">
        <v>0</v>
      </c>
      <c r="ET234">
        <v>0</v>
      </c>
      <c r="EU234">
        <v>0</v>
      </c>
      <c r="EV234">
        <v>1759446439.1</v>
      </c>
      <c r="EW234">
        <v>0</v>
      </c>
      <c r="EX234">
        <v>341.184</v>
      </c>
      <c r="EY234">
        <v>-20.492307681586</v>
      </c>
      <c r="EZ234">
        <v>23.0615380325731</v>
      </c>
      <c r="FA234">
        <v>-7.892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0.812507380952381</v>
      </c>
      <c r="FQ234">
        <v>-0.144087974025976</v>
      </c>
      <c r="FR234">
        <v>0.0265428536135457</v>
      </c>
      <c r="FS234">
        <v>1</v>
      </c>
      <c r="FT234">
        <v>341.123529411765</v>
      </c>
      <c r="FU234">
        <v>-12.3880826552119</v>
      </c>
      <c r="FV234">
        <v>5.8976096266164</v>
      </c>
      <c r="FW234">
        <v>-1</v>
      </c>
      <c r="FX234">
        <v>0.101790076190476</v>
      </c>
      <c r="FY234">
        <v>0.101216197402597</v>
      </c>
      <c r="FZ234">
        <v>0.0117934295117039</v>
      </c>
      <c r="GA234">
        <v>0</v>
      </c>
      <c r="GB234">
        <v>1</v>
      </c>
      <c r="GC234">
        <v>2</v>
      </c>
      <c r="GD234" t="s">
        <v>447</v>
      </c>
      <c r="GE234">
        <v>3.13275</v>
      </c>
      <c r="GF234">
        <v>2.71132</v>
      </c>
      <c r="GG234">
        <v>0.0895938</v>
      </c>
      <c r="GH234">
        <v>0.0899649</v>
      </c>
      <c r="GI234">
        <v>0.102228</v>
      </c>
      <c r="GJ234">
        <v>0.10256</v>
      </c>
      <c r="GK234">
        <v>34267.3</v>
      </c>
      <c r="GL234">
        <v>36684.3</v>
      </c>
      <c r="GM234">
        <v>34056.4</v>
      </c>
      <c r="GN234">
        <v>36500</v>
      </c>
      <c r="GO234">
        <v>43179.4</v>
      </c>
      <c r="GP234">
        <v>47017.2</v>
      </c>
      <c r="GQ234">
        <v>53126.4</v>
      </c>
      <c r="GR234">
        <v>58329.1</v>
      </c>
      <c r="GS234">
        <v>1.95</v>
      </c>
      <c r="GT234">
        <v>1.7983</v>
      </c>
      <c r="GU234">
        <v>0.0911057</v>
      </c>
      <c r="GV234">
        <v>0</v>
      </c>
      <c r="GW234">
        <v>28.5335</v>
      </c>
      <c r="GX234">
        <v>999.9</v>
      </c>
      <c r="GY234">
        <v>59.498</v>
      </c>
      <c r="GZ234">
        <v>30.273</v>
      </c>
      <c r="HA234">
        <v>28.4359</v>
      </c>
      <c r="HB234">
        <v>54.7019</v>
      </c>
      <c r="HC234">
        <v>44.6955</v>
      </c>
      <c r="HD234">
        <v>1</v>
      </c>
      <c r="HE234">
        <v>0.0924898</v>
      </c>
      <c r="HF234">
        <v>-1.11776</v>
      </c>
      <c r="HG234">
        <v>20.1281</v>
      </c>
      <c r="HH234">
        <v>5.19827</v>
      </c>
      <c r="HI234">
        <v>12.004</v>
      </c>
      <c r="HJ234">
        <v>4.9755</v>
      </c>
      <c r="HK234">
        <v>3.294</v>
      </c>
      <c r="HL234">
        <v>999.9</v>
      </c>
      <c r="HM234">
        <v>9999</v>
      </c>
      <c r="HN234">
        <v>9999</v>
      </c>
      <c r="HO234">
        <v>9999</v>
      </c>
      <c r="HP234">
        <v>1.86325</v>
      </c>
      <c r="HQ234">
        <v>1.86813</v>
      </c>
      <c r="HR234">
        <v>1.86784</v>
      </c>
      <c r="HS234">
        <v>1.86905</v>
      </c>
      <c r="HT234">
        <v>1.86984</v>
      </c>
      <c r="HU234">
        <v>1.8659</v>
      </c>
      <c r="HV234">
        <v>1.86702</v>
      </c>
      <c r="HW234">
        <v>1.86844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2.222</v>
      </c>
      <c r="IL234">
        <v>0.3469</v>
      </c>
      <c r="IM234">
        <v>0.735386519928015</v>
      </c>
      <c r="IN234">
        <v>0.00382527381972642</v>
      </c>
      <c r="IO234">
        <v>-7.52988299776221e-07</v>
      </c>
      <c r="IP234">
        <v>2.3530235652091e-10</v>
      </c>
      <c r="IQ234">
        <v>-0.102343420517576</v>
      </c>
      <c r="IR234">
        <v>-0.0169045395245839</v>
      </c>
      <c r="IS234">
        <v>0.00204458040624254</v>
      </c>
      <c r="IT234">
        <v>-2.13992253470799e-05</v>
      </c>
      <c r="IU234">
        <v>5</v>
      </c>
      <c r="IV234">
        <v>2167</v>
      </c>
      <c r="IW234">
        <v>1</v>
      </c>
      <c r="IX234">
        <v>29</v>
      </c>
      <c r="IY234">
        <v>29324107.3</v>
      </c>
      <c r="IZ234">
        <v>29324107.3</v>
      </c>
      <c r="JA234">
        <v>1.00098</v>
      </c>
      <c r="JB234">
        <v>2.6355</v>
      </c>
      <c r="JC234">
        <v>1.54785</v>
      </c>
      <c r="JD234">
        <v>2.31445</v>
      </c>
      <c r="JE234">
        <v>1.64551</v>
      </c>
      <c r="JF234">
        <v>2.38525</v>
      </c>
      <c r="JG234">
        <v>34.3497</v>
      </c>
      <c r="JH234">
        <v>24.2101</v>
      </c>
      <c r="JI234">
        <v>18</v>
      </c>
      <c r="JJ234">
        <v>504.688</v>
      </c>
      <c r="JK234">
        <v>405.777</v>
      </c>
      <c r="JL234">
        <v>30.5307</v>
      </c>
      <c r="JM234">
        <v>28.568</v>
      </c>
      <c r="JN234">
        <v>30</v>
      </c>
      <c r="JO234">
        <v>28.5317</v>
      </c>
      <c r="JP234">
        <v>28.479</v>
      </c>
      <c r="JQ234">
        <v>20.0728</v>
      </c>
      <c r="JR234">
        <v>22.9572</v>
      </c>
      <c r="JS234">
        <v>88.675</v>
      </c>
      <c r="JT234">
        <v>30.5185</v>
      </c>
      <c r="JU234">
        <v>420</v>
      </c>
      <c r="JV234">
        <v>23.5971</v>
      </c>
      <c r="JW234">
        <v>96.5736</v>
      </c>
      <c r="JX234">
        <v>94.5097</v>
      </c>
    </row>
    <row r="235" spans="1:284">
      <c r="A235">
        <v>219</v>
      </c>
      <c r="B235">
        <v>1759446442.1</v>
      </c>
      <c r="C235">
        <v>2751</v>
      </c>
      <c r="D235" t="s">
        <v>869</v>
      </c>
      <c r="E235" t="s">
        <v>870</v>
      </c>
      <c r="F235">
        <v>5</v>
      </c>
      <c r="G235" t="s">
        <v>852</v>
      </c>
      <c r="H235" t="s">
        <v>419</v>
      </c>
      <c r="I235">
        <v>1759446439.1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3.21</v>
      </c>
      <c r="DA235">
        <v>0.5</v>
      </c>
      <c r="DB235" t="s">
        <v>421</v>
      </c>
      <c r="DC235">
        <v>2</v>
      </c>
      <c r="DD235">
        <v>1759446439.1</v>
      </c>
      <c r="DE235">
        <v>420.799</v>
      </c>
      <c r="DF235">
        <v>419.975333333333</v>
      </c>
      <c r="DG235">
        <v>23.737</v>
      </c>
      <c r="DH235">
        <v>23.6208</v>
      </c>
      <c r="DI235">
        <v>418.577333333333</v>
      </c>
      <c r="DJ235">
        <v>23.39</v>
      </c>
      <c r="DK235">
        <v>499.983</v>
      </c>
      <c r="DL235">
        <v>90.5588</v>
      </c>
      <c r="DM235">
        <v>0.0334046</v>
      </c>
      <c r="DN235">
        <v>30.2114</v>
      </c>
      <c r="DO235">
        <v>30.0183666666667</v>
      </c>
      <c r="DP235">
        <v>999.9</v>
      </c>
      <c r="DQ235">
        <v>0</v>
      </c>
      <c r="DR235">
        <v>0</v>
      </c>
      <c r="DS235">
        <v>9973.75</v>
      </c>
      <c r="DT235">
        <v>0</v>
      </c>
      <c r="DU235">
        <v>0.330984</v>
      </c>
      <c r="DV235">
        <v>0.823832333333333</v>
      </c>
      <c r="DW235">
        <v>431.030333333333</v>
      </c>
      <c r="DX235">
        <v>430.135666666667</v>
      </c>
      <c r="DY235">
        <v>0.116212666666667</v>
      </c>
      <c r="DZ235">
        <v>419.975333333333</v>
      </c>
      <c r="EA235">
        <v>23.6208</v>
      </c>
      <c r="EB235">
        <v>2.1496</v>
      </c>
      <c r="EC235">
        <v>2.13907333333333</v>
      </c>
      <c r="ED235">
        <v>18.5915333333333</v>
      </c>
      <c r="EE235">
        <v>18.5131666666667</v>
      </c>
      <c r="EF235">
        <v>0.00500059</v>
      </c>
      <c r="EG235">
        <v>0</v>
      </c>
      <c r="EH235">
        <v>0</v>
      </c>
      <c r="EI235">
        <v>0</v>
      </c>
      <c r="EJ235">
        <v>348.233333333333</v>
      </c>
      <c r="EK235">
        <v>0.00500059</v>
      </c>
      <c r="EL235">
        <v>-13.6666666666667</v>
      </c>
      <c r="EM235">
        <v>-1.8</v>
      </c>
      <c r="EN235">
        <v>36.229</v>
      </c>
      <c r="EO235">
        <v>40.4373333333333</v>
      </c>
      <c r="EP235">
        <v>37.875</v>
      </c>
      <c r="EQ235">
        <v>41.229</v>
      </c>
      <c r="ER235">
        <v>38.833</v>
      </c>
      <c r="ES235">
        <v>0</v>
      </c>
      <c r="ET235">
        <v>0</v>
      </c>
      <c r="EU235">
        <v>0</v>
      </c>
      <c r="EV235">
        <v>1759446440.9</v>
      </c>
      <c r="EW235">
        <v>0</v>
      </c>
      <c r="EX235">
        <v>340.503846153846</v>
      </c>
      <c r="EY235">
        <v>10.7247863165945</v>
      </c>
      <c r="EZ235">
        <v>-9.20683822385215</v>
      </c>
      <c r="FA235">
        <v>-7.12692307692308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0.810212714285714</v>
      </c>
      <c r="FQ235">
        <v>-0.0459525974025972</v>
      </c>
      <c r="FR235">
        <v>0.0234757432280395</v>
      </c>
      <c r="FS235">
        <v>1</v>
      </c>
      <c r="FT235">
        <v>341.05</v>
      </c>
      <c r="FU235">
        <v>-6.5530940502054</v>
      </c>
      <c r="FV235">
        <v>5.92607647208009</v>
      </c>
      <c r="FW235">
        <v>-1</v>
      </c>
      <c r="FX235">
        <v>0.103853723809524</v>
      </c>
      <c r="FY235">
        <v>0.106013158441559</v>
      </c>
      <c r="FZ235">
        <v>0.0120627818834433</v>
      </c>
      <c r="GA235">
        <v>0</v>
      </c>
      <c r="GB235">
        <v>1</v>
      </c>
      <c r="GC235">
        <v>2</v>
      </c>
      <c r="GD235" t="s">
        <v>447</v>
      </c>
      <c r="GE235">
        <v>3.13273</v>
      </c>
      <c r="GF235">
        <v>2.71125</v>
      </c>
      <c r="GG235">
        <v>0.0895948</v>
      </c>
      <c r="GH235">
        <v>0.0899631</v>
      </c>
      <c r="GI235">
        <v>0.102217</v>
      </c>
      <c r="GJ235">
        <v>0.102559</v>
      </c>
      <c r="GK235">
        <v>34267</v>
      </c>
      <c r="GL235">
        <v>36684.4</v>
      </c>
      <c r="GM235">
        <v>34056.2</v>
      </c>
      <c r="GN235">
        <v>36500.1</v>
      </c>
      <c r="GO235">
        <v>43179.8</v>
      </c>
      <c r="GP235">
        <v>47017.4</v>
      </c>
      <c r="GQ235">
        <v>53126.1</v>
      </c>
      <c r="GR235">
        <v>58329.3</v>
      </c>
      <c r="GS235">
        <v>1.95005</v>
      </c>
      <c r="GT235">
        <v>1.79813</v>
      </c>
      <c r="GU235">
        <v>0.0910424</v>
      </c>
      <c r="GV235">
        <v>0</v>
      </c>
      <c r="GW235">
        <v>28.5335</v>
      </c>
      <c r="GX235">
        <v>999.9</v>
      </c>
      <c r="GY235">
        <v>59.498</v>
      </c>
      <c r="GZ235">
        <v>30.252</v>
      </c>
      <c r="HA235">
        <v>28.4003</v>
      </c>
      <c r="HB235">
        <v>54.6519</v>
      </c>
      <c r="HC235">
        <v>44.8718</v>
      </c>
      <c r="HD235">
        <v>1</v>
      </c>
      <c r="HE235">
        <v>0.0924771</v>
      </c>
      <c r="HF235">
        <v>-1.09893</v>
      </c>
      <c r="HG235">
        <v>20.1283</v>
      </c>
      <c r="HH235">
        <v>5.19767</v>
      </c>
      <c r="HI235">
        <v>12.004</v>
      </c>
      <c r="HJ235">
        <v>4.97535</v>
      </c>
      <c r="HK235">
        <v>3.294</v>
      </c>
      <c r="HL235">
        <v>999.9</v>
      </c>
      <c r="HM235">
        <v>9999</v>
      </c>
      <c r="HN235">
        <v>9999</v>
      </c>
      <c r="HO235">
        <v>9999</v>
      </c>
      <c r="HP235">
        <v>1.86325</v>
      </c>
      <c r="HQ235">
        <v>1.86813</v>
      </c>
      <c r="HR235">
        <v>1.86784</v>
      </c>
      <c r="HS235">
        <v>1.86905</v>
      </c>
      <c r="HT235">
        <v>1.86985</v>
      </c>
      <c r="HU235">
        <v>1.86591</v>
      </c>
      <c r="HV235">
        <v>1.86704</v>
      </c>
      <c r="HW235">
        <v>1.86844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2.222</v>
      </c>
      <c r="IL235">
        <v>0.3467</v>
      </c>
      <c r="IM235">
        <v>0.735386519928015</v>
      </c>
      <c r="IN235">
        <v>0.00382527381972642</v>
      </c>
      <c r="IO235">
        <v>-7.52988299776221e-07</v>
      </c>
      <c r="IP235">
        <v>2.3530235652091e-10</v>
      </c>
      <c r="IQ235">
        <v>-0.102343420517576</v>
      </c>
      <c r="IR235">
        <v>-0.0169045395245839</v>
      </c>
      <c r="IS235">
        <v>0.00204458040624254</v>
      </c>
      <c r="IT235">
        <v>-2.13992253470799e-05</v>
      </c>
      <c r="IU235">
        <v>5</v>
      </c>
      <c r="IV235">
        <v>2167</v>
      </c>
      <c r="IW235">
        <v>1</v>
      </c>
      <c r="IX235">
        <v>29</v>
      </c>
      <c r="IY235">
        <v>29324107.4</v>
      </c>
      <c r="IZ235">
        <v>29324107.4</v>
      </c>
      <c r="JA235">
        <v>1.00098</v>
      </c>
      <c r="JB235">
        <v>2.64038</v>
      </c>
      <c r="JC235">
        <v>1.54785</v>
      </c>
      <c r="JD235">
        <v>2.31445</v>
      </c>
      <c r="JE235">
        <v>1.64673</v>
      </c>
      <c r="JF235">
        <v>2.34253</v>
      </c>
      <c r="JG235">
        <v>34.3497</v>
      </c>
      <c r="JH235">
        <v>24.2101</v>
      </c>
      <c r="JI235">
        <v>18</v>
      </c>
      <c r="JJ235">
        <v>504.721</v>
      </c>
      <c r="JK235">
        <v>405.68</v>
      </c>
      <c r="JL235">
        <v>30.5227</v>
      </c>
      <c r="JM235">
        <v>28.568</v>
      </c>
      <c r="JN235">
        <v>30.0001</v>
      </c>
      <c r="JO235">
        <v>28.5317</v>
      </c>
      <c r="JP235">
        <v>28.479</v>
      </c>
      <c r="JQ235">
        <v>20.0723</v>
      </c>
      <c r="JR235">
        <v>22.9572</v>
      </c>
      <c r="JS235">
        <v>88.675</v>
      </c>
      <c r="JT235">
        <v>30.5185</v>
      </c>
      <c r="JU235">
        <v>420</v>
      </c>
      <c r="JV235">
        <v>23.5971</v>
      </c>
      <c r="JW235">
        <v>96.5731</v>
      </c>
      <c r="JX235">
        <v>94.51</v>
      </c>
    </row>
    <row r="236" spans="1:284">
      <c r="A236">
        <v>220</v>
      </c>
      <c r="B236">
        <v>1759446444.1</v>
      </c>
      <c r="C236">
        <v>2753</v>
      </c>
      <c r="D236" t="s">
        <v>871</v>
      </c>
      <c r="E236" t="s">
        <v>872</v>
      </c>
      <c r="F236">
        <v>5</v>
      </c>
      <c r="G236" t="s">
        <v>852</v>
      </c>
      <c r="H236" t="s">
        <v>419</v>
      </c>
      <c r="I236">
        <v>1759446441.1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3.21</v>
      </c>
      <c r="DA236">
        <v>0.5</v>
      </c>
      <c r="DB236" t="s">
        <v>421</v>
      </c>
      <c r="DC236">
        <v>2</v>
      </c>
      <c r="DD236">
        <v>1759446441.1</v>
      </c>
      <c r="DE236">
        <v>420.811</v>
      </c>
      <c r="DF236">
        <v>419.974666666667</v>
      </c>
      <c r="DG236">
        <v>23.7323333333333</v>
      </c>
      <c r="DH236">
        <v>23.6199</v>
      </c>
      <c r="DI236">
        <v>418.589333333333</v>
      </c>
      <c r="DJ236">
        <v>23.3855</v>
      </c>
      <c r="DK236">
        <v>499.967333333333</v>
      </c>
      <c r="DL236">
        <v>90.5586</v>
      </c>
      <c r="DM236">
        <v>0.0333384666666667</v>
      </c>
      <c r="DN236">
        <v>30.2135666666667</v>
      </c>
      <c r="DO236">
        <v>30.0178666666667</v>
      </c>
      <c r="DP236">
        <v>999.9</v>
      </c>
      <c r="DQ236">
        <v>0</v>
      </c>
      <c r="DR236">
        <v>0</v>
      </c>
      <c r="DS236">
        <v>9991.85666666667</v>
      </c>
      <c r="DT236">
        <v>0</v>
      </c>
      <c r="DU236">
        <v>0.330984</v>
      </c>
      <c r="DV236">
        <v>0.836771666666667</v>
      </c>
      <c r="DW236">
        <v>431.040666666667</v>
      </c>
      <c r="DX236">
        <v>430.134333333333</v>
      </c>
      <c r="DY236">
        <v>0.112433666666667</v>
      </c>
      <c r="DZ236">
        <v>419.974666666667</v>
      </c>
      <c r="EA236">
        <v>23.6199</v>
      </c>
      <c r="EB236">
        <v>2.14917</v>
      </c>
      <c r="EC236">
        <v>2.13898666666667</v>
      </c>
      <c r="ED236">
        <v>18.5883666666667</v>
      </c>
      <c r="EE236">
        <v>18.5125</v>
      </c>
      <c r="EF236">
        <v>0.00500059</v>
      </c>
      <c r="EG236">
        <v>0</v>
      </c>
      <c r="EH236">
        <v>0</v>
      </c>
      <c r="EI236">
        <v>0</v>
      </c>
      <c r="EJ236">
        <v>347.133333333333</v>
      </c>
      <c r="EK236">
        <v>0.00500059</v>
      </c>
      <c r="EL236">
        <v>-9.43333333333333</v>
      </c>
      <c r="EM236">
        <v>-0.833333333333333</v>
      </c>
      <c r="EN236">
        <v>36.208</v>
      </c>
      <c r="EO236">
        <v>40.3746666666667</v>
      </c>
      <c r="EP236">
        <v>37.854</v>
      </c>
      <c r="EQ236">
        <v>41.1456666666667</v>
      </c>
      <c r="ER236">
        <v>38.7913333333333</v>
      </c>
      <c r="ES236">
        <v>0</v>
      </c>
      <c r="ET236">
        <v>0</v>
      </c>
      <c r="EU236">
        <v>0</v>
      </c>
      <c r="EV236">
        <v>1759446443.3</v>
      </c>
      <c r="EW236">
        <v>0</v>
      </c>
      <c r="EX236">
        <v>340.730769230769</v>
      </c>
      <c r="EY236">
        <v>20.2529913763385</v>
      </c>
      <c r="EZ236">
        <v>2.47521305106989</v>
      </c>
      <c r="FA236">
        <v>-8.07692307692308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0.812933095238095</v>
      </c>
      <c r="FQ236">
        <v>0.0561182337662334</v>
      </c>
      <c r="FR236">
        <v>0.02699975554899</v>
      </c>
      <c r="FS236">
        <v>1</v>
      </c>
      <c r="FT236">
        <v>341.294117647059</v>
      </c>
      <c r="FU236">
        <v>-3.18411008018192</v>
      </c>
      <c r="FV236">
        <v>6.02904446513954</v>
      </c>
      <c r="FW236">
        <v>-1</v>
      </c>
      <c r="FX236">
        <v>0.105658171428571</v>
      </c>
      <c r="FY236">
        <v>0.0954619480519481</v>
      </c>
      <c r="FZ236">
        <v>0.0115753241673066</v>
      </c>
      <c r="GA236">
        <v>1</v>
      </c>
      <c r="GB236">
        <v>2</v>
      </c>
      <c r="GC236">
        <v>2</v>
      </c>
      <c r="GD236" t="s">
        <v>423</v>
      </c>
      <c r="GE236">
        <v>3.13279</v>
      </c>
      <c r="GF236">
        <v>2.71117</v>
      </c>
      <c r="GG236">
        <v>0.0895925</v>
      </c>
      <c r="GH236">
        <v>0.0899656</v>
      </c>
      <c r="GI236">
        <v>0.102207</v>
      </c>
      <c r="GJ236">
        <v>0.102556</v>
      </c>
      <c r="GK236">
        <v>34267</v>
      </c>
      <c r="GL236">
        <v>36684.2</v>
      </c>
      <c r="GM236">
        <v>34056.1</v>
      </c>
      <c r="GN236">
        <v>36500</v>
      </c>
      <c r="GO236">
        <v>43180.2</v>
      </c>
      <c r="GP236">
        <v>47017.5</v>
      </c>
      <c r="GQ236">
        <v>53126</v>
      </c>
      <c r="GR236">
        <v>58329.3</v>
      </c>
      <c r="GS236">
        <v>1.95015</v>
      </c>
      <c r="GT236">
        <v>1.79802</v>
      </c>
      <c r="GU236">
        <v>0.0909045</v>
      </c>
      <c r="GV236">
        <v>0</v>
      </c>
      <c r="GW236">
        <v>28.5346</v>
      </c>
      <c r="GX236">
        <v>999.9</v>
      </c>
      <c r="GY236">
        <v>59.498</v>
      </c>
      <c r="GZ236">
        <v>30.252</v>
      </c>
      <c r="HA236">
        <v>28.399</v>
      </c>
      <c r="HB236">
        <v>54.9319</v>
      </c>
      <c r="HC236">
        <v>44.5954</v>
      </c>
      <c r="HD236">
        <v>1</v>
      </c>
      <c r="HE236">
        <v>0.092815</v>
      </c>
      <c r="HF236">
        <v>-1.11839</v>
      </c>
      <c r="HG236">
        <v>20.1282</v>
      </c>
      <c r="HH236">
        <v>5.19857</v>
      </c>
      <c r="HI236">
        <v>12.004</v>
      </c>
      <c r="HJ236">
        <v>4.9755</v>
      </c>
      <c r="HK236">
        <v>3.294</v>
      </c>
      <c r="HL236">
        <v>999.9</v>
      </c>
      <c r="HM236">
        <v>9999</v>
      </c>
      <c r="HN236">
        <v>9999</v>
      </c>
      <c r="HO236">
        <v>9999</v>
      </c>
      <c r="HP236">
        <v>1.86325</v>
      </c>
      <c r="HQ236">
        <v>1.86813</v>
      </c>
      <c r="HR236">
        <v>1.86784</v>
      </c>
      <c r="HS236">
        <v>1.86905</v>
      </c>
      <c r="HT236">
        <v>1.86986</v>
      </c>
      <c r="HU236">
        <v>1.86591</v>
      </c>
      <c r="HV236">
        <v>1.86705</v>
      </c>
      <c r="HW236">
        <v>1.86844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2.221</v>
      </c>
      <c r="IL236">
        <v>0.3466</v>
      </c>
      <c r="IM236">
        <v>0.735386519928015</v>
      </c>
      <c r="IN236">
        <v>0.00382527381972642</v>
      </c>
      <c r="IO236">
        <v>-7.52988299776221e-07</v>
      </c>
      <c r="IP236">
        <v>2.3530235652091e-10</v>
      </c>
      <c r="IQ236">
        <v>-0.102343420517576</v>
      </c>
      <c r="IR236">
        <v>-0.0169045395245839</v>
      </c>
      <c r="IS236">
        <v>0.00204458040624254</v>
      </c>
      <c r="IT236">
        <v>-2.13992253470799e-05</v>
      </c>
      <c r="IU236">
        <v>5</v>
      </c>
      <c r="IV236">
        <v>2167</v>
      </c>
      <c r="IW236">
        <v>1</v>
      </c>
      <c r="IX236">
        <v>29</v>
      </c>
      <c r="IY236">
        <v>29324107.4</v>
      </c>
      <c r="IZ236">
        <v>29324107.4</v>
      </c>
      <c r="JA236">
        <v>1.0022</v>
      </c>
      <c r="JB236">
        <v>2.64526</v>
      </c>
      <c r="JC236">
        <v>1.54785</v>
      </c>
      <c r="JD236">
        <v>2.31445</v>
      </c>
      <c r="JE236">
        <v>1.64673</v>
      </c>
      <c r="JF236">
        <v>2.32666</v>
      </c>
      <c r="JG236">
        <v>34.3497</v>
      </c>
      <c r="JH236">
        <v>24.2101</v>
      </c>
      <c r="JI236">
        <v>18</v>
      </c>
      <c r="JJ236">
        <v>504.787</v>
      </c>
      <c r="JK236">
        <v>405.624</v>
      </c>
      <c r="JL236">
        <v>30.5138</v>
      </c>
      <c r="JM236">
        <v>28.568</v>
      </c>
      <c r="JN236">
        <v>30.0002</v>
      </c>
      <c r="JO236">
        <v>28.5317</v>
      </c>
      <c r="JP236">
        <v>28.479</v>
      </c>
      <c r="JQ236">
        <v>20.0734</v>
      </c>
      <c r="JR236">
        <v>22.9572</v>
      </c>
      <c r="JS236">
        <v>88.675</v>
      </c>
      <c r="JT236">
        <v>30.5008</v>
      </c>
      <c r="JU236">
        <v>420</v>
      </c>
      <c r="JV236">
        <v>23.5971</v>
      </c>
      <c r="JW236">
        <v>96.5729</v>
      </c>
      <c r="JX236">
        <v>94.5098</v>
      </c>
    </row>
    <row r="237" spans="1:284">
      <c r="A237">
        <v>221</v>
      </c>
      <c r="B237">
        <v>1759446446.1</v>
      </c>
      <c r="C237">
        <v>2755</v>
      </c>
      <c r="D237" t="s">
        <v>873</v>
      </c>
      <c r="E237" t="s">
        <v>874</v>
      </c>
      <c r="F237">
        <v>5</v>
      </c>
      <c r="G237" t="s">
        <v>852</v>
      </c>
      <c r="H237" t="s">
        <v>419</v>
      </c>
      <c r="I237">
        <v>1759446443.1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3.21</v>
      </c>
      <c r="DA237">
        <v>0.5</v>
      </c>
      <c r="DB237" t="s">
        <v>421</v>
      </c>
      <c r="DC237">
        <v>2</v>
      </c>
      <c r="DD237">
        <v>1759446443.1</v>
      </c>
      <c r="DE237">
        <v>420.818</v>
      </c>
      <c r="DF237">
        <v>419.989666666667</v>
      </c>
      <c r="DG237">
        <v>23.7285333333333</v>
      </c>
      <c r="DH237">
        <v>23.6196</v>
      </c>
      <c r="DI237">
        <v>418.596</v>
      </c>
      <c r="DJ237">
        <v>23.3818666666667</v>
      </c>
      <c r="DK237">
        <v>499.996333333333</v>
      </c>
      <c r="DL237">
        <v>90.5580333333333</v>
      </c>
      <c r="DM237">
        <v>0.0330759333333333</v>
      </c>
      <c r="DN237">
        <v>30.2141</v>
      </c>
      <c r="DO237">
        <v>30.0177666666667</v>
      </c>
      <c r="DP237">
        <v>999.9</v>
      </c>
      <c r="DQ237">
        <v>0</v>
      </c>
      <c r="DR237">
        <v>0</v>
      </c>
      <c r="DS237">
        <v>10013.75</v>
      </c>
      <c r="DT237">
        <v>0</v>
      </c>
      <c r="DU237">
        <v>0.330984</v>
      </c>
      <c r="DV237">
        <v>0.828542</v>
      </c>
      <c r="DW237">
        <v>431.046</v>
      </c>
      <c r="DX237">
        <v>430.149666666667</v>
      </c>
      <c r="DY237">
        <v>0.108942</v>
      </c>
      <c r="DZ237">
        <v>419.989666666667</v>
      </c>
      <c r="EA237">
        <v>23.6196</v>
      </c>
      <c r="EB237">
        <v>2.14881</v>
      </c>
      <c r="EC237">
        <v>2.13894333333333</v>
      </c>
      <c r="ED237">
        <v>18.5857</v>
      </c>
      <c r="EE237">
        <v>18.5121666666667</v>
      </c>
      <c r="EF237">
        <v>0.00500059</v>
      </c>
      <c r="EG237">
        <v>0</v>
      </c>
      <c r="EH237">
        <v>0</v>
      </c>
      <c r="EI237">
        <v>0</v>
      </c>
      <c r="EJ237">
        <v>348.466666666667</v>
      </c>
      <c r="EK237">
        <v>0.00500059</v>
      </c>
      <c r="EL237">
        <v>-7.96666666666667</v>
      </c>
      <c r="EM237">
        <v>-1.2</v>
      </c>
      <c r="EN237">
        <v>36.187</v>
      </c>
      <c r="EO237">
        <v>40.333</v>
      </c>
      <c r="EP237">
        <v>37.833</v>
      </c>
      <c r="EQ237">
        <v>41.0623333333333</v>
      </c>
      <c r="ER237">
        <v>38.7706666666667</v>
      </c>
      <c r="ES237">
        <v>0</v>
      </c>
      <c r="ET237">
        <v>0</v>
      </c>
      <c r="EU237">
        <v>0</v>
      </c>
      <c r="EV237">
        <v>1759446445.1</v>
      </c>
      <c r="EW237">
        <v>0</v>
      </c>
      <c r="EX237">
        <v>341.612</v>
      </c>
      <c r="EY237">
        <v>23.7307693528232</v>
      </c>
      <c r="EZ237">
        <v>-17.5846158057745</v>
      </c>
      <c r="FA237">
        <v>-8.816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0.810862285714286</v>
      </c>
      <c r="FQ237">
        <v>0.109529766233767</v>
      </c>
      <c r="FR237">
        <v>0.02571626568118</v>
      </c>
      <c r="FS237">
        <v>1</v>
      </c>
      <c r="FT237">
        <v>341.570588235294</v>
      </c>
      <c r="FU237">
        <v>-2.53934308122972</v>
      </c>
      <c r="FV237">
        <v>6.04008810861742</v>
      </c>
      <c r="FW237">
        <v>-1</v>
      </c>
      <c r="FX237">
        <v>0.107180904761905</v>
      </c>
      <c r="FY237">
        <v>0.0759682675324675</v>
      </c>
      <c r="FZ237">
        <v>0.0107651913885394</v>
      </c>
      <c r="GA237">
        <v>1</v>
      </c>
      <c r="GB237">
        <v>2</v>
      </c>
      <c r="GC237">
        <v>2</v>
      </c>
      <c r="GD237" t="s">
        <v>423</v>
      </c>
      <c r="GE237">
        <v>3.13285</v>
      </c>
      <c r="GF237">
        <v>2.711</v>
      </c>
      <c r="GG237">
        <v>0.0895937</v>
      </c>
      <c r="GH237">
        <v>0.0899685</v>
      </c>
      <c r="GI237">
        <v>0.102195</v>
      </c>
      <c r="GJ237">
        <v>0.102555</v>
      </c>
      <c r="GK237">
        <v>34267.1</v>
      </c>
      <c r="GL237">
        <v>36684</v>
      </c>
      <c r="GM237">
        <v>34056.2</v>
      </c>
      <c r="GN237">
        <v>36499.9</v>
      </c>
      <c r="GO237">
        <v>43180.7</v>
      </c>
      <c r="GP237">
        <v>47017.4</v>
      </c>
      <c r="GQ237">
        <v>53126</v>
      </c>
      <c r="GR237">
        <v>58329</v>
      </c>
      <c r="GS237">
        <v>1.95025</v>
      </c>
      <c r="GT237">
        <v>1.79795</v>
      </c>
      <c r="GU237">
        <v>0.0908598</v>
      </c>
      <c r="GV237">
        <v>0</v>
      </c>
      <c r="GW237">
        <v>28.5358</v>
      </c>
      <c r="GX237">
        <v>999.9</v>
      </c>
      <c r="GY237">
        <v>59.498</v>
      </c>
      <c r="GZ237">
        <v>30.252</v>
      </c>
      <c r="HA237">
        <v>28.3994</v>
      </c>
      <c r="HB237">
        <v>55.1219</v>
      </c>
      <c r="HC237">
        <v>44.6715</v>
      </c>
      <c r="HD237">
        <v>1</v>
      </c>
      <c r="HE237">
        <v>0.0928608</v>
      </c>
      <c r="HF237">
        <v>-1.1087</v>
      </c>
      <c r="HG237">
        <v>20.1282</v>
      </c>
      <c r="HH237">
        <v>5.19887</v>
      </c>
      <c r="HI237">
        <v>12.004</v>
      </c>
      <c r="HJ237">
        <v>4.9756</v>
      </c>
      <c r="HK237">
        <v>3.294</v>
      </c>
      <c r="HL237">
        <v>999.9</v>
      </c>
      <c r="HM237">
        <v>9999</v>
      </c>
      <c r="HN237">
        <v>9999</v>
      </c>
      <c r="HO237">
        <v>9999</v>
      </c>
      <c r="HP237">
        <v>1.86325</v>
      </c>
      <c r="HQ237">
        <v>1.86813</v>
      </c>
      <c r="HR237">
        <v>1.86783</v>
      </c>
      <c r="HS237">
        <v>1.86905</v>
      </c>
      <c r="HT237">
        <v>1.86985</v>
      </c>
      <c r="HU237">
        <v>1.8659</v>
      </c>
      <c r="HV237">
        <v>1.86703</v>
      </c>
      <c r="HW237">
        <v>1.86844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2.222</v>
      </c>
      <c r="IL237">
        <v>0.3465</v>
      </c>
      <c r="IM237">
        <v>0.735386519928015</v>
      </c>
      <c r="IN237">
        <v>0.00382527381972642</v>
      </c>
      <c r="IO237">
        <v>-7.52988299776221e-07</v>
      </c>
      <c r="IP237">
        <v>2.3530235652091e-10</v>
      </c>
      <c r="IQ237">
        <v>-0.102343420517576</v>
      </c>
      <c r="IR237">
        <v>-0.0169045395245839</v>
      </c>
      <c r="IS237">
        <v>0.00204458040624254</v>
      </c>
      <c r="IT237">
        <v>-2.13992253470799e-05</v>
      </c>
      <c r="IU237">
        <v>5</v>
      </c>
      <c r="IV237">
        <v>2167</v>
      </c>
      <c r="IW237">
        <v>1</v>
      </c>
      <c r="IX237">
        <v>29</v>
      </c>
      <c r="IY237">
        <v>29324107.4</v>
      </c>
      <c r="IZ237">
        <v>29324107.4</v>
      </c>
      <c r="JA237">
        <v>1.0022</v>
      </c>
      <c r="JB237">
        <v>2.63794</v>
      </c>
      <c r="JC237">
        <v>1.54785</v>
      </c>
      <c r="JD237">
        <v>2.31445</v>
      </c>
      <c r="JE237">
        <v>1.64551</v>
      </c>
      <c r="JF237">
        <v>2.38525</v>
      </c>
      <c r="JG237">
        <v>34.3497</v>
      </c>
      <c r="JH237">
        <v>24.2101</v>
      </c>
      <c r="JI237">
        <v>18</v>
      </c>
      <c r="JJ237">
        <v>504.853</v>
      </c>
      <c r="JK237">
        <v>405.583</v>
      </c>
      <c r="JL237">
        <v>30.5069</v>
      </c>
      <c r="JM237">
        <v>28.5685</v>
      </c>
      <c r="JN237">
        <v>30.0001</v>
      </c>
      <c r="JO237">
        <v>28.5317</v>
      </c>
      <c r="JP237">
        <v>28.479</v>
      </c>
      <c r="JQ237">
        <v>20.0723</v>
      </c>
      <c r="JR237">
        <v>22.9572</v>
      </c>
      <c r="JS237">
        <v>88.675</v>
      </c>
      <c r="JT237">
        <v>30.5008</v>
      </c>
      <c r="JU237">
        <v>420</v>
      </c>
      <c r="JV237">
        <v>23.5971</v>
      </c>
      <c r="JW237">
        <v>96.5729</v>
      </c>
      <c r="JX237">
        <v>94.5095</v>
      </c>
    </row>
    <row r="238" spans="1:284">
      <c r="A238">
        <v>222</v>
      </c>
      <c r="B238">
        <v>1759446448.1</v>
      </c>
      <c r="C238">
        <v>2757</v>
      </c>
      <c r="D238" t="s">
        <v>875</v>
      </c>
      <c r="E238" t="s">
        <v>876</v>
      </c>
      <c r="F238">
        <v>5</v>
      </c>
      <c r="G238" t="s">
        <v>852</v>
      </c>
      <c r="H238" t="s">
        <v>419</v>
      </c>
      <c r="I238">
        <v>1759446445.1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3.21</v>
      </c>
      <c r="DA238">
        <v>0.5</v>
      </c>
      <c r="DB238" t="s">
        <v>421</v>
      </c>
      <c r="DC238">
        <v>2</v>
      </c>
      <c r="DD238">
        <v>1759446445.1</v>
      </c>
      <c r="DE238">
        <v>420.814666666667</v>
      </c>
      <c r="DF238">
        <v>420.006</v>
      </c>
      <c r="DG238">
        <v>23.7252666666667</v>
      </c>
      <c r="DH238">
        <v>23.6189</v>
      </c>
      <c r="DI238">
        <v>418.592666666667</v>
      </c>
      <c r="DJ238">
        <v>23.3787333333333</v>
      </c>
      <c r="DK238">
        <v>500.026333333333</v>
      </c>
      <c r="DL238">
        <v>90.5579333333333</v>
      </c>
      <c r="DM238">
        <v>0.0328927666666667</v>
      </c>
      <c r="DN238">
        <v>30.212</v>
      </c>
      <c r="DO238">
        <v>30.0166333333333</v>
      </c>
      <c r="DP238">
        <v>999.9</v>
      </c>
      <c r="DQ238">
        <v>0</v>
      </c>
      <c r="DR238">
        <v>0</v>
      </c>
      <c r="DS238">
        <v>10015</v>
      </c>
      <c r="DT238">
        <v>0</v>
      </c>
      <c r="DU238">
        <v>0.330984</v>
      </c>
      <c r="DV238">
        <v>0.809163333333333</v>
      </c>
      <c r="DW238">
        <v>431.041</v>
      </c>
      <c r="DX238">
        <v>430.165666666667</v>
      </c>
      <c r="DY238">
        <v>0.106352666666667</v>
      </c>
      <c r="DZ238">
        <v>420.006</v>
      </c>
      <c r="EA238">
        <v>23.6189</v>
      </c>
      <c r="EB238">
        <v>2.14850666666667</v>
      </c>
      <c r="EC238">
        <v>2.13887666666667</v>
      </c>
      <c r="ED238">
        <v>18.5834666666667</v>
      </c>
      <c r="EE238">
        <v>18.5116666666667</v>
      </c>
      <c r="EF238">
        <v>0.00500059</v>
      </c>
      <c r="EG238">
        <v>0</v>
      </c>
      <c r="EH238">
        <v>0</v>
      </c>
      <c r="EI238">
        <v>0</v>
      </c>
      <c r="EJ238">
        <v>349.233333333333</v>
      </c>
      <c r="EK238">
        <v>0.00500059</v>
      </c>
      <c r="EL238">
        <v>-7.9</v>
      </c>
      <c r="EM238">
        <v>-0.7</v>
      </c>
      <c r="EN238">
        <v>36.187</v>
      </c>
      <c r="EO238">
        <v>40.2913333333333</v>
      </c>
      <c r="EP238">
        <v>37.7913333333333</v>
      </c>
      <c r="EQ238">
        <v>40.9996666666667</v>
      </c>
      <c r="ER238">
        <v>38.729</v>
      </c>
      <c r="ES238">
        <v>0</v>
      </c>
      <c r="ET238">
        <v>0</v>
      </c>
      <c r="EU238">
        <v>0</v>
      </c>
      <c r="EV238">
        <v>1759446446.9</v>
      </c>
      <c r="EW238">
        <v>0</v>
      </c>
      <c r="EX238">
        <v>342.057692307692</v>
      </c>
      <c r="EY238">
        <v>21.4256410157764</v>
      </c>
      <c r="EZ238">
        <v>-11.9384619035455</v>
      </c>
      <c r="FA238">
        <v>-8.80769230769231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0.810000523809524</v>
      </c>
      <c r="FQ238">
        <v>0.110013896103896</v>
      </c>
      <c r="FR238">
        <v>0.0250981673598066</v>
      </c>
      <c r="FS238">
        <v>1</v>
      </c>
      <c r="FT238">
        <v>341.611764705882</v>
      </c>
      <c r="FU238">
        <v>7.9999999869148</v>
      </c>
      <c r="FV238">
        <v>5.63924091188555</v>
      </c>
      <c r="FW238">
        <v>-1</v>
      </c>
      <c r="FX238">
        <v>0.108400038095238</v>
      </c>
      <c r="FY238">
        <v>0.0470838623376622</v>
      </c>
      <c r="FZ238">
        <v>0.00972054951932227</v>
      </c>
      <c r="GA238">
        <v>1</v>
      </c>
      <c r="GB238">
        <v>2</v>
      </c>
      <c r="GC238">
        <v>2</v>
      </c>
      <c r="GD238" t="s">
        <v>423</v>
      </c>
      <c r="GE238">
        <v>3.13272</v>
      </c>
      <c r="GF238">
        <v>2.71077</v>
      </c>
      <c r="GG238">
        <v>0.0895911</v>
      </c>
      <c r="GH238">
        <v>0.0899668</v>
      </c>
      <c r="GI238">
        <v>0.102188</v>
      </c>
      <c r="GJ238">
        <v>0.102552</v>
      </c>
      <c r="GK238">
        <v>34267.1</v>
      </c>
      <c r="GL238">
        <v>36684.2</v>
      </c>
      <c r="GM238">
        <v>34056.2</v>
      </c>
      <c r="GN238">
        <v>36500</v>
      </c>
      <c r="GO238">
        <v>43181.1</v>
      </c>
      <c r="GP238">
        <v>47017.6</v>
      </c>
      <c r="GQ238">
        <v>53126</v>
      </c>
      <c r="GR238">
        <v>58329.1</v>
      </c>
      <c r="GS238">
        <v>1.94998</v>
      </c>
      <c r="GT238">
        <v>1.79815</v>
      </c>
      <c r="GU238">
        <v>0.0907704</v>
      </c>
      <c r="GV238">
        <v>0</v>
      </c>
      <c r="GW238">
        <v>28.536</v>
      </c>
      <c r="GX238">
        <v>999.9</v>
      </c>
      <c r="GY238">
        <v>59.498</v>
      </c>
      <c r="GZ238">
        <v>30.273</v>
      </c>
      <c r="HA238">
        <v>28.4315</v>
      </c>
      <c r="HB238">
        <v>54.3819</v>
      </c>
      <c r="HC238">
        <v>44.8558</v>
      </c>
      <c r="HD238">
        <v>1</v>
      </c>
      <c r="HE238">
        <v>0.0927591</v>
      </c>
      <c r="HF238">
        <v>-1.12052</v>
      </c>
      <c r="HG238">
        <v>20.1281</v>
      </c>
      <c r="HH238">
        <v>5.19842</v>
      </c>
      <c r="HI238">
        <v>12.004</v>
      </c>
      <c r="HJ238">
        <v>4.9754</v>
      </c>
      <c r="HK238">
        <v>3.294</v>
      </c>
      <c r="HL238">
        <v>999.9</v>
      </c>
      <c r="HM238">
        <v>9999</v>
      </c>
      <c r="HN238">
        <v>9999</v>
      </c>
      <c r="HO238">
        <v>9999</v>
      </c>
      <c r="HP238">
        <v>1.86325</v>
      </c>
      <c r="HQ238">
        <v>1.86813</v>
      </c>
      <c r="HR238">
        <v>1.86783</v>
      </c>
      <c r="HS238">
        <v>1.86905</v>
      </c>
      <c r="HT238">
        <v>1.86985</v>
      </c>
      <c r="HU238">
        <v>1.8659</v>
      </c>
      <c r="HV238">
        <v>1.86703</v>
      </c>
      <c r="HW238">
        <v>1.86844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2.222</v>
      </c>
      <c r="IL238">
        <v>0.3463</v>
      </c>
      <c r="IM238">
        <v>0.735386519928015</v>
      </c>
      <c r="IN238">
        <v>0.00382527381972642</v>
      </c>
      <c r="IO238">
        <v>-7.52988299776221e-07</v>
      </c>
      <c r="IP238">
        <v>2.3530235652091e-10</v>
      </c>
      <c r="IQ238">
        <v>-0.102343420517576</v>
      </c>
      <c r="IR238">
        <v>-0.0169045395245839</v>
      </c>
      <c r="IS238">
        <v>0.00204458040624254</v>
      </c>
      <c r="IT238">
        <v>-2.13992253470799e-05</v>
      </c>
      <c r="IU238">
        <v>5</v>
      </c>
      <c r="IV238">
        <v>2167</v>
      </c>
      <c r="IW238">
        <v>1</v>
      </c>
      <c r="IX238">
        <v>29</v>
      </c>
      <c r="IY238">
        <v>29324107.5</v>
      </c>
      <c r="IZ238">
        <v>29324107.5</v>
      </c>
      <c r="JA238">
        <v>1.00098</v>
      </c>
      <c r="JB238">
        <v>2.6416</v>
      </c>
      <c r="JC238">
        <v>1.54785</v>
      </c>
      <c r="JD238">
        <v>2.31445</v>
      </c>
      <c r="JE238">
        <v>1.64551</v>
      </c>
      <c r="JF238">
        <v>2.28638</v>
      </c>
      <c r="JG238">
        <v>34.3725</v>
      </c>
      <c r="JH238">
        <v>24.2101</v>
      </c>
      <c r="JI238">
        <v>18</v>
      </c>
      <c r="JJ238">
        <v>504.672</v>
      </c>
      <c r="JK238">
        <v>405.694</v>
      </c>
      <c r="JL238">
        <v>30.4994</v>
      </c>
      <c r="JM238">
        <v>28.5697</v>
      </c>
      <c r="JN238">
        <v>30</v>
      </c>
      <c r="JO238">
        <v>28.5317</v>
      </c>
      <c r="JP238">
        <v>28.479</v>
      </c>
      <c r="JQ238">
        <v>20.0733</v>
      </c>
      <c r="JR238">
        <v>22.9572</v>
      </c>
      <c r="JS238">
        <v>88.675</v>
      </c>
      <c r="JT238">
        <v>30.4857</v>
      </c>
      <c r="JU238">
        <v>420</v>
      </c>
      <c r="JV238">
        <v>23.5971</v>
      </c>
      <c r="JW238">
        <v>96.573</v>
      </c>
      <c r="JX238">
        <v>94.5097</v>
      </c>
    </row>
    <row r="239" spans="1:284">
      <c r="A239">
        <v>223</v>
      </c>
      <c r="B239">
        <v>1759446450.1</v>
      </c>
      <c r="C239">
        <v>2759</v>
      </c>
      <c r="D239" t="s">
        <v>877</v>
      </c>
      <c r="E239" t="s">
        <v>878</v>
      </c>
      <c r="F239">
        <v>5</v>
      </c>
      <c r="G239" t="s">
        <v>852</v>
      </c>
      <c r="H239" t="s">
        <v>419</v>
      </c>
      <c r="I239">
        <v>1759446447.1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3.21</v>
      </c>
      <c r="DA239">
        <v>0.5</v>
      </c>
      <c r="DB239" t="s">
        <v>421</v>
      </c>
      <c r="DC239">
        <v>2</v>
      </c>
      <c r="DD239">
        <v>1759446447.1</v>
      </c>
      <c r="DE239">
        <v>420.798</v>
      </c>
      <c r="DF239">
        <v>420</v>
      </c>
      <c r="DG239">
        <v>23.7222</v>
      </c>
      <c r="DH239">
        <v>23.6179666666667</v>
      </c>
      <c r="DI239">
        <v>418.576</v>
      </c>
      <c r="DJ239">
        <v>23.3758</v>
      </c>
      <c r="DK239">
        <v>500.048</v>
      </c>
      <c r="DL239">
        <v>90.5581</v>
      </c>
      <c r="DM239">
        <v>0.0327636</v>
      </c>
      <c r="DN239">
        <v>30.2085666666667</v>
      </c>
      <c r="DO239">
        <v>30.0133666666667</v>
      </c>
      <c r="DP239">
        <v>999.9</v>
      </c>
      <c r="DQ239">
        <v>0</v>
      </c>
      <c r="DR239">
        <v>0</v>
      </c>
      <c r="DS239">
        <v>10010</v>
      </c>
      <c r="DT239">
        <v>0</v>
      </c>
      <c r="DU239">
        <v>0.330984</v>
      </c>
      <c r="DV239">
        <v>0.79835</v>
      </c>
      <c r="DW239">
        <v>431.022666666667</v>
      </c>
      <c r="DX239">
        <v>430.159</v>
      </c>
      <c r="DY239">
        <v>0.104233</v>
      </c>
      <c r="DZ239">
        <v>420</v>
      </c>
      <c r="EA239">
        <v>23.6179666666667</v>
      </c>
      <c r="EB239">
        <v>2.14823333333333</v>
      </c>
      <c r="EC239">
        <v>2.13879666666667</v>
      </c>
      <c r="ED239">
        <v>18.5814</v>
      </c>
      <c r="EE239">
        <v>18.5110666666667</v>
      </c>
      <c r="EF239">
        <v>0.00500059</v>
      </c>
      <c r="EG239">
        <v>0</v>
      </c>
      <c r="EH239">
        <v>0</v>
      </c>
      <c r="EI239">
        <v>0</v>
      </c>
      <c r="EJ239">
        <v>347.366666666667</v>
      </c>
      <c r="EK239">
        <v>0.00500059</v>
      </c>
      <c r="EL239">
        <v>-5.46666666666667</v>
      </c>
      <c r="EM239">
        <v>-0.366666666666667</v>
      </c>
      <c r="EN239">
        <v>36.187</v>
      </c>
      <c r="EO239">
        <v>40.2496666666667</v>
      </c>
      <c r="EP239">
        <v>37.7706666666667</v>
      </c>
      <c r="EQ239">
        <v>40.9373333333333</v>
      </c>
      <c r="ER239">
        <v>38.708</v>
      </c>
      <c r="ES239">
        <v>0</v>
      </c>
      <c r="ET239">
        <v>0</v>
      </c>
      <c r="EU239">
        <v>0</v>
      </c>
      <c r="EV239">
        <v>1759446449.3</v>
      </c>
      <c r="EW239">
        <v>0</v>
      </c>
      <c r="EX239">
        <v>342.5</v>
      </c>
      <c r="EY239">
        <v>1.10085470941321</v>
      </c>
      <c r="EZ239">
        <v>-15.1897438057328</v>
      </c>
      <c r="FA239">
        <v>-9.35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0.813233904761905</v>
      </c>
      <c r="FQ239">
        <v>0.0354952987013013</v>
      </c>
      <c r="FR239">
        <v>0.0219961804149737</v>
      </c>
      <c r="FS239">
        <v>1</v>
      </c>
      <c r="FT239">
        <v>341.547058823529</v>
      </c>
      <c r="FU239">
        <v>16.6997707586734</v>
      </c>
      <c r="FV239">
        <v>5.49348465934166</v>
      </c>
      <c r="FW239">
        <v>-1</v>
      </c>
      <c r="FX239">
        <v>0.109335195238095</v>
      </c>
      <c r="FY239">
        <v>0.0137621142857143</v>
      </c>
      <c r="FZ239">
        <v>0.00868756435396383</v>
      </c>
      <c r="GA239">
        <v>1</v>
      </c>
      <c r="GB239">
        <v>2</v>
      </c>
      <c r="GC239">
        <v>2</v>
      </c>
      <c r="GD239" t="s">
        <v>423</v>
      </c>
      <c r="GE239">
        <v>3.13286</v>
      </c>
      <c r="GF239">
        <v>2.71064</v>
      </c>
      <c r="GG239">
        <v>0.0895852</v>
      </c>
      <c r="GH239">
        <v>0.0899639</v>
      </c>
      <c r="GI239">
        <v>0.102181</v>
      </c>
      <c r="GJ239">
        <v>0.102546</v>
      </c>
      <c r="GK239">
        <v>34267.3</v>
      </c>
      <c r="GL239">
        <v>36684.4</v>
      </c>
      <c r="GM239">
        <v>34056.1</v>
      </c>
      <c r="GN239">
        <v>36500.1</v>
      </c>
      <c r="GO239">
        <v>43181.6</v>
      </c>
      <c r="GP239">
        <v>47018</v>
      </c>
      <c r="GQ239">
        <v>53126.1</v>
      </c>
      <c r="GR239">
        <v>58329.2</v>
      </c>
      <c r="GS239">
        <v>1.94988</v>
      </c>
      <c r="GT239">
        <v>1.79815</v>
      </c>
      <c r="GU239">
        <v>0.090491</v>
      </c>
      <c r="GV239">
        <v>0</v>
      </c>
      <c r="GW239">
        <v>28.536</v>
      </c>
      <c r="GX239">
        <v>999.9</v>
      </c>
      <c r="GY239">
        <v>59.498</v>
      </c>
      <c r="GZ239">
        <v>30.252</v>
      </c>
      <c r="HA239">
        <v>28.3992</v>
      </c>
      <c r="HB239">
        <v>54.3319</v>
      </c>
      <c r="HC239">
        <v>44.5112</v>
      </c>
      <c r="HD239">
        <v>1</v>
      </c>
      <c r="HE239">
        <v>0.0927896</v>
      </c>
      <c r="HF239">
        <v>-1.11343</v>
      </c>
      <c r="HG239">
        <v>20.1281</v>
      </c>
      <c r="HH239">
        <v>5.19812</v>
      </c>
      <c r="HI239">
        <v>12.004</v>
      </c>
      <c r="HJ239">
        <v>4.97505</v>
      </c>
      <c r="HK239">
        <v>3.294</v>
      </c>
      <c r="HL239">
        <v>999.9</v>
      </c>
      <c r="HM239">
        <v>9999</v>
      </c>
      <c r="HN239">
        <v>9999</v>
      </c>
      <c r="HO239">
        <v>9999</v>
      </c>
      <c r="HP239">
        <v>1.86325</v>
      </c>
      <c r="HQ239">
        <v>1.86813</v>
      </c>
      <c r="HR239">
        <v>1.86784</v>
      </c>
      <c r="HS239">
        <v>1.86905</v>
      </c>
      <c r="HT239">
        <v>1.86985</v>
      </c>
      <c r="HU239">
        <v>1.86589</v>
      </c>
      <c r="HV239">
        <v>1.86704</v>
      </c>
      <c r="HW239">
        <v>1.86844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2.222</v>
      </c>
      <c r="IL239">
        <v>0.3463</v>
      </c>
      <c r="IM239">
        <v>0.735386519928015</v>
      </c>
      <c r="IN239">
        <v>0.00382527381972642</v>
      </c>
      <c r="IO239">
        <v>-7.52988299776221e-07</v>
      </c>
      <c r="IP239">
        <v>2.3530235652091e-10</v>
      </c>
      <c r="IQ239">
        <v>-0.102343420517576</v>
      </c>
      <c r="IR239">
        <v>-0.0169045395245839</v>
      </c>
      <c r="IS239">
        <v>0.00204458040624254</v>
      </c>
      <c r="IT239">
        <v>-2.13992253470799e-05</v>
      </c>
      <c r="IU239">
        <v>5</v>
      </c>
      <c r="IV239">
        <v>2167</v>
      </c>
      <c r="IW239">
        <v>1</v>
      </c>
      <c r="IX239">
        <v>29</v>
      </c>
      <c r="IY239">
        <v>29324107.5</v>
      </c>
      <c r="IZ239">
        <v>29324107.5</v>
      </c>
      <c r="JA239">
        <v>1.0022</v>
      </c>
      <c r="JB239">
        <v>2.64404</v>
      </c>
      <c r="JC239">
        <v>1.54785</v>
      </c>
      <c r="JD239">
        <v>2.31445</v>
      </c>
      <c r="JE239">
        <v>1.64673</v>
      </c>
      <c r="JF239">
        <v>2.32788</v>
      </c>
      <c r="JG239">
        <v>34.3725</v>
      </c>
      <c r="JH239">
        <v>24.2101</v>
      </c>
      <c r="JI239">
        <v>18</v>
      </c>
      <c r="JJ239">
        <v>504.606</v>
      </c>
      <c r="JK239">
        <v>405.694</v>
      </c>
      <c r="JL239">
        <v>30.4937</v>
      </c>
      <c r="JM239">
        <v>28.5704</v>
      </c>
      <c r="JN239">
        <v>30</v>
      </c>
      <c r="JO239">
        <v>28.5317</v>
      </c>
      <c r="JP239">
        <v>28.479</v>
      </c>
      <c r="JQ239">
        <v>20.0727</v>
      </c>
      <c r="JR239">
        <v>22.9572</v>
      </c>
      <c r="JS239">
        <v>88.675</v>
      </c>
      <c r="JT239">
        <v>30.4857</v>
      </c>
      <c r="JU239">
        <v>420</v>
      </c>
      <c r="JV239">
        <v>23.5971</v>
      </c>
      <c r="JW239">
        <v>96.573</v>
      </c>
      <c r="JX239">
        <v>94.5099</v>
      </c>
    </row>
    <row r="240" spans="1:284">
      <c r="A240">
        <v>224</v>
      </c>
      <c r="B240">
        <v>1759446452.1</v>
      </c>
      <c r="C240">
        <v>2761</v>
      </c>
      <c r="D240" t="s">
        <v>879</v>
      </c>
      <c r="E240" t="s">
        <v>880</v>
      </c>
      <c r="F240">
        <v>5</v>
      </c>
      <c r="G240" t="s">
        <v>852</v>
      </c>
      <c r="H240" t="s">
        <v>419</v>
      </c>
      <c r="I240">
        <v>1759446449.1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3.21</v>
      </c>
      <c r="DA240">
        <v>0.5</v>
      </c>
      <c r="DB240" t="s">
        <v>421</v>
      </c>
      <c r="DC240">
        <v>2</v>
      </c>
      <c r="DD240">
        <v>1759446449.1</v>
      </c>
      <c r="DE240">
        <v>420.784666666667</v>
      </c>
      <c r="DF240">
        <v>419.994</v>
      </c>
      <c r="DG240">
        <v>23.7198333333333</v>
      </c>
      <c r="DH240">
        <v>23.6169666666667</v>
      </c>
      <c r="DI240">
        <v>418.562666666667</v>
      </c>
      <c r="DJ240">
        <v>23.3735333333333</v>
      </c>
      <c r="DK240">
        <v>500.067333333333</v>
      </c>
      <c r="DL240">
        <v>90.5579333333333</v>
      </c>
      <c r="DM240">
        <v>0.0326042333333333</v>
      </c>
      <c r="DN240">
        <v>30.2061333333333</v>
      </c>
      <c r="DO240">
        <v>30.0132333333333</v>
      </c>
      <c r="DP240">
        <v>999.9</v>
      </c>
      <c r="DQ240">
        <v>0</v>
      </c>
      <c r="DR240">
        <v>0</v>
      </c>
      <c r="DS240">
        <v>10012.4666666667</v>
      </c>
      <c r="DT240">
        <v>0</v>
      </c>
      <c r="DU240">
        <v>0.330984</v>
      </c>
      <c r="DV240">
        <v>0.790741</v>
      </c>
      <c r="DW240">
        <v>431.008</v>
      </c>
      <c r="DX240">
        <v>430.152666666667</v>
      </c>
      <c r="DY240">
        <v>0.102846333333333</v>
      </c>
      <c r="DZ240">
        <v>419.994</v>
      </c>
      <c r="EA240">
        <v>23.6169666666667</v>
      </c>
      <c r="EB240">
        <v>2.14801666666667</v>
      </c>
      <c r="EC240">
        <v>2.13870333333333</v>
      </c>
      <c r="ED240">
        <v>18.5797666666667</v>
      </c>
      <c r="EE240">
        <v>18.5104</v>
      </c>
      <c r="EF240">
        <v>0.00500059</v>
      </c>
      <c r="EG240">
        <v>0</v>
      </c>
      <c r="EH240">
        <v>0</v>
      </c>
      <c r="EI240">
        <v>0</v>
      </c>
      <c r="EJ240">
        <v>342.333333333333</v>
      </c>
      <c r="EK240">
        <v>0.00500059</v>
      </c>
      <c r="EL240">
        <v>-2.56666666666667</v>
      </c>
      <c r="EM240">
        <v>0.833333333333333</v>
      </c>
      <c r="EN240">
        <v>36.187</v>
      </c>
      <c r="EO240">
        <v>40.1873333333333</v>
      </c>
      <c r="EP240">
        <v>37.75</v>
      </c>
      <c r="EQ240">
        <v>40.854</v>
      </c>
      <c r="ER240">
        <v>38.6663333333333</v>
      </c>
      <c r="ES240">
        <v>0</v>
      </c>
      <c r="ET240">
        <v>0</v>
      </c>
      <c r="EU240">
        <v>0</v>
      </c>
      <c r="EV240">
        <v>1759446451.1</v>
      </c>
      <c r="EW240">
        <v>0</v>
      </c>
      <c r="EX240">
        <v>341.68</v>
      </c>
      <c r="EY240">
        <v>-3.68461535125181</v>
      </c>
      <c r="EZ240">
        <v>-19.2461543212981</v>
      </c>
      <c r="FA240">
        <v>-9.12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0.812774666666667</v>
      </c>
      <c r="FQ240">
        <v>-0.0523213246753254</v>
      </c>
      <c r="FR240">
        <v>0.0225135547241536</v>
      </c>
      <c r="FS240">
        <v>1</v>
      </c>
      <c r="FT240">
        <v>341.785294117647</v>
      </c>
      <c r="FU240">
        <v>8.47211610088983</v>
      </c>
      <c r="FV240">
        <v>5.18011653019852</v>
      </c>
      <c r="FW240">
        <v>-1</v>
      </c>
      <c r="FX240">
        <v>0.110127776190476</v>
      </c>
      <c r="FY240">
        <v>-0.023143090909091</v>
      </c>
      <c r="FZ240">
        <v>0.00758855471915592</v>
      </c>
      <c r="GA240">
        <v>1</v>
      </c>
      <c r="GB240">
        <v>2</v>
      </c>
      <c r="GC240">
        <v>2</v>
      </c>
      <c r="GD240" t="s">
        <v>423</v>
      </c>
      <c r="GE240">
        <v>3.13284</v>
      </c>
      <c r="GF240">
        <v>2.71049</v>
      </c>
      <c r="GG240">
        <v>0.0895902</v>
      </c>
      <c r="GH240">
        <v>0.0899682</v>
      </c>
      <c r="GI240">
        <v>0.102175</v>
      </c>
      <c r="GJ240">
        <v>0.102547</v>
      </c>
      <c r="GK240">
        <v>34267.2</v>
      </c>
      <c r="GL240">
        <v>36684.2</v>
      </c>
      <c r="GM240">
        <v>34056.2</v>
      </c>
      <c r="GN240">
        <v>36500.1</v>
      </c>
      <c r="GO240">
        <v>43181.9</v>
      </c>
      <c r="GP240">
        <v>47018.3</v>
      </c>
      <c r="GQ240">
        <v>53126.1</v>
      </c>
      <c r="GR240">
        <v>58329.5</v>
      </c>
      <c r="GS240">
        <v>1.94993</v>
      </c>
      <c r="GT240">
        <v>1.79815</v>
      </c>
      <c r="GU240">
        <v>0.0906214</v>
      </c>
      <c r="GV240">
        <v>0</v>
      </c>
      <c r="GW240">
        <v>28.536</v>
      </c>
      <c r="GX240">
        <v>999.9</v>
      </c>
      <c r="GY240">
        <v>59.498</v>
      </c>
      <c r="GZ240">
        <v>30.273</v>
      </c>
      <c r="HA240">
        <v>28.434</v>
      </c>
      <c r="HB240">
        <v>54.8219</v>
      </c>
      <c r="HC240">
        <v>44.6875</v>
      </c>
      <c r="HD240">
        <v>1</v>
      </c>
      <c r="HE240">
        <v>0.0928201</v>
      </c>
      <c r="HF240">
        <v>-1.10196</v>
      </c>
      <c r="HG240">
        <v>20.1282</v>
      </c>
      <c r="HH240">
        <v>5.19767</v>
      </c>
      <c r="HI240">
        <v>12.004</v>
      </c>
      <c r="HJ240">
        <v>4.9744</v>
      </c>
      <c r="HK240">
        <v>3.294</v>
      </c>
      <c r="HL240">
        <v>999.9</v>
      </c>
      <c r="HM240">
        <v>9999</v>
      </c>
      <c r="HN240">
        <v>9999</v>
      </c>
      <c r="HO240">
        <v>9999</v>
      </c>
      <c r="HP240">
        <v>1.86325</v>
      </c>
      <c r="HQ240">
        <v>1.86813</v>
      </c>
      <c r="HR240">
        <v>1.86784</v>
      </c>
      <c r="HS240">
        <v>1.86905</v>
      </c>
      <c r="HT240">
        <v>1.86985</v>
      </c>
      <c r="HU240">
        <v>1.86588</v>
      </c>
      <c r="HV240">
        <v>1.86701</v>
      </c>
      <c r="HW240">
        <v>1.86844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2.222</v>
      </c>
      <c r="IL240">
        <v>0.3462</v>
      </c>
      <c r="IM240">
        <v>0.735386519928015</v>
      </c>
      <c r="IN240">
        <v>0.00382527381972642</v>
      </c>
      <c r="IO240">
        <v>-7.52988299776221e-07</v>
      </c>
      <c r="IP240">
        <v>2.3530235652091e-10</v>
      </c>
      <c r="IQ240">
        <v>-0.102343420517576</v>
      </c>
      <c r="IR240">
        <v>-0.0169045395245839</v>
      </c>
      <c r="IS240">
        <v>0.00204458040624254</v>
      </c>
      <c r="IT240">
        <v>-2.13992253470799e-05</v>
      </c>
      <c r="IU240">
        <v>5</v>
      </c>
      <c r="IV240">
        <v>2167</v>
      </c>
      <c r="IW240">
        <v>1</v>
      </c>
      <c r="IX240">
        <v>29</v>
      </c>
      <c r="IY240">
        <v>29324107.5</v>
      </c>
      <c r="IZ240">
        <v>29324107.5</v>
      </c>
      <c r="JA240">
        <v>1.0022</v>
      </c>
      <c r="JB240">
        <v>2.63794</v>
      </c>
      <c r="JC240">
        <v>1.54785</v>
      </c>
      <c r="JD240">
        <v>2.31445</v>
      </c>
      <c r="JE240">
        <v>1.64673</v>
      </c>
      <c r="JF240">
        <v>2.36816</v>
      </c>
      <c r="JG240">
        <v>34.3497</v>
      </c>
      <c r="JH240">
        <v>24.2101</v>
      </c>
      <c r="JI240">
        <v>18</v>
      </c>
      <c r="JJ240">
        <v>504.638</v>
      </c>
      <c r="JK240">
        <v>405.696</v>
      </c>
      <c r="JL240">
        <v>30.488</v>
      </c>
      <c r="JM240">
        <v>28.5704</v>
      </c>
      <c r="JN240">
        <v>30.0001</v>
      </c>
      <c r="JO240">
        <v>28.5317</v>
      </c>
      <c r="JP240">
        <v>28.4795</v>
      </c>
      <c r="JQ240">
        <v>20.0724</v>
      </c>
      <c r="JR240">
        <v>22.9572</v>
      </c>
      <c r="JS240">
        <v>88.675</v>
      </c>
      <c r="JT240">
        <v>30.4857</v>
      </c>
      <c r="JU240">
        <v>420</v>
      </c>
      <c r="JV240">
        <v>23.5971</v>
      </c>
      <c r="JW240">
        <v>96.5731</v>
      </c>
      <c r="JX240">
        <v>94.5102</v>
      </c>
    </row>
    <row r="241" spans="1:284">
      <c r="A241">
        <v>225</v>
      </c>
      <c r="B241">
        <v>1759446454.1</v>
      </c>
      <c r="C241">
        <v>2763</v>
      </c>
      <c r="D241" t="s">
        <v>881</v>
      </c>
      <c r="E241" t="s">
        <v>882</v>
      </c>
      <c r="F241">
        <v>5</v>
      </c>
      <c r="G241" t="s">
        <v>852</v>
      </c>
      <c r="H241" t="s">
        <v>419</v>
      </c>
      <c r="I241">
        <v>1759446451.1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3.21</v>
      </c>
      <c r="DA241">
        <v>0.5</v>
      </c>
      <c r="DB241" t="s">
        <v>421</v>
      </c>
      <c r="DC241">
        <v>2</v>
      </c>
      <c r="DD241">
        <v>1759446451.1</v>
      </c>
      <c r="DE241">
        <v>420.784666666667</v>
      </c>
      <c r="DF241">
        <v>420.006</v>
      </c>
      <c r="DG241">
        <v>23.7179333333333</v>
      </c>
      <c r="DH241">
        <v>23.6162</v>
      </c>
      <c r="DI241">
        <v>418.562666666667</v>
      </c>
      <c r="DJ241">
        <v>23.3717333333333</v>
      </c>
      <c r="DK241">
        <v>500.067666666667</v>
      </c>
      <c r="DL241">
        <v>90.5576333333333</v>
      </c>
      <c r="DM241">
        <v>0.0324603</v>
      </c>
      <c r="DN241">
        <v>30.2044</v>
      </c>
      <c r="DO241">
        <v>30.0116333333333</v>
      </c>
      <c r="DP241">
        <v>999.9</v>
      </c>
      <c r="DQ241">
        <v>0</v>
      </c>
      <c r="DR241">
        <v>0</v>
      </c>
      <c r="DS241">
        <v>10011.84</v>
      </c>
      <c r="DT241">
        <v>0</v>
      </c>
      <c r="DU241">
        <v>0.330984</v>
      </c>
      <c r="DV241">
        <v>0.778524</v>
      </c>
      <c r="DW241">
        <v>431.007</v>
      </c>
      <c r="DX241">
        <v>430.164666666667</v>
      </c>
      <c r="DY241">
        <v>0.101728</v>
      </c>
      <c r="DZ241">
        <v>420.006</v>
      </c>
      <c r="EA241">
        <v>23.6162</v>
      </c>
      <c r="EB241">
        <v>2.14784</v>
      </c>
      <c r="EC241">
        <v>2.13862666666667</v>
      </c>
      <c r="ED241">
        <v>18.5784333333333</v>
      </c>
      <c r="EE241">
        <v>18.5098333333333</v>
      </c>
      <c r="EF241">
        <v>0.00500059</v>
      </c>
      <c r="EG241">
        <v>0</v>
      </c>
      <c r="EH241">
        <v>0</v>
      </c>
      <c r="EI241">
        <v>0</v>
      </c>
      <c r="EJ241">
        <v>338.4</v>
      </c>
      <c r="EK241">
        <v>0.00500059</v>
      </c>
      <c r="EL241">
        <v>-0.6</v>
      </c>
      <c r="EM241">
        <v>1</v>
      </c>
      <c r="EN241">
        <v>36.187</v>
      </c>
      <c r="EO241">
        <v>40.1246666666667</v>
      </c>
      <c r="EP241">
        <v>37.729</v>
      </c>
      <c r="EQ241">
        <v>40.7706666666667</v>
      </c>
      <c r="ER241">
        <v>38.6456666666667</v>
      </c>
      <c r="ES241">
        <v>0</v>
      </c>
      <c r="ET241">
        <v>0</v>
      </c>
      <c r="EU241">
        <v>0</v>
      </c>
      <c r="EV241">
        <v>1759446452.9</v>
      </c>
      <c r="EW241">
        <v>0</v>
      </c>
      <c r="EX241">
        <v>342.834615384615</v>
      </c>
      <c r="EY241">
        <v>-7.31282032735244</v>
      </c>
      <c r="EZ241">
        <v>-13.7264962078264</v>
      </c>
      <c r="FA241">
        <v>-9.11153846153846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0.808371380952381</v>
      </c>
      <c r="FQ241">
        <v>-0.0642176103896114</v>
      </c>
      <c r="FR241">
        <v>0.0223697028408562</v>
      </c>
      <c r="FS241">
        <v>1</v>
      </c>
      <c r="FT241">
        <v>341.544117647059</v>
      </c>
      <c r="FU241">
        <v>1.26050423321498</v>
      </c>
      <c r="FV241">
        <v>5.21650047087411</v>
      </c>
      <c r="FW241">
        <v>-1</v>
      </c>
      <c r="FX241">
        <v>0.110468714285714</v>
      </c>
      <c r="FY241">
        <v>-0.058830701298701</v>
      </c>
      <c r="FZ241">
        <v>0.00704224520571493</v>
      </c>
      <c r="GA241">
        <v>1</v>
      </c>
      <c r="GB241">
        <v>2</v>
      </c>
      <c r="GC241">
        <v>2</v>
      </c>
      <c r="GD241" t="s">
        <v>423</v>
      </c>
      <c r="GE241">
        <v>3.13262</v>
      </c>
      <c r="GF241">
        <v>2.71051</v>
      </c>
      <c r="GG241">
        <v>0.0895937</v>
      </c>
      <c r="GH241">
        <v>0.0899709</v>
      </c>
      <c r="GI241">
        <v>0.102173</v>
      </c>
      <c r="GJ241">
        <v>0.102545</v>
      </c>
      <c r="GK241">
        <v>34267</v>
      </c>
      <c r="GL241">
        <v>36684</v>
      </c>
      <c r="GM241">
        <v>34056.1</v>
      </c>
      <c r="GN241">
        <v>36500</v>
      </c>
      <c r="GO241">
        <v>43181.9</v>
      </c>
      <c r="GP241">
        <v>47018.4</v>
      </c>
      <c r="GQ241">
        <v>53126.1</v>
      </c>
      <c r="GR241">
        <v>58329.6</v>
      </c>
      <c r="GS241">
        <v>1.9498</v>
      </c>
      <c r="GT241">
        <v>1.7984</v>
      </c>
      <c r="GU241">
        <v>0.0904053</v>
      </c>
      <c r="GV241">
        <v>0</v>
      </c>
      <c r="GW241">
        <v>28.5356</v>
      </c>
      <c r="GX241">
        <v>999.9</v>
      </c>
      <c r="GY241">
        <v>59.498</v>
      </c>
      <c r="GZ241">
        <v>30.273</v>
      </c>
      <c r="HA241">
        <v>28.4317</v>
      </c>
      <c r="HB241">
        <v>54.3219</v>
      </c>
      <c r="HC241">
        <v>44.8397</v>
      </c>
      <c r="HD241">
        <v>1</v>
      </c>
      <c r="HE241">
        <v>0.0927846</v>
      </c>
      <c r="HF241">
        <v>-1.11902</v>
      </c>
      <c r="HG241">
        <v>20.1281</v>
      </c>
      <c r="HH241">
        <v>5.19752</v>
      </c>
      <c r="HI241">
        <v>12.004</v>
      </c>
      <c r="HJ241">
        <v>4.9741</v>
      </c>
      <c r="HK241">
        <v>3.294</v>
      </c>
      <c r="HL241">
        <v>999.9</v>
      </c>
      <c r="HM241">
        <v>9999</v>
      </c>
      <c r="HN241">
        <v>9999</v>
      </c>
      <c r="HO241">
        <v>9999</v>
      </c>
      <c r="HP241">
        <v>1.86325</v>
      </c>
      <c r="HQ241">
        <v>1.86813</v>
      </c>
      <c r="HR241">
        <v>1.86784</v>
      </c>
      <c r="HS241">
        <v>1.86905</v>
      </c>
      <c r="HT241">
        <v>1.86984</v>
      </c>
      <c r="HU241">
        <v>1.8659</v>
      </c>
      <c r="HV241">
        <v>1.86701</v>
      </c>
      <c r="HW241">
        <v>1.86844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2.222</v>
      </c>
      <c r="IL241">
        <v>0.3462</v>
      </c>
      <c r="IM241">
        <v>0.735386519928015</v>
      </c>
      <c r="IN241">
        <v>0.00382527381972642</v>
      </c>
      <c r="IO241">
        <v>-7.52988299776221e-07</v>
      </c>
      <c r="IP241">
        <v>2.3530235652091e-10</v>
      </c>
      <c r="IQ241">
        <v>-0.102343420517576</v>
      </c>
      <c r="IR241">
        <v>-0.0169045395245839</v>
      </c>
      <c r="IS241">
        <v>0.00204458040624254</v>
      </c>
      <c r="IT241">
        <v>-2.13992253470799e-05</v>
      </c>
      <c r="IU241">
        <v>5</v>
      </c>
      <c r="IV241">
        <v>2167</v>
      </c>
      <c r="IW241">
        <v>1</v>
      </c>
      <c r="IX241">
        <v>29</v>
      </c>
      <c r="IY241">
        <v>29324107.6</v>
      </c>
      <c r="IZ241">
        <v>29324107.6</v>
      </c>
      <c r="JA241">
        <v>1.0022</v>
      </c>
      <c r="JB241">
        <v>2.63794</v>
      </c>
      <c r="JC241">
        <v>1.54785</v>
      </c>
      <c r="JD241">
        <v>2.31445</v>
      </c>
      <c r="JE241">
        <v>1.64551</v>
      </c>
      <c r="JF241">
        <v>2.30347</v>
      </c>
      <c r="JG241">
        <v>34.3725</v>
      </c>
      <c r="JH241">
        <v>24.2101</v>
      </c>
      <c r="JI241">
        <v>18</v>
      </c>
      <c r="JJ241">
        <v>504.556</v>
      </c>
      <c r="JK241">
        <v>405.843</v>
      </c>
      <c r="JL241">
        <v>30.4815</v>
      </c>
      <c r="JM241">
        <v>28.5704</v>
      </c>
      <c r="JN241">
        <v>30.0001</v>
      </c>
      <c r="JO241">
        <v>28.5317</v>
      </c>
      <c r="JP241">
        <v>28.4807</v>
      </c>
      <c r="JQ241">
        <v>20.0728</v>
      </c>
      <c r="JR241">
        <v>22.9572</v>
      </c>
      <c r="JS241">
        <v>88.675</v>
      </c>
      <c r="JT241">
        <v>30.4742</v>
      </c>
      <c r="JU241">
        <v>420</v>
      </c>
      <c r="JV241">
        <v>23.5971</v>
      </c>
      <c r="JW241">
        <v>96.573</v>
      </c>
      <c r="JX241">
        <v>94.5102</v>
      </c>
    </row>
    <row r="242" spans="1:284">
      <c r="A242">
        <v>226</v>
      </c>
      <c r="B242">
        <v>1759446456.1</v>
      </c>
      <c r="C242">
        <v>2765</v>
      </c>
      <c r="D242" t="s">
        <v>883</v>
      </c>
      <c r="E242" t="s">
        <v>884</v>
      </c>
      <c r="F242">
        <v>5</v>
      </c>
      <c r="G242" t="s">
        <v>852</v>
      </c>
      <c r="H242" t="s">
        <v>419</v>
      </c>
      <c r="I242">
        <v>1759446453.1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3.21</v>
      </c>
      <c r="DA242">
        <v>0.5</v>
      </c>
      <c r="DB242" t="s">
        <v>421</v>
      </c>
      <c r="DC242">
        <v>2</v>
      </c>
      <c r="DD242">
        <v>1759446453.1</v>
      </c>
      <c r="DE242">
        <v>420.800333333333</v>
      </c>
      <c r="DF242">
        <v>420.019333333333</v>
      </c>
      <c r="DG242">
        <v>23.7164</v>
      </c>
      <c r="DH242">
        <v>23.6155666666667</v>
      </c>
      <c r="DI242">
        <v>418.578333333333</v>
      </c>
      <c r="DJ242">
        <v>23.3702666666667</v>
      </c>
      <c r="DK242">
        <v>500.067666666667</v>
      </c>
      <c r="DL242">
        <v>90.5571666666667</v>
      </c>
      <c r="DM242">
        <v>0.032398</v>
      </c>
      <c r="DN242">
        <v>30.2022333333333</v>
      </c>
      <c r="DO242">
        <v>30.0083333333333</v>
      </c>
      <c r="DP242">
        <v>999.9</v>
      </c>
      <c r="DQ242">
        <v>0</v>
      </c>
      <c r="DR242">
        <v>0</v>
      </c>
      <c r="DS242">
        <v>10009.3733333333</v>
      </c>
      <c r="DT242">
        <v>0</v>
      </c>
      <c r="DU242">
        <v>0.330984</v>
      </c>
      <c r="DV242">
        <v>0.780914333333333</v>
      </c>
      <c r="DW242">
        <v>431.022333333333</v>
      </c>
      <c r="DX242">
        <v>430.178333333333</v>
      </c>
      <c r="DY242">
        <v>0.100823766666667</v>
      </c>
      <c r="DZ242">
        <v>420.019333333333</v>
      </c>
      <c r="EA242">
        <v>23.6155666666667</v>
      </c>
      <c r="EB242">
        <v>2.14769</v>
      </c>
      <c r="EC242">
        <v>2.13855666666667</v>
      </c>
      <c r="ED242">
        <v>18.5773333333333</v>
      </c>
      <c r="EE242">
        <v>18.5093333333333</v>
      </c>
      <c r="EF242">
        <v>0.00500059</v>
      </c>
      <c r="EG242">
        <v>0</v>
      </c>
      <c r="EH242">
        <v>0</v>
      </c>
      <c r="EI242">
        <v>0</v>
      </c>
      <c r="EJ242">
        <v>336.233333333333</v>
      </c>
      <c r="EK242">
        <v>0.00500059</v>
      </c>
      <c r="EL242">
        <v>-0.466666666666667</v>
      </c>
      <c r="EM242">
        <v>0.566666666666667</v>
      </c>
      <c r="EN242">
        <v>36.187</v>
      </c>
      <c r="EO242">
        <v>40.0623333333333</v>
      </c>
      <c r="EP242">
        <v>37.708</v>
      </c>
      <c r="EQ242">
        <v>40.6873333333333</v>
      </c>
      <c r="ER242">
        <v>38.625</v>
      </c>
      <c r="ES242">
        <v>0</v>
      </c>
      <c r="ET242">
        <v>0</v>
      </c>
      <c r="EU242">
        <v>0</v>
      </c>
      <c r="EV242">
        <v>1759446455.3</v>
      </c>
      <c r="EW242">
        <v>0</v>
      </c>
      <c r="EX242">
        <v>341.715384615385</v>
      </c>
      <c r="EY242">
        <v>-22.6940169215319</v>
      </c>
      <c r="EZ242">
        <v>3.24102546071304</v>
      </c>
      <c r="FA242">
        <v>-9.79230769230769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0.805524523809524</v>
      </c>
      <c r="FQ242">
        <v>-0.097426285714285</v>
      </c>
      <c r="FR242">
        <v>0.0237688881476026</v>
      </c>
      <c r="FS242">
        <v>1</v>
      </c>
      <c r="FT242">
        <v>341.864705882353</v>
      </c>
      <c r="FU242">
        <v>10.3223835624185</v>
      </c>
      <c r="FV242">
        <v>5.53416566605818</v>
      </c>
      <c r="FW242">
        <v>-1</v>
      </c>
      <c r="FX242">
        <v>0.109429428571429</v>
      </c>
      <c r="FY242">
        <v>-0.0724572467532466</v>
      </c>
      <c r="FZ242">
        <v>0.0075068731400055</v>
      </c>
      <c r="GA242">
        <v>1</v>
      </c>
      <c r="GB242">
        <v>2</v>
      </c>
      <c r="GC242">
        <v>2</v>
      </c>
      <c r="GD242" t="s">
        <v>423</v>
      </c>
      <c r="GE242">
        <v>3.13287</v>
      </c>
      <c r="GF242">
        <v>2.71057</v>
      </c>
      <c r="GG242">
        <v>0.089591</v>
      </c>
      <c r="GH242">
        <v>0.0899673</v>
      </c>
      <c r="GI242">
        <v>0.102167</v>
      </c>
      <c r="GJ242">
        <v>0.102542</v>
      </c>
      <c r="GK242">
        <v>34267</v>
      </c>
      <c r="GL242">
        <v>36684.1</v>
      </c>
      <c r="GM242">
        <v>34056</v>
      </c>
      <c r="GN242">
        <v>36499.9</v>
      </c>
      <c r="GO242">
        <v>43182.1</v>
      </c>
      <c r="GP242">
        <v>47018.3</v>
      </c>
      <c r="GQ242">
        <v>53126</v>
      </c>
      <c r="GR242">
        <v>58329.2</v>
      </c>
      <c r="GS242">
        <v>1.94958</v>
      </c>
      <c r="GT242">
        <v>1.79848</v>
      </c>
      <c r="GU242">
        <v>0.0900663</v>
      </c>
      <c r="GV242">
        <v>0</v>
      </c>
      <c r="GW242">
        <v>28.5343</v>
      </c>
      <c r="GX242">
        <v>999.9</v>
      </c>
      <c r="GY242">
        <v>59.498</v>
      </c>
      <c r="GZ242">
        <v>30.273</v>
      </c>
      <c r="HA242">
        <v>28.4342</v>
      </c>
      <c r="HB242">
        <v>54.6019</v>
      </c>
      <c r="HC242">
        <v>44.4872</v>
      </c>
      <c r="HD242">
        <v>1</v>
      </c>
      <c r="HE242">
        <v>0.092782</v>
      </c>
      <c r="HF242">
        <v>-1.11755</v>
      </c>
      <c r="HG242">
        <v>20.1282</v>
      </c>
      <c r="HH242">
        <v>5.19782</v>
      </c>
      <c r="HI242">
        <v>12.0041</v>
      </c>
      <c r="HJ242">
        <v>4.97425</v>
      </c>
      <c r="HK242">
        <v>3.294</v>
      </c>
      <c r="HL242">
        <v>999.9</v>
      </c>
      <c r="HM242">
        <v>9999</v>
      </c>
      <c r="HN242">
        <v>9999</v>
      </c>
      <c r="HO242">
        <v>9999</v>
      </c>
      <c r="HP242">
        <v>1.86325</v>
      </c>
      <c r="HQ242">
        <v>1.86813</v>
      </c>
      <c r="HR242">
        <v>1.86784</v>
      </c>
      <c r="HS242">
        <v>1.86905</v>
      </c>
      <c r="HT242">
        <v>1.86982</v>
      </c>
      <c r="HU242">
        <v>1.86591</v>
      </c>
      <c r="HV242">
        <v>1.86702</v>
      </c>
      <c r="HW242">
        <v>1.86844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2.222</v>
      </c>
      <c r="IL242">
        <v>0.346</v>
      </c>
      <c r="IM242">
        <v>0.735386519928015</v>
      </c>
      <c r="IN242">
        <v>0.00382527381972642</v>
      </c>
      <c r="IO242">
        <v>-7.52988299776221e-07</v>
      </c>
      <c r="IP242">
        <v>2.3530235652091e-10</v>
      </c>
      <c r="IQ242">
        <v>-0.102343420517576</v>
      </c>
      <c r="IR242">
        <v>-0.0169045395245839</v>
      </c>
      <c r="IS242">
        <v>0.00204458040624254</v>
      </c>
      <c r="IT242">
        <v>-2.13992253470799e-05</v>
      </c>
      <c r="IU242">
        <v>5</v>
      </c>
      <c r="IV242">
        <v>2167</v>
      </c>
      <c r="IW242">
        <v>1</v>
      </c>
      <c r="IX242">
        <v>29</v>
      </c>
      <c r="IY242">
        <v>29324107.6</v>
      </c>
      <c r="IZ242">
        <v>29324107.6</v>
      </c>
      <c r="JA242">
        <v>1.0022</v>
      </c>
      <c r="JB242">
        <v>2.64404</v>
      </c>
      <c r="JC242">
        <v>1.54785</v>
      </c>
      <c r="JD242">
        <v>2.31445</v>
      </c>
      <c r="JE242">
        <v>1.64673</v>
      </c>
      <c r="JF242">
        <v>2.33521</v>
      </c>
      <c r="JG242">
        <v>34.3725</v>
      </c>
      <c r="JH242">
        <v>24.2101</v>
      </c>
      <c r="JI242">
        <v>18</v>
      </c>
      <c r="JJ242">
        <v>504.407</v>
      </c>
      <c r="JK242">
        <v>405.891</v>
      </c>
      <c r="JL242">
        <v>30.4765</v>
      </c>
      <c r="JM242">
        <v>28.5704</v>
      </c>
      <c r="JN242">
        <v>30.0001</v>
      </c>
      <c r="JO242">
        <v>28.5317</v>
      </c>
      <c r="JP242">
        <v>28.4814</v>
      </c>
      <c r="JQ242">
        <v>20.073</v>
      </c>
      <c r="JR242">
        <v>22.9572</v>
      </c>
      <c r="JS242">
        <v>88.675</v>
      </c>
      <c r="JT242">
        <v>30.4742</v>
      </c>
      <c r="JU242">
        <v>420</v>
      </c>
      <c r="JV242">
        <v>23.5971</v>
      </c>
      <c r="JW242">
        <v>96.5727</v>
      </c>
      <c r="JX242">
        <v>94.5097</v>
      </c>
    </row>
    <row r="243" spans="1:284">
      <c r="A243">
        <v>227</v>
      </c>
      <c r="B243">
        <v>1759446458.1</v>
      </c>
      <c r="C243">
        <v>2767</v>
      </c>
      <c r="D243" t="s">
        <v>885</v>
      </c>
      <c r="E243" t="s">
        <v>886</v>
      </c>
      <c r="F243">
        <v>5</v>
      </c>
      <c r="G243" t="s">
        <v>852</v>
      </c>
      <c r="H243" t="s">
        <v>419</v>
      </c>
      <c r="I243">
        <v>1759446455.1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3.21</v>
      </c>
      <c r="DA243">
        <v>0.5</v>
      </c>
      <c r="DB243" t="s">
        <v>421</v>
      </c>
      <c r="DC243">
        <v>2</v>
      </c>
      <c r="DD243">
        <v>1759446455.1</v>
      </c>
      <c r="DE243">
        <v>420.812333333333</v>
      </c>
      <c r="DF243">
        <v>420.019</v>
      </c>
      <c r="DG243">
        <v>23.7148333333333</v>
      </c>
      <c r="DH243">
        <v>23.6152666666667</v>
      </c>
      <c r="DI243">
        <v>418.590666666667</v>
      </c>
      <c r="DJ243">
        <v>23.3687666666667</v>
      </c>
      <c r="DK243">
        <v>500.048666666667</v>
      </c>
      <c r="DL243">
        <v>90.5571333333333</v>
      </c>
      <c r="DM243">
        <v>0.0324228</v>
      </c>
      <c r="DN243">
        <v>30.1998333333333</v>
      </c>
      <c r="DO243">
        <v>30.0052333333333</v>
      </c>
      <c r="DP243">
        <v>999.9</v>
      </c>
      <c r="DQ243">
        <v>0</v>
      </c>
      <c r="DR243">
        <v>0</v>
      </c>
      <c r="DS243">
        <v>10001.9066666667</v>
      </c>
      <c r="DT243">
        <v>0</v>
      </c>
      <c r="DU243">
        <v>0.330984</v>
      </c>
      <c r="DV243">
        <v>0.793742</v>
      </c>
      <c r="DW243">
        <v>431.034333333333</v>
      </c>
      <c r="DX243">
        <v>430.177666666667</v>
      </c>
      <c r="DY243">
        <v>0.0995612</v>
      </c>
      <c r="DZ243">
        <v>420.019</v>
      </c>
      <c r="EA243">
        <v>23.6152666666667</v>
      </c>
      <c r="EB243">
        <v>2.14754666666667</v>
      </c>
      <c r="EC243">
        <v>2.13853</v>
      </c>
      <c r="ED243">
        <v>18.5763</v>
      </c>
      <c r="EE243">
        <v>18.5091</v>
      </c>
      <c r="EF243">
        <v>0.00500059</v>
      </c>
      <c r="EG243">
        <v>0</v>
      </c>
      <c r="EH243">
        <v>0</v>
      </c>
      <c r="EI243">
        <v>0</v>
      </c>
      <c r="EJ243">
        <v>339.066666666667</v>
      </c>
      <c r="EK243">
        <v>0.00500059</v>
      </c>
      <c r="EL243">
        <v>-0.733333333333333</v>
      </c>
      <c r="EM243">
        <v>0.533333333333333</v>
      </c>
      <c r="EN243">
        <v>36.1663333333333</v>
      </c>
      <c r="EO243">
        <v>39.9996666666667</v>
      </c>
      <c r="EP243">
        <v>37.687</v>
      </c>
      <c r="EQ243">
        <v>40.6246666666667</v>
      </c>
      <c r="ER243">
        <v>38.604</v>
      </c>
      <c r="ES243">
        <v>0</v>
      </c>
      <c r="ET243">
        <v>0</v>
      </c>
      <c r="EU243">
        <v>0</v>
      </c>
      <c r="EV243">
        <v>1759446457.1</v>
      </c>
      <c r="EW243">
        <v>0</v>
      </c>
      <c r="EX243">
        <v>341.3</v>
      </c>
      <c r="EY243">
        <v>-18.2769227005795</v>
      </c>
      <c r="EZ243">
        <v>22.5461537989169</v>
      </c>
      <c r="FA243">
        <v>-9.136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0.80401319047619</v>
      </c>
      <c r="FQ243">
        <v>-0.10883135064935</v>
      </c>
      <c r="FR243">
        <v>0.0237588840879907</v>
      </c>
      <c r="FS243">
        <v>1</v>
      </c>
      <c r="FT243">
        <v>341.735294117647</v>
      </c>
      <c r="FU243">
        <v>-10.3407179881992</v>
      </c>
      <c r="FV243">
        <v>5.4741038671904</v>
      </c>
      <c r="FW243">
        <v>-1</v>
      </c>
      <c r="FX243">
        <v>0.107386014285714</v>
      </c>
      <c r="FY243">
        <v>-0.0668076077922079</v>
      </c>
      <c r="FZ243">
        <v>0.00701337025662146</v>
      </c>
      <c r="GA243">
        <v>1</v>
      </c>
      <c r="GB243">
        <v>2</v>
      </c>
      <c r="GC243">
        <v>2</v>
      </c>
      <c r="GD243" t="s">
        <v>423</v>
      </c>
      <c r="GE243">
        <v>3.13284</v>
      </c>
      <c r="GF243">
        <v>2.71045</v>
      </c>
      <c r="GG243">
        <v>0.0895893</v>
      </c>
      <c r="GH243">
        <v>0.0899613</v>
      </c>
      <c r="GI243">
        <v>0.102161</v>
      </c>
      <c r="GJ243">
        <v>0.102541</v>
      </c>
      <c r="GK243">
        <v>34267</v>
      </c>
      <c r="GL243">
        <v>36684.2</v>
      </c>
      <c r="GM243">
        <v>34056</v>
      </c>
      <c r="GN243">
        <v>36499.9</v>
      </c>
      <c r="GO243">
        <v>43182.3</v>
      </c>
      <c r="GP243">
        <v>47018.2</v>
      </c>
      <c r="GQ243">
        <v>53125.9</v>
      </c>
      <c r="GR243">
        <v>58329.1</v>
      </c>
      <c r="GS243">
        <v>1.94972</v>
      </c>
      <c r="GT243">
        <v>1.79848</v>
      </c>
      <c r="GU243">
        <v>0.0902452</v>
      </c>
      <c r="GV243">
        <v>0</v>
      </c>
      <c r="GW243">
        <v>28.5325</v>
      </c>
      <c r="GX243">
        <v>999.9</v>
      </c>
      <c r="GY243">
        <v>59.498</v>
      </c>
      <c r="GZ243">
        <v>30.252</v>
      </c>
      <c r="HA243">
        <v>28.3997</v>
      </c>
      <c r="HB243">
        <v>54.6719</v>
      </c>
      <c r="HC243">
        <v>44.6675</v>
      </c>
      <c r="HD243">
        <v>1</v>
      </c>
      <c r="HE243">
        <v>0.0928532</v>
      </c>
      <c r="HF243">
        <v>-1.129</v>
      </c>
      <c r="HG243">
        <v>20.1281</v>
      </c>
      <c r="HH243">
        <v>5.19797</v>
      </c>
      <c r="HI243">
        <v>12.0043</v>
      </c>
      <c r="HJ243">
        <v>4.97445</v>
      </c>
      <c r="HK243">
        <v>3.294</v>
      </c>
      <c r="HL243">
        <v>999.9</v>
      </c>
      <c r="HM243">
        <v>9999</v>
      </c>
      <c r="HN243">
        <v>9999</v>
      </c>
      <c r="HO243">
        <v>9999</v>
      </c>
      <c r="HP243">
        <v>1.86325</v>
      </c>
      <c r="HQ243">
        <v>1.86813</v>
      </c>
      <c r="HR243">
        <v>1.86783</v>
      </c>
      <c r="HS243">
        <v>1.86905</v>
      </c>
      <c r="HT243">
        <v>1.86982</v>
      </c>
      <c r="HU243">
        <v>1.86591</v>
      </c>
      <c r="HV243">
        <v>1.86699</v>
      </c>
      <c r="HW243">
        <v>1.86844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2.222</v>
      </c>
      <c r="IL243">
        <v>0.346</v>
      </c>
      <c r="IM243">
        <v>0.735386519928015</v>
      </c>
      <c r="IN243">
        <v>0.00382527381972642</v>
      </c>
      <c r="IO243">
        <v>-7.52988299776221e-07</v>
      </c>
      <c r="IP243">
        <v>2.3530235652091e-10</v>
      </c>
      <c r="IQ243">
        <v>-0.102343420517576</v>
      </c>
      <c r="IR243">
        <v>-0.0169045395245839</v>
      </c>
      <c r="IS243">
        <v>0.00204458040624254</v>
      </c>
      <c r="IT243">
        <v>-2.13992253470799e-05</v>
      </c>
      <c r="IU243">
        <v>5</v>
      </c>
      <c r="IV243">
        <v>2167</v>
      </c>
      <c r="IW243">
        <v>1</v>
      </c>
      <c r="IX243">
        <v>29</v>
      </c>
      <c r="IY243">
        <v>29324107.6</v>
      </c>
      <c r="IZ243">
        <v>29324107.6</v>
      </c>
      <c r="JA243">
        <v>1.0022</v>
      </c>
      <c r="JB243">
        <v>2.63672</v>
      </c>
      <c r="JC243">
        <v>1.54785</v>
      </c>
      <c r="JD243">
        <v>2.31445</v>
      </c>
      <c r="JE243">
        <v>1.64673</v>
      </c>
      <c r="JF243">
        <v>2.38892</v>
      </c>
      <c r="JG243">
        <v>34.3725</v>
      </c>
      <c r="JH243">
        <v>24.2188</v>
      </c>
      <c r="JI243">
        <v>18</v>
      </c>
      <c r="JJ243">
        <v>504.507</v>
      </c>
      <c r="JK243">
        <v>405.891</v>
      </c>
      <c r="JL243">
        <v>30.4714</v>
      </c>
      <c r="JM243">
        <v>28.5704</v>
      </c>
      <c r="JN243">
        <v>30.0002</v>
      </c>
      <c r="JO243">
        <v>28.5317</v>
      </c>
      <c r="JP243">
        <v>28.4814</v>
      </c>
      <c r="JQ243">
        <v>20.0748</v>
      </c>
      <c r="JR243">
        <v>22.9572</v>
      </c>
      <c r="JS243">
        <v>88.675</v>
      </c>
      <c r="JT243">
        <v>30.47</v>
      </c>
      <c r="JU243">
        <v>420</v>
      </c>
      <c r="JV243">
        <v>23.5971</v>
      </c>
      <c r="JW243">
        <v>96.5726</v>
      </c>
      <c r="JX243">
        <v>94.5095</v>
      </c>
    </row>
    <row r="244" spans="1:284">
      <c r="A244">
        <v>228</v>
      </c>
      <c r="B244">
        <v>1759446460.1</v>
      </c>
      <c r="C244">
        <v>2769</v>
      </c>
      <c r="D244" t="s">
        <v>887</v>
      </c>
      <c r="E244" t="s">
        <v>888</v>
      </c>
      <c r="F244">
        <v>5</v>
      </c>
      <c r="G244" t="s">
        <v>852</v>
      </c>
      <c r="H244" t="s">
        <v>419</v>
      </c>
      <c r="I244">
        <v>1759446457.1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3.21</v>
      </c>
      <c r="DA244">
        <v>0.5</v>
      </c>
      <c r="DB244" t="s">
        <v>421</v>
      </c>
      <c r="DC244">
        <v>2</v>
      </c>
      <c r="DD244">
        <v>1759446457.1</v>
      </c>
      <c r="DE244">
        <v>420.802</v>
      </c>
      <c r="DF244">
        <v>419.986666666667</v>
      </c>
      <c r="DG244">
        <v>23.7130666666667</v>
      </c>
      <c r="DH244">
        <v>23.6149333333333</v>
      </c>
      <c r="DI244">
        <v>418.580333333333</v>
      </c>
      <c r="DJ244">
        <v>23.3670666666667</v>
      </c>
      <c r="DK244">
        <v>500.035666666667</v>
      </c>
      <c r="DL244">
        <v>90.5578333333333</v>
      </c>
      <c r="DM244">
        <v>0.0323984</v>
      </c>
      <c r="DN244">
        <v>30.1978333333333</v>
      </c>
      <c r="DO244">
        <v>30.0038666666667</v>
      </c>
      <c r="DP244">
        <v>999.9</v>
      </c>
      <c r="DQ244">
        <v>0</v>
      </c>
      <c r="DR244">
        <v>0</v>
      </c>
      <c r="DS244">
        <v>9999.40666666667</v>
      </c>
      <c r="DT244">
        <v>0</v>
      </c>
      <c r="DU244">
        <v>0.330984</v>
      </c>
      <c r="DV244">
        <v>0.815724666666667</v>
      </c>
      <c r="DW244">
        <v>431.023333333333</v>
      </c>
      <c r="DX244">
        <v>430.144666666667</v>
      </c>
      <c r="DY244">
        <v>0.0981375333333333</v>
      </c>
      <c r="DZ244">
        <v>419.986666666667</v>
      </c>
      <c r="EA244">
        <v>23.6149333333333</v>
      </c>
      <c r="EB244">
        <v>2.14740333333333</v>
      </c>
      <c r="EC244">
        <v>2.13851666666667</v>
      </c>
      <c r="ED244">
        <v>18.5752333333333</v>
      </c>
      <c r="EE244">
        <v>18.509</v>
      </c>
      <c r="EF244">
        <v>0.00500059</v>
      </c>
      <c r="EG244">
        <v>0</v>
      </c>
      <c r="EH244">
        <v>0</v>
      </c>
      <c r="EI244">
        <v>0</v>
      </c>
      <c r="EJ244">
        <v>336.266666666667</v>
      </c>
      <c r="EK244">
        <v>0.00500059</v>
      </c>
      <c r="EL244">
        <v>-2.3</v>
      </c>
      <c r="EM244">
        <v>-0.3</v>
      </c>
      <c r="EN244">
        <v>36.1456666666667</v>
      </c>
      <c r="EO244">
        <v>39.958</v>
      </c>
      <c r="EP244">
        <v>37.6663333333333</v>
      </c>
      <c r="EQ244">
        <v>40.5623333333333</v>
      </c>
      <c r="ER244">
        <v>38.583</v>
      </c>
      <c r="ES244">
        <v>0</v>
      </c>
      <c r="ET244">
        <v>0</v>
      </c>
      <c r="EU244">
        <v>0</v>
      </c>
      <c r="EV244">
        <v>1759446458.9</v>
      </c>
      <c r="EW244">
        <v>0</v>
      </c>
      <c r="EX244">
        <v>340.934615384615</v>
      </c>
      <c r="EY244">
        <v>-26.5880336939124</v>
      </c>
      <c r="EZ244">
        <v>29.0871793342321</v>
      </c>
      <c r="FA244">
        <v>-8.87692307692308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0.806588285714286</v>
      </c>
      <c r="FQ244">
        <v>-0.101663610389609</v>
      </c>
      <c r="FR244">
        <v>0.0233990429558925</v>
      </c>
      <c r="FS244">
        <v>1</v>
      </c>
      <c r="FT244">
        <v>341.667647058824</v>
      </c>
      <c r="FU244">
        <v>-11.0695185417418</v>
      </c>
      <c r="FV244">
        <v>5.27065798929682</v>
      </c>
      <c r="FW244">
        <v>-1</v>
      </c>
      <c r="FX244">
        <v>0.105179023809524</v>
      </c>
      <c r="FY244">
        <v>-0.0563301974025975</v>
      </c>
      <c r="FZ244">
        <v>0.00592016170217582</v>
      </c>
      <c r="GA244">
        <v>1</v>
      </c>
      <c r="GB244">
        <v>2</v>
      </c>
      <c r="GC244">
        <v>2</v>
      </c>
      <c r="GD244" t="s">
        <v>423</v>
      </c>
      <c r="GE244">
        <v>3.13265</v>
      </c>
      <c r="GF244">
        <v>2.71036</v>
      </c>
      <c r="GG244">
        <v>0.0895843</v>
      </c>
      <c r="GH244">
        <v>0.0899587</v>
      </c>
      <c r="GI244">
        <v>0.102159</v>
      </c>
      <c r="GJ244">
        <v>0.102538</v>
      </c>
      <c r="GK244">
        <v>34267.1</v>
      </c>
      <c r="GL244">
        <v>36684.2</v>
      </c>
      <c r="GM244">
        <v>34055.9</v>
      </c>
      <c r="GN244">
        <v>36499.7</v>
      </c>
      <c r="GO244">
        <v>43182.5</v>
      </c>
      <c r="GP244">
        <v>47018.3</v>
      </c>
      <c r="GQ244">
        <v>53125.9</v>
      </c>
      <c r="GR244">
        <v>58329</v>
      </c>
      <c r="GS244">
        <v>1.94972</v>
      </c>
      <c r="GT244">
        <v>1.7985</v>
      </c>
      <c r="GU244">
        <v>0.0901744</v>
      </c>
      <c r="GV244">
        <v>0</v>
      </c>
      <c r="GW244">
        <v>28.5309</v>
      </c>
      <c r="GX244">
        <v>999.9</v>
      </c>
      <c r="GY244">
        <v>59.498</v>
      </c>
      <c r="GZ244">
        <v>30.252</v>
      </c>
      <c r="HA244">
        <v>28.3985</v>
      </c>
      <c r="HB244">
        <v>54.7719</v>
      </c>
      <c r="HC244">
        <v>44.7997</v>
      </c>
      <c r="HD244">
        <v>1</v>
      </c>
      <c r="HE244">
        <v>0.0929116</v>
      </c>
      <c r="HF244">
        <v>-1.14151</v>
      </c>
      <c r="HG244">
        <v>20.128</v>
      </c>
      <c r="HH244">
        <v>5.19782</v>
      </c>
      <c r="HI244">
        <v>12.0041</v>
      </c>
      <c r="HJ244">
        <v>4.97425</v>
      </c>
      <c r="HK244">
        <v>3.294</v>
      </c>
      <c r="HL244">
        <v>999.9</v>
      </c>
      <c r="HM244">
        <v>9999</v>
      </c>
      <c r="HN244">
        <v>9999</v>
      </c>
      <c r="HO244">
        <v>9999</v>
      </c>
      <c r="HP244">
        <v>1.86325</v>
      </c>
      <c r="HQ244">
        <v>1.86813</v>
      </c>
      <c r="HR244">
        <v>1.86784</v>
      </c>
      <c r="HS244">
        <v>1.86905</v>
      </c>
      <c r="HT244">
        <v>1.86982</v>
      </c>
      <c r="HU244">
        <v>1.86593</v>
      </c>
      <c r="HV244">
        <v>1.86697</v>
      </c>
      <c r="HW244">
        <v>1.86844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2.222</v>
      </c>
      <c r="IL244">
        <v>0.3459</v>
      </c>
      <c r="IM244">
        <v>0.735386519928015</v>
      </c>
      <c r="IN244">
        <v>0.00382527381972642</v>
      </c>
      <c r="IO244">
        <v>-7.52988299776221e-07</v>
      </c>
      <c r="IP244">
        <v>2.3530235652091e-10</v>
      </c>
      <c r="IQ244">
        <v>-0.102343420517576</v>
      </c>
      <c r="IR244">
        <v>-0.0169045395245839</v>
      </c>
      <c r="IS244">
        <v>0.00204458040624254</v>
      </c>
      <c r="IT244">
        <v>-2.13992253470799e-05</v>
      </c>
      <c r="IU244">
        <v>5</v>
      </c>
      <c r="IV244">
        <v>2167</v>
      </c>
      <c r="IW244">
        <v>1</v>
      </c>
      <c r="IX244">
        <v>29</v>
      </c>
      <c r="IY244">
        <v>29324107.7</v>
      </c>
      <c r="IZ244">
        <v>29324107.7</v>
      </c>
      <c r="JA244">
        <v>1.0022</v>
      </c>
      <c r="JB244">
        <v>2.64771</v>
      </c>
      <c r="JC244">
        <v>1.54785</v>
      </c>
      <c r="JD244">
        <v>2.31445</v>
      </c>
      <c r="JE244">
        <v>1.64551</v>
      </c>
      <c r="JF244">
        <v>2.26929</v>
      </c>
      <c r="JG244">
        <v>34.3725</v>
      </c>
      <c r="JH244">
        <v>24.2101</v>
      </c>
      <c r="JI244">
        <v>18</v>
      </c>
      <c r="JJ244">
        <v>504.507</v>
      </c>
      <c r="JK244">
        <v>405.904</v>
      </c>
      <c r="JL244">
        <v>30.468</v>
      </c>
      <c r="JM244">
        <v>28.5704</v>
      </c>
      <c r="JN244">
        <v>30.0002</v>
      </c>
      <c r="JO244">
        <v>28.5317</v>
      </c>
      <c r="JP244">
        <v>28.4814</v>
      </c>
      <c r="JQ244">
        <v>20.0743</v>
      </c>
      <c r="JR244">
        <v>22.9572</v>
      </c>
      <c r="JS244">
        <v>88.675</v>
      </c>
      <c r="JT244">
        <v>30.47</v>
      </c>
      <c r="JU244">
        <v>420</v>
      </c>
      <c r="JV244">
        <v>23.5971</v>
      </c>
      <c r="JW244">
        <v>96.5726</v>
      </c>
      <c r="JX244">
        <v>94.5093</v>
      </c>
    </row>
    <row r="245" spans="1:284">
      <c r="A245">
        <v>229</v>
      </c>
      <c r="B245">
        <v>1759446462.1</v>
      </c>
      <c r="C245">
        <v>2771</v>
      </c>
      <c r="D245" t="s">
        <v>889</v>
      </c>
      <c r="E245" t="s">
        <v>890</v>
      </c>
      <c r="F245">
        <v>5</v>
      </c>
      <c r="G245" t="s">
        <v>852</v>
      </c>
      <c r="H245" t="s">
        <v>419</v>
      </c>
      <c r="I245">
        <v>1759446459.1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3.21</v>
      </c>
      <c r="DA245">
        <v>0.5</v>
      </c>
      <c r="DB245" t="s">
        <v>421</v>
      </c>
      <c r="DC245">
        <v>2</v>
      </c>
      <c r="DD245">
        <v>1759446459.1</v>
      </c>
      <c r="DE245">
        <v>420.780666666667</v>
      </c>
      <c r="DF245">
        <v>419.961333333333</v>
      </c>
      <c r="DG245">
        <v>23.7114</v>
      </c>
      <c r="DH245">
        <v>23.6142</v>
      </c>
      <c r="DI245">
        <v>418.559</v>
      </c>
      <c r="DJ245">
        <v>23.3654666666667</v>
      </c>
      <c r="DK245">
        <v>500.014333333333</v>
      </c>
      <c r="DL245">
        <v>90.5585333333333</v>
      </c>
      <c r="DM245">
        <v>0.0324039</v>
      </c>
      <c r="DN245">
        <v>30.1963</v>
      </c>
      <c r="DO245">
        <v>30.0017333333333</v>
      </c>
      <c r="DP245">
        <v>999.9</v>
      </c>
      <c r="DQ245">
        <v>0</v>
      </c>
      <c r="DR245">
        <v>0</v>
      </c>
      <c r="DS245">
        <v>9999.40666666667</v>
      </c>
      <c r="DT245">
        <v>0</v>
      </c>
      <c r="DU245">
        <v>0.330984</v>
      </c>
      <c r="DV245">
        <v>0.819590333333333</v>
      </c>
      <c r="DW245">
        <v>431.000666666667</v>
      </c>
      <c r="DX245">
        <v>430.118333333333</v>
      </c>
      <c r="DY245">
        <v>0.0971965666666667</v>
      </c>
      <c r="DZ245">
        <v>419.961333333333</v>
      </c>
      <c r="EA245">
        <v>23.6142</v>
      </c>
      <c r="EB245">
        <v>2.14726666666667</v>
      </c>
      <c r="EC245">
        <v>2.13846666666667</v>
      </c>
      <c r="ED245">
        <v>18.5742333333333</v>
      </c>
      <c r="EE245">
        <v>18.5086333333333</v>
      </c>
      <c r="EF245">
        <v>0.00500059</v>
      </c>
      <c r="EG245">
        <v>0</v>
      </c>
      <c r="EH245">
        <v>0</v>
      </c>
      <c r="EI245">
        <v>0</v>
      </c>
      <c r="EJ245">
        <v>340.333333333333</v>
      </c>
      <c r="EK245">
        <v>0.00500059</v>
      </c>
      <c r="EL245">
        <v>-5.73333333333333</v>
      </c>
      <c r="EM245">
        <v>-0.3</v>
      </c>
      <c r="EN245">
        <v>36.125</v>
      </c>
      <c r="EO245">
        <v>39.9163333333333</v>
      </c>
      <c r="EP245">
        <v>37.6456666666667</v>
      </c>
      <c r="EQ245">
        <v>40.4996666666667</v>
      </c>
      <c r="ER245">
        <v>38.562</v>
      </c>
      <c r="ES245">
        <v>0</v>
      </c>
      <c r="ET245">
        <v>0</v>
      </c>
      <c r="EU245">
        <v>0</v>
      </c>
      <c r="EV245">
        <v>1759446461.3</v>
      </c>
      <c r="EW245">
        <v>0</v>
      </c>
      <c r="EX245">
        <v>340.488461538461</v>
      </c>
      <c r="EY245">
        <v>-9.12478596392775</v>
      </c>
      <c r="EZ245">
        <v>9.09743566586912</v>
      </c>
      <c r="FA245">
        <v>-7.88846153846154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0.808321952380952</v>
      </c>
      <c r="FQ245">
        <v>-0.0839074285714295</v>
      </c>
      <c r="FR245">
        <v>0.0232385245976143</v>
      </c>
      <c r="FS245">
        <v>1</v>
      </c>
      <c r="FT245">
        <v>341.329411764706</v>
      </c>
      <c r="FU245">
        <v>-17.494270239355</v>
      </c>
      <c r="FV245">
        <v>5.50034915532185</v>
      </c>
      <c r="FW245">
        <v>-1</v>
      </c>
      <c r="FX245">
        <v>0.103236376190476</v>
      </c>
      <c r="FY245">
        <v>-0.0461581714285713</v>
      </c>
      <c r="FZ245">
        <v>0.0048070206245315</v>
      </c>
      <c r="GA245">
        <v>1</v>
      </c>
      <c r="GB245">
        <v>2</v>
      </c>
      <c r="GC245">
        <v>2</v>
      </c>
      <c r="GD245" t="s">
        <v>423</v>
      </c>
      <c r="GE245">
        <v>3.13279</v>
      </c>
      <c r="GF245">
        <v>2.71041</v>
      </c>
      <c r="GG245">
        <v>0.089587</v>
      </c>
      <c r="GH245">
        <v>0.0899615</v>
      </c>
      <c r="GI245">
        <v>0.102155</v>
      </c>
      <c r="GJ245">
        <v>0.102537</v>
      </c>
      <c r="GK245">
        <v>34267.2</v>
      </c>
      <c r="GL245">
        <v>36684</v>
      </c>
      <c r="GM245">
        <v>34056.1</v>
      </c>
      <c r="GN245">
        <v>36499.6</v>
      </c>
      <c r="GO245">
        <v>43182.8</v>
      </c>
      <c r="GP245">
        <v>47018.2</v>
      </c>
      <c r="GQ245">
        <v>53126</v>
      </c>
      <c r="GR245">
        <v>58328.8</v>
      </c>
      <c r="GS245">
        <v>1.94965</v>
      </c>
      <c r="GT245">
        <v>1.79837</v>
      </c>
      <c r="GU245">
        <v>0.0897571</v>
      </c>
      <c r="GV245">
        <v>0</v>
      </c>
      <c r="GW245">
        <v>28.5295</v>
      </c>
      <c r="GX245">
        <v>999.9</v>
      </c>
      <c r="GY245">
        <v>59.498</v>
      </c>
      <c r="GZ245">
        <v>30.273</v>
      </c>
      <c r="HA245">
        <v>28.4344</v>
      </c>
      <c r="HB245">
        <v>54.8719</v>
      </c>
      <c r="HC245">
        <v>44.4992</v>
      </c>
      <c r="HD245">
        <v>1</v>
      </c>
      <c r="HE245">
        <v>0.0929167</v>
      </c>
      <c r="HF245">
        <v>-1.14685</v>
      </c>
      <c r="HG245">
        <v>20.1281</v>
      </c>
      <c r="HH245">
        <v>5.19752</v>
      </c>
      <c r="HI245">
        <v>12.004</v>
      </c>
      <c r="HJ245">
        <v>4.97395</v>
      </c>
      <c r="HK245">
        <v>3.294</v>
      </c>
      <c r="HL245">
        <v>999.9</v>
      </c>
      <c r="HM245">
        <v>9999</v>
      </c>
      <c r="HN245">
        <v>9999</v>
      </c>
      <c r="HO245">
        <v>9999</v>
      </c>
      <c r="HP245">
        <v>1.86325</v>
      </c>
      <c r="HQ245">
        <v>1.86813</v>
      </c>
      <c r="HR245">
        <v>1.86784</v>
      </c>
      <c r="HS245">
        <v>1.86905</v>
      </c>
      <c r="HT245">
        <v>1.86983</v>
      </c>
      <c r="HU245">
        <v>1.86592</v>
      </c>
      <c r="HV245">
        <v>1.86702</v>
      </c>
      <c r="HW245">
        <v>1.86844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2.221</v>
      </c>
      <c r="IL245">
        <v>0.3458</v>
      </c>
      <c r="IM245">
        <v>0.735386519928015</v>
      </c>
      <c r="IN245">
        <v>0.00382527381972642</v>
      </c>
      <c r="IO245">
        <v>-7.52988299776221e-07</v>
      </c>
      <c r="IP245">
        <v>2.3530235652091e-10</v>
      </c>
      <c r="IQ245">
        <v>-0.102343420517576</v>
      </c>
      <c r="IR245">
        <v>-0.0169045395245839</v>
      </c>
      <c r="IS245">
        <v>0.00204458040624254</v>
      </c>
      <c r="IT245">
        <v>-2.13992253470799e-05</v>
      </c>
      <c r="IU245">
        <v>5</v>
      </c>
      <c r="IV245">
        <v>2167</v>
      </c>
      <c r="IW245">
        <v>1</v>
      </c>
      <c r="IX245">
        <v>29</v>
      </c>
      <c r="IY245">
        <v>29324107.7</v>
      </c>
      <c r="IZ245">
        <v>29324107.7</v>
      </c>
      <c r="JA245">
        <v>1.0022</v>
      </c>
      <c r="JB245">
        <v>2.6416</v>
      </c>
      <c r="JC245">
        <v>1.54785</v>
      </c>
      <c r="JD245">
        <v>2.31445</v>
      </c>
      <c r="JE245">
        <v>1.64673</v>
      </c>
      <c r="JF245">
        <v>2.35962</v>
      </c>
      <c r="JG245">
        <v>34.3725</v>
      </c>
      <c r="JH245">
        <v>24.2101</v>
      </c>
      <c r="JI245">
        <v>18</v>
      </c>
      <c r="JJ245">
        <v>504.467</v>
      </c>
      <c r="JK245">
        <v>405.835</v>
      </c>
      <c r="JL245">
        <v>30.4663</v>
      </c>
      <c r="JM245">
        <v>28.5704</v>
      </c>
      <c r="JN245">
        <v>30.0002</v>
      </c>
      <c r="JO245">
        <v>28.5329</v>
      </c>
      <c r="JP245">
        <v>28.4814</v>
      </c>
      <c r="JQ245">
        <v>20.0755</v>
      </c>
      <c r="JR245">
        <v>22.9572</v>
      </c>
      <c r="JS245">
        <v>88.675</v>
      </c>
      <c r="JT245">
        <v>30.47</v>
      </c>
      <c r="JU245">
        <v>420</v>
      </c>
      <c r="JV245">
        <v>23.5971</v>
      </c>
      <c r="JW245">
        <v>96.5728</v>
      </c>
      <c r="JX245">
        <v>94.509</v>
      </c>
    </row>
    <row r="246" spans="1:284">
      <c r="A246">
        <v>230</v>
      </c>
      <c r="B246">
        <v>1759446464.1</v>
      </c>
      <c r="C246">
        <v>2773</v>
      </c>
      <c r="D246" t="s">
        <v>891</v>
      </c>
      <c r="E246" t="s">
        <v>892</v>
      </c>
      <c r="F246">
        <v>5</v>
      </c>
      <c r="G246" t="s">
        <v>852</v>
      </c>
      <c r="H246" t="s">
        <v>419</v>
      </c>
      <c r="I246">
        <v>1759446461.1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3.21</v>
      </c>
      <c r="DA246">
        <v>0.5</v>
      </c>
      <c r="DB246" t="s">
        <v>421</v>
      </c>
      <c r="DC246">
        <v>2</v>
      </c>
      <c r="DD246">
        <v>1759446461.1</v>
      </c>
      <c r="DE246">
        <v>420.766666666667</v>
      </c>
      <c r="DF246">
        <v>419.967</v>
      </c>
      <c r="DG246">
        <v>23.7099333333333</v>
      </c>
      <c r="DH246">
        <v>23.6128</v>
      </c>
      <c r="DI246">
        <v>418.545</v>
      </c>
      <c r="DJ246">
        <v>23.3640333333333</v>
      </c>
      <c r="DK246">
        <v>499.932</v>
      </c>
      <c r="DL246">
        <v>90.5589333333333</v>
      </c>
      <c r="DM246">
        <v>0.032422</v>
      </c>
      <c r="DN246">
        <v>30.1947666666667</v>
      </c>
      <c r="DO246">
        <v>29.9962333333333</v>
      </c>
      <c r="DP246">
        <v>999.9</v>
      </c>
      <c r="DQ246">
        <v>0</v>
      </c>
      <c r="DR246">
        <v>0</v>
      </c>
      <c r="DS246">
        <v>10000.2066666667</v>
      </c>
      <c r="DT246">
        <v>0</v>
      </c>
      <c r="DU246">
        <v>0.330984</v>
      </c>
      <c r="DV246">
        <v>0.799611333333333</v>
      </c>
      <c r="DW246">
        <v>430.985666666667</v>
      </c>
      <c r="DX246">
        <v>430.123666666667</v>
      </c>
      <c r="DY246">
        <v>0.097126</v>
      </c>
      <c r="DZ246">
        <v>419.967</v>
      </c>
      <c r="EA246">
        <v>23.6128</v>
      </c>
      <c r="EB246">
        <v>2.14714333333333</v>
      </c>
      <c r="EC246">
        <v>2.13835</v>
      </c>
      <c r="ED246">
        <v>18.5733</v>
      </c>
      <c r="EE246">
        <v>18.5077666666667</v>
      </c>
      <c r="EF246">
        <v>0.00500059</v>
      </c>
      <c r="EG246">
        <v>0</v>
      </c>
      <c r="EH246">
        <v>0</v>
      </c>
      <c r="EI246">
        <v>0</v>
      </c>
      <c r="EJ246">
        <v>340.066666666667</v>
      </c>
      <c r="EK246">
        <v>0.00500059</v>
      </c>
      <c r="EL246">
        <v>-10.2333333333333</v>
      </c>
      <c r="EM246">
        <v>-1.4</v>
      </c>
      <c r="EN246">
        <v>36.125</v>
      </c>
      <c r="EO246">
        <v>39.8746666666667</v>
      </c>
      <c r="EP246">
        <v>37.604</v>
      </c>
      <c r="EQ246">
        <v>40.4373333333333</v>
      </c>
      <c r="ER246">
        <v>38.5413333333333</v>
      </c>
      <c r="ES246">
        <v>0</v>
      </c>
      <c r="ET246">
        <v>0</v>
      </c>
      <c r="EU246">
        <v>0</v>
      </c>
      <c r="EV246">
        <v>1759446463.1</v>
      </c>
      <c r="EW246">
        <v>0</v>
      </c>
      <c r="EX246">
        <v>340.02</v>
      </c>
      <c r="EY246">
        <v>-3.77692250342607</v>
      </c>
      <c r="EZ246">
        <v>15.6076919030155</v>
      </c>
      <c r="FA246">
        <v>-7.944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0.804219523809524</v>
      </c>
      <c r="FQ246">
        <v>-0.017628389610389</v>
      </c>
      <c r="FR246">
        <v>0.0184366559193236</v>
      </c>
      <c r="FS246">
        <v>1</v>
      </c>
      <c r="FT246">
        <v>341.217647058824</v>
      </c>
      <c r="FU246">
        <v>-14.3071044751502</v>
      </c>
      <c r="FV246">
        <v>5.29847206545186</v>
      </c>
      <c r="FW246">
        <v>-1</v>
      </c>
      <c r="FX246">
        <v>0.101741742857143</v>
      </c>
      <c r="FY246">
        <v>-0.0384516155844156</v>
      </c>
      <c r="FZ246">
        <v>0.004006720190662</v>
      </c>
      <c r="GA246">
        <v>1</v>
      </c>
      <c r="GB246">
        <v>2</v>
      </c>
      <c r="GC246">
        <v>2</v>
      </c>
      <c r="GD246" t="s">
        <v>423</v>
      </c>
      <c r="GE246">
        <v>3.13277</v>
      </c>
      <c r="GF246">
        <v>2.71047</v>
      </c>
      <c r="GG246">
        <v>0.0895865</v>
      </c>
      <c r="GH246">
        <v>0.0899691</v>
      </c>
      <c r="GI246">
        <v>0.102151</v>
      </c>
      <c r="GJ246">
        <v>0.10253</v>
      </c>
      <c r="GK246">
        <v>34267</v>
      </c>
      <c r="GL246">
        <v>36683.8</v>
      </c>
      <c r="GM246">
        <v>34055.9</v>
      </c>
      <c r="GN246">
        <v>36499.8</v>
      </c>
      <c r="GO246">
        <v>43182.7</v>
      </c>
      <c r="GP246">
        <v>47018.5</v>
      </c>
      <c r="GQ246">
        <v>53125.7</v>
      </c>
      <c r="GR246">
        <v>58328.7</v>
      </c>
      <c r="GS246">
        <v>1.94975</v>
      </c>
      <c r="GT246">
        <v>1.7983</v>
      </c>
      <c r="GU246">
        <v>0.0898652</v>
      </c>
      <c r="GV246">
        <v>0</v>
      </c>
      <c r="GW246">
        <v>28.5282</v>
      </c>
      <c r="GX246">
        <v>999.9</v>
      </c>
      <c r="GY246">
        <v>59.498</v>
      </c>
      <c r="GZ246">
        <v>30.273</v>
      </c>
      <c r="HA246">
        <v>28.4312</v>
      </c>
      <c r="HB246">
        <v>55.1219</v>
      </c>
      <c r="HC246">
        <v>44.7396</v>
      </c>
      <c r="HD246">
        <v>1</v>
      </c>
      <c r="HE246">
        <v>0.0929472</v>
      </c>
      <c r="HF246">
        <v>-1.29253</v>
      </c>
      <c r="HG246">
        <v>20.1269</v>
      </c>
      <c r="HH246">
        <v>5.19662</v>
      </c>
      <c r="HI246">
        <v>12.004</v>
      </c>
      <c r="HJ246">
        <v>4.9741</v>
      </c>
      <c r="HK246">
        <v>3.294</v>
      </c>
      <c r="HL246">
        <v>999.9</v>
      </c>
      <c r="HM246">
        <v>9999</v>
      </c>
      <c r="HN246">
        <v>9999</v>
      </c>
      <c r="HO246">
        <v>9999</v>
      </c>
      <c r="HP246">
        <v>1.86325</v>
      </c>
      <c r="HQ246">
        <v>1.86813</v>
      </c>
      <c r="HR246">
        <v>1.86783</v>
      </c>
      <c r="HS246">
        <v>1.86905</v>
      </c>
      <c r="HT246">
        <v>1.86982</v>
      </c>
      <c r="HU246">
        <v>1.86589</v>
      </c>
      <c r="HV246">
        <v>1.86704</v>
      </c>
      <c r="HW246">
        <v>1.86844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2.222</v>
      </c>
      <c r="IL246">
        <v>0.3459</v>
      </c>
      <c r="IM246">
        <v>0.735386519928015</v>
      </c>
      <c r="IN246">
        <v>0.00382527381972642</v>
      </c>
      <c r="IO246">
        <v>-7.52988299776221e-07</v>
      </c>
      <c r="IP246">
        <v>2.3530235652091e-10</v>
      </c>
      <c r="IQ246">
        <v>-0.102343420517576</v>
      </c>
      <c r="IR246">
        <v>-0.0169045395245839</v>
      </c>
      <c r="IS246">
        <v>0.00204458040624254</v>
      </c>
      <c r="IT246">
        <v>-2.13992253470799e-05</v>
      </c>
      <c r="IU246">
        <v>5</v>
      </c>
      <c r="IV246">
        <v>2167</v>
      </c>
      <c r="IW246">
        <v>1</v>
      </c>
      <c r="IX246">
        <v>29</v>
      </c>
      <c r="IY246">
        <v>29324107.7</v>
      </c>
      <c r="IZ246">
        <v>29324107.7</v>
      </c>
      <c r="JA246">
        <v>1.0022</v>
      </c>
      <c r="JB246">
        <v>2.63184</v>
      </c>
      <c r="JC246">
        <v>1.54785</v>
      </c>
      <c r="JD246">
        <v>2.31567</v>
      </c>
      <c r="JE246">
        <v>1.64551</v>
      </c>
      <c r="JF246">
        <v>2.40356</v>
      </c>
      <c r="JG246">
        <v>34.3725</v>
      </c>
      <c r="JH246">
        <v>24.2188</v>
      </c>
      <c r="JI246">
        <v>18</v>
      </c>
      <c r="JJ246">
        <v>504.543</v>
      </c>
      <c r="JK246">
        <v>405.794</v>
      </c>
      <c r="JL246">
        <v>30.4654</v>
      </c>
      <c r="JM246">
        <v>28.5704</v>
      </c>
      <c r="JN246">
        <v>30.0002</v>
      </c>
      <c r="JO246">
        <v>28.5341</v>
      </c>
      <c r="JP246">
        <v>28.4814</v>
      </c>
      <c r="JQ246">
        <v>20.0739</v>
      </c>
      <c r="JR246">
        <v>22.9572</v>
      </c>
      <c r="JS246">
        <v>88.675</v>
      </c>
      <c r="JT246">
        <v>30.5805</v>
      </c>
      <c r="JU246">
        <v>420</v>
      </c>
      <c r="JV246">
        <v>23.5971</v>
      </c>
      <c r="JW246">
        <v>96.5723</v>
      </c>
      <c r="JX246">
        <v>94.509</v>
      </c>
    </row>
    <row r="247" spans="1:284">
      <c r="A247">
        <v>231</v>
      </c>
      <c r="B247">
        <v>1759446466.1</v>
      </c>
      <c r="C247">
        <v>2775</v>
      </c>
      <c r="D247" t="s">
        <v>893</v>
      </c>
      <c r="E247" t="s">
        <v>894</v>
      </c>
      <c r="F247">
        <v>5</v>
      </c>
      <c r="G247" t="s">
        <v>852</v>
      </c>
      <c r="H247" t="s">
        <v>419</v>
      </c>
      <c r="I247">
        <v>1759446463.1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3.21</v>
      </c>
      <c r="DA247">
        <v>0.5</v>
      </c>
      <c r="DB247" t="s">
        <v>421</v>
      </c>
      <c r="DC247">
        <v>2</v>
      </c>
      <c r="DD247">
        <v>1759446463.1</v>
      </c>
      <c r="DE247">
        <v>420.767666666667</v>
      </c>
      <c r="DF247">
        <v>419.991333333333</v>
      </c>
      <c r="DG247">
        <v>23.7089666666667</v>
      </c>
      <c r="DH247">
        <v>23.6113666666667</v>
      </c>
      <c r="DI247">
        <v>418.546333333333</v>
      </c>
      <c r="DJ247">
        <v>23.3631</v>
      </c>
      <c r="DK247">
        <v>499.914666666667</v>
      </c>
      <c r="DL247">
        <v>90.5587666666667</v>
      </c>
      <c r="DM247">
        <v>0.0324857333333333</v>
      </c>
      <c r="DN247">
        <v>30.1926333333333</v>
      </c>
      <c r="DO247">
        <v>29.9926</v>
      </c>
      <c r="DP247">
        <v>999.9</v>
      </c>
      <c r="DQ247">
        <v>0</v>
      </c>
      <c r="DR247">
        <v>0</v>
      </c>
      <c r="DS247">
        <v>9998.96</v>
      </c>
      <c r="DT247">
        <v>0</v>
      </c>
      <c r="DU247">
        <v>0.330984</v>
      </c>
      <c r="DV247">
        <v>0.776296</v>
      </c>
      <c r="DW247">
        <v>430.986333333333</v>
      </c>
      <c r="DX247">
        <v>430.148</v>
      </c>
      <c r="DY247">
        <v>0.0975971</v>
      </c>
      <c r="DZ247">
        <v>419.991333333333</v>
      </c>
      <c r="EA247">
        <v>23.6113666666667</v>
      </c>
      <c r="EB247">
        <v>2.14705333333333</v>
      </c>
      <c r="EC247">
        <v>2.13821333333333</v>
      </c>
      <c r="ED247">
        <v>18.5726333333333</v>
      </c>
      <c r="EE247">
        <v>18.5067666666667</v>
      </c>
      <c r="EF247">
        <v>0.00500059</v>
      </c>
      <c r="EG247">
        <v>0</v>
      </c>
      <c r="EH247">
        <v>0</v>
      </c>
      <c r="EI247">
        <v>0</v>
      </c>
      <c r="EJ247">
        <v>345.133333333333</v>
      </c>
      <c r="EK247">
        <v>0.00500059</v>
      </c>
      <c r="EL247">
        <v>-13.8</v>
      </c>
      <c r="EM247">
        <v>-1.33333333333333</v>
      </c>
      <c r="EN247">
        <v>36.125</v>
      </c>
      <c r="EO247">
        <v>39.833</v>
      </c>
      <c r="EP247">
        <v>37.583</v>
      </c>
      <c r="EQ247">
        <v>40.3746666666667</v>
      </c>
      <c r="ER247">
        <v>38.5206666666667</v>
      </c>
      <c r="ES247">
        <v>0</v>
      </c>
      <c r="ET247">
        <v>0</v>
      </c>
      <c r="EU247">
        <v>0</v>
      </c>
      <c r="EV247">
        <v>1759446464.9</v>
      </c>
      <c r="EW247">
        <v>0</v>
      </c>
      <c r="EX247">
        <v>340.023076923077</v>
      </c>
      <c r="EY247">
        <v>2.30427394309311</v>
      </c>
      <c r="EZ247">
        <v>-7.23760721961996</v>
      </c>
      <c r="FA247">
        <v>-8.05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0.797366142857143</v>
      </c>
      <c r="FQ247">
        <v>-0.0323572987012973</v>
      </c>
      <c r="FR247">
        <v>0.0195585333837292</v>
      </c>
      <c r="FS247">
        <v>1</v>
      </c>
      <c r="FT247">
        <v>340.917647058824</v>
      </c>
      <c r="FU247">
        <v>-14.6951869295449</v>
      </c>
      <c r="FV247">
        <v>5.29680650671234</v>
      </c>
      <c r="FW247">
        <v>-1</v>
      </c>
      <c r="FX247">
        <v>0.100638266666667</v>
      </c>
      <c r="FY247">
        <v>-0.029911496103896</v>
      </c>
      <c r="FZ247">
        <v>0.0032059929509077</v>
      </c>
      <c r="GA247">
        <v>1</v>
      </c>
      <c r="GB247">
        <v>2</v>
      </c>
      <c r="GC247">
        <v>2</v>
      </c>
      <c r="GD247" t="s">
        <v>423</v>
      </c>
      <c r="GE247">
        <v>3.13268</v>
      </c>
      <c r="GF247">
        <v>2.71065</v>
      </c>
      <c r="GG247">
        <v>0.089587</v>
      </c>
      <c r="GH247">
        <v>0.0899713</v>
      </c>
      <c r="GI247">
        <v>0.102148</v>
      </c>
      <c r="GJ247">
        <v>0.102526</v>
      </c>
      <c r="GK247">
        <v>34266.8</v>
      </c>
      <c r="GL247">
        <v>36683.6</v>
      </c>
      <c r="GM247">
        <v>34055.7</v>
      </c>
      <c r="GN247">
        <v>36499.6</v>
      </c>
      <c r="GO247">
        <v>43182.6</v>
      </c>
      <c r="GP247">
        <v>47018.5</v>
      </c>
      <c r="GQ247">
        <v>53125.4</v>
      </c>
      <c r="GR247">
        <v>58328.6</v>
      </c>
      <c r="GS247">
        <v>1.94975</v>
      </c>
      <c r="GT247">
        <v>1.79842</v>
      </c>
      <c r="GU247">
        <v>0.0901334</v>
      </c>
      <c r="GV247">
        <v>0</v>
      </c>
      <c r="GW247">
        <v>28.5266</v>
      </c>
      <c r="GX247">
        <v>999.9</v>
      </c>
      <c r="GY247">
        <v>59.474</v>
      </c>
      <c r="GZ247">
        <v>30.273</v>
      </c>
      <c r="HA247">
        <v>28.4206</v>
      </c>
      <c r="HB247">
        <v>54.5619</v>
      </c>
      <c r="HC247">
        <v>44.7356</v>
      </c>
      <c r="HD247">
        <v>1</v>
      </c>
      <c r="HE247">
        <v>0.0932215</v>
      </c>
      <c r="HF247">
        <v>-1.55011</v>
      </c>
      <c r="HG247">
        <v>20.1247</v>
      </c>
      <c r="HH247">
        <v>5.19662</v>
      </c>
      <c r="HI247">
        <v>12.004</v>
      </c>
      <c r="HJ247">
        <v>4.97405</v>
      </c>
      <c r="HK247">
        <v>3.294</v>
      </c>
      <c r="HL247">
        <v>999.9</v>
      </c>
      <c r="HM247">
        <v>9999</v>
      </c>
      <c r="HN247">
        <v>9999</v>
      </c>
      <c r="HO247">
        <v>9999</v>
      </c>
      <c r="HP247">
        <v>1.86325</v>
      </c>
      <c r="HQ247">
        <v>1.86813</v>
      </c>
      <c r="HR247">
        <v>1.86783</v>
      </c>
      <c r="HS247">
        <v>1.86905</v>
      </c>
      <c r="HT247">
        <v>1.86981</v>
      </c>
      <c r="HU247">
        <v>1.86588</v>
      </c>
      <c r="HV247">
        <v>1.867</v>
      </c>
      <c r="HW247">
        <v>1.86843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2.222</v>
      </c>
      <c r="IL247">
        <v>0.3458</v>
      </c>
      <c r="IM247">
        <v>0.735386519928015</v>
      </c>
      <c r="IN247">
        <v>0.00382527381972642</v>
      </c>
      <c r="IO247">
        <v>-7.52988299776221e-07</v>
      </c>
      <c r="IP247">
        <v>2.3530235652091e-10</v>
      </c>
      <c r="IQ247">
        <v>-0.102343420517576</v>
      </c>
      <c r="IR247">
        <v>-0.0169045395245839</v>
      </c>
      <c r="IS247">
        <v>0.00204458040624254</v>
      </c>
      <c r="IT247">
        <v>-2.13992253470799e-05</v>
      </c>
      <c r="IU247">
        <v>5</v>
      </c>
      <c r="IV247">
        <v>2167</v>
      </c>
      <c r="IW247">
        <v>1</v>
      </c>
      <c r="IX247">
        <v>29</v>
      </c>
      <c r="IY247">
        <v>29324107.8</v>
      </c>
      <c r="IZ247">
        <v>29324107.8</v>
      </c>
      <c r="JA247">
        <v>1.0022</v>
      </c>
      <c r="JB247">
        <v>2.64648</v>
      </c>
      <c r="JC247">
        <v>1.54785</v>
      </c>
      <c r="JD247">
        <v>2.31445</v>
      </c>
      <c r="JE247">
        <v>1.64551</v>
      </c>
      <c r="JF247">
        <v>2.25586</v>
      </c>
      <c r="JG247">
        <v>34.3725</v>
      </c>
      <c r="JH247">
        <v>24.2101</v>
      </c>
      <c r="JI247">
        <v>18</v>
      </c>
      <c r="JJ247">
        <v>504.544</v>
      </c>
      <c r="JK247">
        <v>405.863</v>
      </c>
      <c r="JL247">
        <v>30.4844</v>
      </c>
      <c r="JM247">
        <v>28.571</v>
      </c>
      <c r="JN247">
        <v>30.0004</v>
      </c>
      <c r="JO247">
        <v>28.5341</v>
      </c>
      <c r="JP247">
        <v>28.4814</v>
      </c>
      <c r="JQ247">
        <v>20.0742</v>
      </c>
      <c r="JR247">
        <v>22.9572</v>
      </c>
      <c r="JS247">
        <v>88.675</v>
      </c>
      <c r="JT247">
        <v>30.5805</v>
      </c>
      <c r="JU247">
        <v>420</v>
      </c>
      <c r="JV247">
        <v>23.5971</v>
      </c>
      <c r="JW247">
        <v>96.5718</v>
      </c>
      <c r="JX247">
        <v>94.5088</v>
      </c>
    </row>
    <row r="248" spans="1:284">
      <c r="A248">
        <v>232</v>
      </c>
      <c r="B248">
        <v>1759446468.1</v>
      </c>
      <c r="C248">
        <v>2777</v>
      </c>
      <c r="D248" t="s">
        <v>895</v>
      </c>
      <c r="E248" t="s">
        <v>896</v>
      </c>
      <c r="F248">
        <v>5</v>
      </c>
      <c r="G248" t="s">
        <v>852</v>
      </c>
      <c r="H248" t="s">
        <v>419</v>
      </c>
      <c r="I248">
        <v>1759446465.1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3.21</v>
      </c>
      <c r="DA248">
        <v>0.5</v>
      </c>
      <c r="DB248" t="s">
        <v>421</v>
      </c>
      <c r="DC248">
        <v>2</v>
      </c>
      <c r="DD248">
        <v>1759446465.1</v>
      </c>
      <c r="DE248">
        <v>420.777666666667</v>
      </c>
      <c r="DF248">
        <v>420.017666666667</v>
      </c>
      <c r="DG248">
        <v>23.7082333333333</v>
      </c>
      <c r="DH248">
        <v>23.6106666666667</v>
      </c>
      <c r="DI248">
        <v>418.556666666667</v>
      </c>
      <c r="DJ248">
        <v>23.3624</v>
      </c>
      <c r="DK248">
        <v>499.946333333333</v>
      </c>
      <c r="DL248">
        <v>90.5581666666667</v>
      </c>
      <c r="DM248">
        <v>0.0325693666666667</v>
      </c>
      <c r="DN248">
        <v>30.1904666666667</v>
      </c>
      <c r="DO248">
        <v>29.9926666666667</v>
      </c>
      <c r="DP248">
        <v>999.9</v>
      </c>
      <c r="DQ248">
        <v>0</v>
      </c>
      <c r="DR248">
        <v>0</v>
      </c>
      <c r="DS248">
        <v>9997.69333333333</v>
      </c>
      <c r="DT248">
        <v>0</v>
      </c>
      <c r="DU248">
        <v>0.330984</v>
      </c>
      <c r="DV248">
        <v>0.760162333333333</v>
      </c>
      <c r="DW248">
        <v>430.996333333333</v>
      </c>
      <c r="DX248">
        <v>430.174666666667</v>
      </c>
      <c r="DY248">
        <v>0.0975500666666667</v>
      </c>
      <c r="DZ248">
        <v>420.017666666667</v>
      </c>
      <c r="EA248">
        <v>23.6106666666667</v>
      </c>
      <c r="EB248">
        <v>2.14697333333333</v>
      </c>
      <c r="EC248">
        <v>2.13813666666667</v>
      </c>
      <c r="ED248">
        <v>18.5720333333333</v>
      </c>
      <c r="EE248">
        <v>18.5062</v>
      </c>
      <c r="EF248">
        <v>0.00500059</v>
      </c>
      <c r="EG248">
        <v>0</v>
      </c>
      <c r="EH248">
        <v>0</v>
      </c>
      <c r="EI248">
        <v>0</v>
      </c>
      <c r="EJ248">
        <v>343.8</v>
      </c>
      <c r="EK248">
        <v>0.00500059</v>
      </c>
      <c r="EL248">
        <v>-15.4666666666667</v>
      </c>
      <c r="EM248">
        <v>-2.1</v>
      </c>
      <c r="EN248">
        <v>36.125</v>
      </c>
      <c r="EO248">
        <v>39.7913333333333</v>
      </c>
      <c r="EP248">
        <v>37.562</v>
      </c>
      <c r="EQ248">
        <v>40.3123333333333</v>
      </c>
      <c r="ER248">
        <v>38.5</v>
      </c>
      <c r="ES248">
        <v>0</v>
      </c>
      <c r="ET248">
        <v>0</v>
      </c>
      <c r="EU248">
        <v>0</v>
      </c>
      <c r="EV248">
        <v>1759446467.3</v>
      </c>
      <c r="EW248">
        <v>0</v>
      </c>
      <c r="EX248">
        <v>339.719230769231</v>
      </c>
      <c r="EY248">
        <v>-0.967521019324371</v>
      </c>
      <c r="EZ248">
        <v>-26.5025644300835</v>
      </c>
      <c r="FA248">
        <v>-8.14615384615385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0.792445571428571</v>
      </c>
      <c r="FQ248">
        <v>-0.0644837922077907</v>
      </c>
      <c r="FR248">
        <v>0.0219163248343535</v>
      </c>
      <c r="FS248">
        <v>1</v>
      </c>
      <c r="FT248">
        <v>340.511764705882</v>
      </c>
      <c r="FU248">
        <v>-6.27654680467837</v>
      </c>
      <c r="FV248">
        <v>5.04041108885344</v>
      </c>
      <c r="FW248">
        <v>-1</v>
      </c>
      <c r="FX248">
        <v>0.0997614238095238</v>
      </c>
      <c r="FY248">
        <v>-0.0220996909090908</v>
      </c>
      <c r="FZ248">
        <v>0.00246211822893269</v>
      </c>
      <c r="GA248">
        <v>1</v>
      </c>
      <c r="GB248">
        <v>2</v>
      </c>
      <c r="GC248">
        <v>2</v>
      </c>
      <c r="GD248" t="s">
        <v>423</v>
      </c>
      <c r="GE248">
        <v>3.13281</v>
      </c>
      <c r="GF248">
        <v>2.7108</v>
      </c>
      <c r="GG248">
        <v>0.0895898</v>
      </c>
      <c r="GH248">
        <v>0.0899724</v>
      </c>
      <c r="GI248">
        <v>0.102144</v>
      </c>
      <c r="GJ248">
        <v>0.102529</v>
      </c>
      <c r="GK248">
        <v>34266.8</v>
      </c>
      <c r="GL248">
        <v>36683.3</v>
      </c>
      <c r="GM248">
        <v>34055.8</v>
      </c>
      <c r="GN248">
        <v>36499.3</v>
      </c>
      <c r="GO248">
        <v>43182.9</v>
      </c>
      <c r="GP248">
        <v>47018.3</v>
      </c>
      <c r="GQ248">
        <v>53125.5</v>
      </c>
      <c r="GR248">
        <v>58328.4</v>
      </c>
      <c r="GS248">
        <v>1.9496</v>
      </c>
      <c r="GT248">
        <v>1.79842</v>
      </c>
      <c r="GU248">
        <v>0.0900924</v>
      </c>
      <c r="GV248">
        <v>0</v>
      </c>
      <c r="GW248">
        <v>28.5241</v>
      </c>
      <c r="GX248">
        <v>999.9</v>
      </c>
      <c r="GY248">
        <v>59.498</v>
      </c>
      <c r="GZ248">
        <v>30.273</v>
      </c>
      <c r="HA248">
        <v>28.4376</v>
      </c>
      <c r="HB248">
        <v>54.6619</v>
      </c>
      <c r="HC248">
        <v>44.4992</v>
      </c>
      <c r="HD248">
        <v>1</v>
      </c>
      <c r="HE248">
        <v>0.0935264</v>
      </c>
      <c r="HF248">
        <v>-1.58349</v>
      </c>
      <c r="HG248">
        <v>20.1243</v>
      </c>
      <c r="HH248">
        <v>5.19632</v>
      </c>
      <c r="HI248">
        <v>12.004</v>
      </c>
      <c r="HJ248">
        <v>4.97395</v>
      </c>
      <c r="HK248">
        <v>3.294</v>
      </c>
      <c r="HL248">
        <v>999.9</v>
      </c>
      <c r="HM248">
        <v>9999</v>
      </c>
      <c r="HN248">
        <v>9999</v>
      </c>
      <c r="HO248">
        <v>9999</v>
      </c>
      <c r="HP248">
        <v>1.86325</v>
      </c>
      <c r="HQ248">
        <v>1.86813</v>
      </c>
      <c r="HR248">
        <v>1.86784</v>
      </c>
      <c r="HS248">
        <v>1.86905</v>
      </c>
      <c r="HT248">
        <v>1.86982</v>
      </c>
      <c r="HU248">
        <v>1.86588</v>
      </c>
      <c r="HV248">
        <v>1.867</v>
      </c>
      <c r="HW248">
        <v>1.86842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2.222</v>
      </c>
      <c r="IL248">
        <v>0.3458</v>
      </c>
      <c r="IM248">
        <v>0.735386519928015</v>
      </c>
      <c r="IN248">
        <v>0.00382527381972642</v>
      </c>
      <c r="IO248">
        <v>-7.52988299776221e-07</v>
      </c>
      <c r="IP248">
        <v>2.3530235652091e-10</v>
      </c>
      <c r="IQ248">
        <v>-0.102343420517576</v>
      </c>
      <c r="IR248">
        <v>-0.0169045395245839</v>
      </c>
      <c r="IS248">
        <v>0.00204458040624254</v>
      </c>
      <c r="IT248">
        <v>-2.13992253470799e-05</v>
      </c>
      <c r="IU248">
        <v>5</v>
      </c>
      <c r="IV248">
        <v>2167</v>
      </c>
      <c r="IW248">
        <v>1</v>
      </c>
      <c r="IX248">
        <v>29</v>
      </c>
      <c r="IY248">
        <v>29324107.8</v>
      </c>
      <c r="IZ248">
        <v>29324107.8</v>
      </c>
      <c r="JA248">
        <v>1.0022</v>
      </c>
      <c r="JB248">
        <v>2.6416</v>
      </c>
      <c r="JC248">
        <v>1.54785</v>
      </c>
      <c r="JD248">
        <v>2.31567</v>
      </c>
      <c r="JE248">
        <v>1.64673</v>
      </c>
      <c r="JF248">
        <v>2.33765</v>
      </c>
      <c r="JG248">
        <v>34.3725</v>
      </c>
      <c r="JH248">
        <v>24.2101</v>
      </c>
      <c r="JI248">
        <v>18</v>
      </c>
      <c r="JJ248">
        <v>504.445</v>
      </c>
      <c r="JK248">
        <v>405.863</v>
      </c>
      <c r="JL248">
        <v>30.5317</v>
      </c>
      <c r="JM248">
        <v>28.5722</v>
      </c>
      <c r="JN248">
        <v>30.0006</v>
      </c>
      <c r="JO248">
        <v>28.5341</v>
      </c>
      <c r="JP248">
        <v>28.4814</v>
      </c>
      <c r="JQ248">
        <v>20.072</v>
      </c>
      <c r="JR248">
        <v>22.9572</v>
      </c>
      <c r="JS248">
        <v>88.675</v>
      </c>
      <c r="JT248">
        <v>30.5849</v>
      </c>
      <c r="JU248">
        <v>420</v>
      </c>
      <c r="JV248">
        <v>23.5971</v>
      </c>
      <c r="JW248">
        <v>96.572</v>
      </c>
      <c r="JX248">
        <v>94.5083</v>
      </c>
    </row>
    <row r="249" spans="1:284">
      <c r="A249">
        <v>233</v>
      </c>
      <c r="B249">
        <v>1759446470.1</v>
      </c>
      <c r="C249">
        <v>2779</v>
      </c>
      <c r="D249" t="s">
        <v>897</v>
      </c>
      <c r="E249" t="s">
        <v>898</v>
      </c>
      <c r="F249">
        <v>5</v>
      </c>
      <c r="G249" t="s">
        <v>852</v>
      </c>
      <c r="H249" t="s">
        <v>419</v>
      </c>
      <c r="I249">
        <v>1759446467.1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3.21</v>
      </c>
      <c r="DA249">
        <v>0.5</v>
      </c>
      <c r="DB249" t="s">
        <v>421</v>
      </c>
      <c r="DC249">
        <v>2</v>
      </c>
      <c r="DD249">
        <v>1759446467.1</v>
      </c>
      <c r="DE249">
        <v>420.792333333333</v>
      </c>
      <c r="DF249">
        <v>420.035333333333</v>
      </c>
      <c r="DG249">
        <v>23.7079333333333</v>
      </c>
      <c r="DH249">
        <v>23.6105</v>
      </c>
      <c r="DI249">
        <v>418.571</v>
      </c>
      <c r="DJ249">
        <v>23.3621333333333</v>
      </c>
      <c r="DK249">
        <v>500.022</v>
      </c>
      <c r="DL249">
        <v>90.5569</v>
      </c>
      <c r="DM249">
        <v>0.0326538</v>
      </c>
      <c r="DN249">
        <v>30.1887333333333</v>
      </c>
      <c r="DO249">
        <v>29.9936</v>
      </c>
      <c r="DP249">
        <v>999.9</v>
      </c>
      <c r="DQ249">
        <v>0</v>
      </c>
      <c r="DR249">
        <v>0</v>
      </c>
      <c r="DS249">
        <v>9999.99333333333</v>
      </c>
      <c r="DT249">
        <v>0</v>
      </c>
      <c r="DU249">
        <v>0.330984</v>
      </c>
      <c r="DV249">
        <v>0.757161333333333</v>
      </c>
      <c r="DW249">
        <v>431.011</v>
      </c>
      <c r="DX249">
        <v>430.192666666667</v>
      </c>
      <c r="DY249">
        <v>0.097428</v>
      </c>
      <c r="DZ249">
        <v>420.035333333333</v>
      </c>
      <c r="EA249">
        <v>23.6105</v>
      </c>
      <c r="EB249">
        <v>2.14691666666667</v>
      </c>
      <c r="EC249">
        <v>2.13809</v>
      </c>
      <c r="ED249">
        <v>18.5716</v>
      </c>
      <c r="EE249">
        <v>18.5058666666667</v>
      </c>
      <c r="EF249">
        <v>0.00500059</v>
      </c>
      <c r="EG249">
        <v>0</v>
      </c>
      <c r="EH249">
        <v>0</v>
      </c>
      <c r="EI249">
        <v>0</v>
      </c>
      <c r="EJ249">
        <v>342.5</v>
      </c>
      <c r="EK249">
        <v>0.00500059</v>
      </c>
      <c r="EL249">
        <v>-13.0333333333333</v>
      </c>
      <c r="EM249">
        <v>-0.833333333333333</v>
      </c>
      <c r="EN249">
        <v>36.125</v>
      </c>
      <c r="EO249">
        <v>39.7496666666667</v>
      </c>
      <c r="EP249">
        <v>37.5413333333333</v>
      </c>
      <c r="EQ249">
        <v>40.2496666666667</v>
      </c>
      <c r="ER249">
        <v>38.479</v>
      </c>
      <c r="ES249">
        <v>0</v>
      </c>
      <c r="ET249">
        <v>0</v>
      </c>
      <c r="EU249">
        <v>0</v>
      </c>
      <c r="EV249">
        <v>1759446469.1</v>
      </c>
      <c r="EW249">
        <v>0</v>
      </c>
      <c r="EX249">
        <v>339.952</v>
      </c>
      <c r="EY249">
        <v>2.66153863412158</v>
      </c>
      <c r="EZ249">
        <v>-5.33076948181412</v>
      </c>
      <c r="FA249">
        <v>-8.24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0.787590380952381</v>
      </c>
      <c r="FQ249">
        <v>-0.0878008831168826</v>
      </c>
      <c r="FR249">
        <v>0.0234850688360888</v>
      </c>
      <c r="FS249">
        <v>1</v>
      </c>
      <c r="FT249">
        <v>339.905882352941</v>
      </c>
      <c r="FU249">
        <v>-2.58517932330461</v>
      </c>
      <c r="FV249">
        <v>4.73776698310071</v>
      </c>
      <c r="FW249">
        <v>-1</v>
      </c>
      <c r="FX249">
        <v>0.0990287238095238</v>
      </c>
      <c r="FY249">
        <v>-0.0187979844155845</v>
      </c>
      <c r="FZ249">
        <v>0.00214085125145622</v>
      </c>
      <c r="GA249">
        <v>1</v>
      </c>
      <c r="GB249">
        <v>2</v>
      </c>
      <c r="GC249">
        <v>2</v>
      </c>
      <c r="GD249" t="s">
        <v>423</v>
      </c>
      <c r="GE249">
        <v>3.1327</v>
      </c>
      <c r="GF249">
        <v>2.71075</v>
      </c>
      <c r="GG249">
        <v>0.0895898</v>
      </c>
      <c r="GH249">
        <v>0.0899766</v>
      </c>
      <c r="GI249">
        <v>0.102145</v>
      </c>
      <c r="GJ249">
        <v>0.102526</v>
      </c>
      <c r="GK249">
        <v>34266.8</v>
      </c>
      <c r="GL249">
        <v>36683.2</v>
      </c>
      <c r="GM249">
        <v>34055.8</v>
      </c>
      <c r="GN249">
        <v>36499.4</v>
      </c>
      <c r="GO249">
        <v>43182.9</v>
      </c>
      <c r="GP249">
        <v>47018.5</v>
      </c>
      <c r="GQ249">
        <v>53125.6</v>
      </c>
      <c r="GR249">
        <v>58328.4</v>
      </c>
      <c r="GS249">
        <v>1.94977</v>
      </c>
      <c r="GT249">
        <v>1.7982</v>
      </c>
      <c r="GU249">
        <v>0.0905581</v>
      </c>
      <c r="GV249">
        <v>0</v>
      </c>
      <c r="GW249">
        <v>28.5217</v>
      </c>
      <c r="GX249">
        <v>999.9</v>
      </c>
      <c r="GY249">
        <v>59.474</v>
      </c>
      <c r="GZ249">
        <v>30.273</v>
      </c>
      <c r="HA249">
        <v>28.4228</v>
      </c>
      <c r="HB249">
        <v>54.0719</v>
      </c>
      <c r="HC249">
        <v>44.8197</v>
      </c>
      <c r="HD249">
        <v>1</v>
      </c>
      <c r="HE249">
        <v>0.0935366</v>
      </c>
      <c r="HF249">
        <v>-1.45886</v>
      </c>
      <c r="HG249">
        <v>20.1255</v>
      </c>
      <c r="HH249">
        <v>5.19498</v>
      </c>
      <c r="HI249">
        <v>12.004</v>
      </c>
      <c r="HJ249">
        <v>4.97405</v>
      </c>
      <c r="HK249">
        <v>3.294</v>
      </c>
      <c r="HL249">
        <v>999.9</v>
      </c>
      <c r="HM249">
        <v>9999</v>
      </c>
      <c r="HN249">
        <v>9999</v>
      </c>
      <c r="HO249">
        <v>9999</v>
      </c>
      <c r="HP249">
        <v>1.86325</v>
      </c>
      <c r="HQ249">
        <v>1.86813</v>
      </c>
      <c r="HR249">
        <v>1.86784</v>
      </c>
      <c r="HS249">
        <v>1.86905</v>
      </c>
      <c r="HT249">
        <v>1.86983</v>
      </c>
      <c r="HU249">
        <v>1.86592</v>
      </c>
      <c r="HV249">
        <v>1.86702</v>
      </c>
      <c r="HW249">
        <v>1.86843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2.222</v>
      </c>
      <c r="IL249">
        <v>0.3458</v>
      </c>
      <c r="IM249">
        <v>0.735386519928015</v>
      </c>
      <c r="IN249">
        <v>0.00382527381972642</v>
      </c>
      <c r="IO249">
        <v>-7.52988299776221e-07</v>
      </c>
      <c r="IP249">
        <v>2.3530235652091e-10</v>
      </c>
      <c r="IQ249">
        <v>-0.102343420517576</v>
      </c>
      <c r="IR249">
        <v>-0.0169045395245839</v>
      </c>
      <c r="IS249">
        <v>0.00204458040624254</v>
      </c>
      <c r="IT249">
        <v>-2.13992253470799e-05</v>
      </c>
      <c r="IU249">
        <v>5</v>
      </c>
      <c r="IV249">
        <v>2167</v>
      </c>
      <c r="IW249">
        <v>1</v>
      </c>
      <c r="IX249">
        <v>29</v>
      </c>
      <c r="IY249">
        <v>29324107.8</v>
      </c>
      <c r="IZ249">
        <v>29324107.8</v>
      </c>
      <c r="JA249">
        <v>1.00098</v>
      </c>
      <c r="JB249">
        <v>2.63062</v>
      </c>
      <c r="JC249">
        <v>1.54785</v>
      </c>
      <c r="JD249">
        <v>2.31445</v>
      </c>
      <c r="JE249">
        <v>1.64673</v>
      </c>
      <c r="JF249">
        <v>2.39868</v>
      </c>
      <c r="JG249">
        <v>34.3725</v>
      </c>
      <c r="JH249">
        <v>24.2188</v>
      </c>
      <c r="JI249">
        <v>18</v>
      </c>
      <c r="JJ249">
        <v>504.56</v>
      </c>
      <c r="JK249">
        <v>405.738</v>
      </c>
      <c r="JL249">
        <v>30.5725</v>
      </c>
      <c r="JM249">
        <v>28.5728</v>
      </c>
      <c r="JN249">
        <v>30.0003</v>
      </c>
      <c r="JO249">
        <v>28.5341</v>
      </c>
      <c r="JP249">
        <v>28.4814</v>
      </c>
      <c r="JQ249">
        <v>20.071</v>
      </c>
      <c r="JR249">
        <v>22.9572</v>
      </c>
      <c r="JS249">
        <v>88.675</v>
      </c>
      <c r="JT249">
        <v>30.5849</v>
      </c>
      <c r="JU249">
        <v>420</v>
      </c>
      <c r="JV249">
        <v>23.5971</v>
      </c>
      <c r="JW249">
        <v>96.5721</v>
      </c>
      <c r="JX249">
        <v>94.5084</v>
      </c>
    </row>
    <row r="250" spans="1:284">
      <c r="A250">
        <v>234</v>
      </c>
      <c r="B250">
        <v>1759446472.1</v>
      </c>
      <c r="C250">
        <v>2781</v>
      </c>
      <c r="D250" t="s">
        <v>899</v>
      </c>
      <c r="E250" t="s">
        <v>900</v>
      </c>
      <c r="F250">
        <v>5</v>
      </c>
      <c r="G250" t="s">
        <v>852</v>
      </c>
      <c r="H250" t="s">
        <v>419</v>
      </c>
      <c r="I250">
        <v>1759446469.1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3.21</v>
      </c>
      <c r="DA250">
        <v>0.5</v>
      </c>
      <c r="DB250" t="s">
        <v>421</v>
      </c>
      <c r="DC250">
        <v>2</v>
      </c>
      <c r="DD250">
        <v>1759446469.1</v>
      </c>
      <c r="DE250">
        <v>420.808</v>
      </c>
      <c r="DF250">
        <v>420.05</v>
      </c>
      <c r="DG250">
        <v>23.7080333333333</v>
      </c>
      <c r="DH250">
        <v>23.6105</v>
      </c>
      <c r="DI250">
        <v>418.586333333333</v>
      </c>
      <c r="DJ250">
        <v>23.3622333333333</v>
      </c>
      <c r="DK250">
        <v>500.034</v>
      </c>
      <c r="DL250">
        <v>90.5557333333333</v>
      </c>
      <c r="DM250">
        <v>0.0326482666666667</v>
      </c>
      <c r="DN250">
        <v>30.1876</v>
      </c>
      <c r="DO250">
        <v>29.9941666666667</v>
      </c>
      <c r="DP250">
        <v>999.9</v>
      </c>
      <c r="DQ250">
        <v>0</v>
      </c>
      <c r="DR250">
        <v>0</v>
      </c>
      <c r="DS250">
        <v>10002.4933333333</v>
      </c>
      <c r="DT250">
        <v>0</v>
      </c>
      <c r="DU250">
        <v>0.330984</v>
      </c>
      <c r="DV250">
        <v>0.758219333333333</v>
      </c>
      <c r="DW250">
        <v>431.026666666667</v>
      </c>
      <c r="DX250">
        <v>430.207333333333</v>
      </c>
      <c r="DY250">
        <v>0.0975151</v>
      </c>
      <c r="DZ250">
        <v>420.05</v>
      </c>
      <c r="EA250">
        <v>23.6105</v>
      </c>
      <c r="EB250">
        <v>2.14689666666667</v>
      </c>
      <c r="EC250">
        <v>2.13806666666667</v>
      </c>
      <c r="ED250">
        <v>18.5714666666667</v>
      </c>
      <c r="EE250">
        <v>18.5056666666667</v>
      </c>
      <c r="EF250">
        <v>0.00500059</v>
      </c>
      <c r="EG250">
        <v>0</v>
      </c>
      <c r="EH250">
        <v>0</v>
      </c>
      <c r="EI250">
        <v>0</v>
      </c>
      <c r="EJ250">
        <v>339.8</v>
      </c>
      <c r="EK250">
        <v>0.00500059</v>
      </c>
      <c r="EL250">
        <v>-8.2</v>
      </c>
      <c r="EM250">
        <v>-0.0333333333333334</v>
      </c>
      <c r="EN250">
        <v>36.125</v>
      </c>
      <c r="EO250">
        <v>39.6873333333333</v>
      </c>
      <c r="EP250">
        <v>37.5206666666667</v>
      </c>
      <c r="EQ250">
        <v>40.1873333333333</v>
      </c>
      <c r="ER250">
        <v>38.458</v>
      </c>
      <c r="ES250">
        <v>0</v>
      </c>
      <c r="ET250">
        <v>0</v>
      </c>
      <c r="EU250">
        <v>0</v>
      </c>
      <c r="EV250">
        <v>1759446470.9</v>
      </c>
      <c r="EW250">
        <v>0</v>
      </c>
      <c r="EX250">
        <v>339.453846153846</v>
      </c>
      <c r="EY250">
        <v>-9.27863246182807</v>
      </c>
      <c r="EZ250">
        <v>5.08717929368581</v>
      </c>
      <c r="FA250">
        <v>-6.94615384615384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0.782758380952381</v>
      </c>
      <c r="FQ250">
        <v>-0.144263532467533</v>
      </c>
      <c r="FR250">
        <v>0.0267324436156592</v>
      </c>
      <c r="FS250">
        <v>1</v>
      </c>
      <c r="FT250">
        <v>339.944117647059</v>
      </c>
      <c r="FU250">
        <v>0.6218489314977</v>
      </c>
      <c r="FV250">
        <v>4.7233581757842</v>
      </c>
      <c r="FW250">
        <v>-1</v>
      </c>
      <c r="FX250">
        <v>0.0985234476190476</v>
      </c>
      <c r="FY250">
        <v>-0.0140889818181818</v>
      </c>
      <c r="FZ250">
        <v>0.00176732285961377</v>
      </c>
      <c r="GA250">
        <v>1</v>
      </c>
      <c r="GB250">
        <v>2</v>
      </c>
      <c r="GC250">
        <v>2</v>
      </c>
      <c r="GD250" t="s">
        <v>423</v>
      </c>
      <c r="GE250">
        <v>3.13272</v>
      </c>
      <c r="GF250">
        <v>2.7105</v>
      </c>
      <c r="GG250">
        <v>0.0895913</v>
      </c>
      <c r="GH250">
        <v>0.0899685</v>
      </c>
      <c r="GI250">
        <v>0.102147</v>
      </c>
      <c r="GJ250">
        <v>0.102524</v>
      </c>
      <c r="GK250">
        <v>34266.6</v>
      </c>
      <c r="GL250">
        <v>36683.7</v>
      </c>
      <c r="GM250">
        <v>34055.7</v>
      </c>
      <c r="GN250">
        <v>36499.6</v>
      </c>
      <c r="GO250">
        <v>43182.7</v>
      </c>
      <c r="GP250">
        <v>47018.6</v>
      </c>
      <c r="GQ250">
        <v>53125.4</v>
      </c>
      <c r="GR250">
        <v>58328.5</v>
      </c>
      <c r="GS250">
        <v>1.94995</v>
      </c>
      <c r="GT250">
        <v>1.79813</v>
      </c>
      <c r="GU250">
        <v>0.0904538</v>
      </c>
      <c r="GV250">
        <v>0</v>
      </c>
      <c r="GW250">
        <v>28.5197</v>
      </c>
      <c r="GX250">
        <v>999.9</v>
      </c>
      <c r="GY250">
        <v>59.474</v>
      </c>
      <c r="GZ250">
        <v>30.252</v>
      </c>
      <c r="HA250">
        <v>28.3892</v>
      </c>
      <c r="HB250">
        <v>54.9219</v>
      </c>
      <c r="HC250">
        <v>44.7196</v>
      </c>
      <c r="HD250">
        <v>1</v>
      </c>
      <c r="HE250">
        <v>0.0934756</v>
      </c>
      <c r="HF250">
        <v>-1.39651</v>
      </c>
      <c r="HG250">
        <v>20.1261</v>
      </c>
      <c r="HH250">
        <v>5.19438</v>
      </c>
      <c r="HI250">
        <v>12.004</v>
      </c>
      <c r="HJ250">
        <v>4.974</v>
      </c>
      <c r="HK250">
        <v>3.294</v>
      </c>
      <c r="HL250">
        <v>999.9</v>
      </c>
      <c r="HM250">
        <v>9999</v>
      </c>
      <c r="HN250">
        <v>9999</v>
      </c>
      <c r="HO250">
        <v>9999</v>
      </c>
      <c r="HP250">
        <v>1.86325</v>
      </c>
      <c r="HQ250">
        <v>1.86813</v>
      </c>
      <c r="HR250">
        <v>1.86786</v>
      </c>
      <c r="HS250">
        <v>1.86905</v>
      </c>
      <c r="HT250">
        <v>1.86982</v>
      </c>
      <c r="HU250">
        <v>1.86591</v>
      </c>
      <c r="HV250">
        <v>1.86703</v>
      </c>
      <c r="HW250">
        <v>1.86844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2.222</v>
      </c>
      <c r="IL250">
        <v>0.3458</v>
      </c>
      <c r="IM250">
        <v>0.735386519928015</v>
      </c>
      <c r="IN250">
        <v>0.00382527381972642</v>
      </c>
      <c r="IO250">
        <v>-7.52988299776221e-07</v>
      </c>
      <c r="IP250">
        <v>2.3530235652091e-10</v>
      </c>
      <c r="IQ250">
        <v>-0.102343420517576</v>
      </c>
      <c r="IR250">
        <v>-0.0169045395245839</v>
      </c>
      <c r="IS250">
        <v>0.00204458040624254</v>
      </c>
      <c r="IT250">
        <v>-2.13992253470799e-05</v>
      </c>
      <c r="IU250">
        <v>5</v>
      </c>
      <c r="IV250">
        <v>2167</v>
      </c>
      <c r="IW250">
        <v>1</v>
      </c>
      <c r="IX250">
        <v>29</v>
      </c>
      <c r="IY250">
        <v>29324107.9</v>
      </c>
      <c r="IZ250">
        <v>29324107.9</v>
      </c>
      <c r="JA250">
        <v>1.0022</v>
      </c>
      <c r="JB250">
        <v>2.64648</v>
      </c>
      <c r="JC250">
        <v>1.54785</v>
      </c>
      <c r="JD250">
        <v>2.31567</v>
      </c>
      <c r="JE250">
        <v>1.64673</v>
      </c>
      <c r="JF250">
        <v>2.27661</v>
      </c>
      <c r="JG250">
        <v>34.3725</v>
      </c>
      <c r="JH250">
        <v>24.2101</v>
      </c>
      <c r="JI250">
        <v>18</v>
      </c>
      <c r="JJ250">
        <v>504.676</v>
      </c>
      <c r="JK250">
        <v>405.703</v>
      </c>
      <c r="JL250">
        <v>30.5892</v>
      </c>
      <c r="JM250">
        <v>28.5728</v>
      </c>
      <c r="JN250">
        <v>30.0001</v>
      </c>
      <c r="JO250">
        <v>28.5341</v>
      </c>
      <c r="JP250">
        <v>28.4825</v>
      </c>
      <c r="JQ250">
        <v>20.0724</v>
      </c>
      <c r="JR250">
        <v>22.9572</v>
      </c>
      <c r="JS250">
        <v>88.675</v>
      </c>
      <c r="JT250">
        <v>30.5849</v>
      </c>
      <c r="JU250">
        <v>420</v>
      </c>
      <c r="JV250">
        <v>23.5971</v>
      </c>
      <c r="JW250">
        <v>96.5718</v>
      </c>
      <c r="JX250">
        <v>94.5087</v>
      </c>
    </row>
    <row r="251" spans="1:284">
      <c r="A251">
        <v>235</v>
      </c>
      <c r="B251">
        <v>1759446474.1</v>
      </c>
      <c r="C251">
        <v>2783</v>
      </c>
      <c r="D251" t="s">
        <v>901</v>
      </c>
      <c r="E251" t="s">
        <v>902</v>
      </c>
      <c r="F251">
        <v>5</v>
      </c>
      <c r="G251" t="s">
        <v>852</v>
      </c>
      <c r="H251" t="s">
        <v>419</v>
      </c>
      <c r="I251">
        <v>1759446471.1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3.21</v>
      </c>
      <c r="DA251">
        <v>0.5</v>
      </c>
      <c r="DB251" t="s">
        <v>421</v>
      </c>
      <c r="DC251">
        <v>2</v>
      </c>
      <c r="DD251">
        <v>1759446471.1</v>
      </c>
      <c r="DE251">
        <v>420.815</v>
      </c>
      <c r="DF251">
        <v>420.031</v>
      </c>
      <c r="DG251">
        <v>23.7080666666667</v>
      </c>
      <c r="DH251">
        <v>23.6103</v>
      </c>
      <c r="DI251">
        <v>418.593</v>
      </c>
      <c r="DJ251">
        <v>23.3623</v>
      </c>
      <c r="DK251">
        <v>500.013333333333</v>
      </c>
      <c r="DL251">
        <v>90.556</v>
      </c>
      <c r="DM251">
        <v>0.0326559</v>
      </c>
      <c r="DN251">
        <v>30.1869</v>
      </c>
      <c r="DO251">
        <v>29.9924666666667</v>
      </c>
      <c r="DP251">
        <v>999.9</v>
      </c>
      <c r="DQ251">
        <v>0</v>
      </c>
      <c r="DR251">
        <v>0</v>
      </c>
      <c r="DS251">
        <v>9991.24333333333</v>
      </c>
      <c r="DT251">
        <v>0</v>
      </c>
      <c r="DU251">
        <v>0.330984</v>
      </c>
      <c r="DV251">
        <v>0.783966</v>
      </c>
      <c r="DW251">
        <v>431.033666666667</v>
      </c>
      <c r="DX251">
        <v>430.187666666667</v>
      </c>
      <c r="DY251">
        <v>0.0977897666666667</v>
      </c>
      <c r="DZ251">
        <v>420.031</v>
      </c>
      <c r="EA251">
        <v>23.6103</v>
      </c>
      <c r="EB251">
        <v>2.14691</v>
      </c>
      <c r="EC251">
        <v>2.13805333333333</v>
      </c>
      <c r="ED251">
        <v>18.5715666666667</v>
      </c>
      <c r="EE251">
        <v>18.5055666666667</v>
      </c>
      <c r="EF251">
        <v>0.00500059</v>
      </c>
      <c r="EG251">
        <v>0</v>
      </c>
      <c r="EH251">
        <v>0</v>
      </c>
      <c r="EI251">
        <v>0</v>
      </c>
      <c r="EJ251">
        <v>337.9</v>
      </c>
      <c r="EK251">
        <v>0.00500059</v>
      </c>
      <c r="EL251">
        <v>-6.7</v>
      </c>
      <c r="EM251">
        <v>0.3</v>
      </c>
      <c r="EN251">
        <v>36.104</v>
      </c>
      <c r="EO251">
        <v>39.6456666666667</v>
      </c>
      <c r="EP251">
        <v>37.5</v>
      </c>
      <c r="EQ251">
        <v>40.1246666666667</v>
      </c>
      <c r="ER251">
        <v>38.437</v>
      </c>
      <c r="ES251">
        <v>0</v>
      </c>
      <c r="ET251">
        <v>0</v>
      </c>
      <c r="EU251">
        <v>0</v>
      </c>
      <c r="EV251">
        <v>1759446473.3</v>
      </c>
      <c r="EW251">
        <v>0</v>
      </c>
      <c r="EX251">
        <v>339.384615384615</v>
      </c>
      <c r="EY251">
        <v>-9.2239316734984</v>
      </c>
      <c r="EZ251">
        <v>-4.66666671282118</v>
      </c>
      <c r="FA251">
        <v>-8.32692307692308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0.782711904761905</v>
      </c>
      <c r="FQ251">
        <v>-0.14533348051948</v>
      </c>
      <c r="FR251">
        <v>0.0269297480173255</v>
      </c>
      <c r="FS251">
        <v>1</v>
      </c>
      <c r="FT251">
        <v>339.552941176471</v>
      </c>
      <c r="FU251">
        <v>-6.27043527863667</v>
      </c>
      <c r="FV251">
        <v>4.94898892193961</v>
      </c>
      <c r="FW251">
        <v>-1</v>
      </c>
      <c r="FX251">
        <v>0.0981284476190476</v>
      </c>
      <c r="FY251">
        <v>-0.00748059740259732</v>
      </c>
      <c r="FZ251">
        <v>0.00123865892558158</v>
      </c>
      <c r="GA251">
        <v>1</v>
      </c>
      <c r="GB251">
        <v>2</v>
      </c>
      <c r="GC251">
        <v>2</v>
      </c>
      <c r="GD251" t="s">
        <v>423</v>
      </c>
      <c r="GE251">
        <v>3.13268</v>
      </c>
      <c r="GF251">
        <v>2.71047</v>
      </c>
      <c r="GG251">
        <v>0.0895894</v>
      </c>
      <c r="GH251">
        <v>0.0899592</v>
      </c>
      <c r="GI251">
        <v>0.102148</v>
      </c>
      <c r="GJ251">
        <v>0.102528</v>
      </c>
      <c r="GK251">
        <v>34266.8</v>
      </c>
      <c r="GL251">
        <v>36684.1</v>
      </c>
      <c r="GM251">
        <v>34055.8</v>
      </c>
      <c r="GN251">
        <v>36499.7</v>
      </c>
      <c r="GO251">
        <v>43182.7</v>
      </c>
      <c r="GP251">
        <v>47018.6</v>
      </c>
      <c r="GQ251">
        <v>53125.5</v>
      </c>
      <c r="GR251">
        <v>58328.8</v>
      </c>
      <c r="GS251">
        <v>1.9496</v>
      </c>
      <c r="GT251">
        <v>1.7983</v>
      </c>
      <c r="GU251">
        <v>0.0900328</v>
      </c>
      <c r="GV251">
        <v>0</v>
      </c>
      <c r="GW251">
        <v>28.5179</v>
      </c>
      <c r="GX251">
        <v>999.9</v>
      </c>
      <c r="GY251">
        <v>59.498</v>
      </c>
      <c r="GZ251">
        <v>30.273</v>
      </c>
      <c r="HA251">
        <v>28.4346</v>
      </c>
      <c r="HB251">
        <v>54.0019</v>
      </c>
      <c r="HC251">
        <v>44.8638</v>
      </c>
      <c r="HD251">
        <v>1</v>
      </c>
      <c r="HE251">
        <v>0.0934858</v>
      </c>
      <c r="HF251">
        <v>-1.35779</v>
      </c>
      <c r="HG251">
        <v>20.1265</v>
      </c>
      <c r="HH251">
        <v>5.19408</v>
      </c>
      <c r="HI251">
        <v>12.004</v>
      </c>
      <c r="HJ251">
        <v>4.97395</v>
      </c>
      <c r="HK251">
        <v>3.294</v>
      </c>
      <c r="HL251">
        <v>999.9</v>
      </c>
      <c r="HM251">
        <v>9999</v>
      </c>
      <c r="HN251">
        <v>9999</v>
      </c>
      <c r="HO251">
        <v>9999</v>
      </c>
      <c r="HP251">
        <v>1.86325</v>
      </c>
      <c r="HQ251">
        <v>1.86813</v>
      </c>
      <c r="HR251">
        <v>1.86788</v>
      </c>
      <c r="HS251">
        <v>1.86905</v>
      </c>
      <c r="HT251">
        <v>1.86983</v>
      </c>
      <c r="HU251">
        <v>1.8659</v>
      </c>
      <c r="HV251">
        <v>1.86703</v>
      </c>
      <c r="HW251">
        <v>1.86844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2.222</v>
      </c>
      <c r="IL251">
        <v>0.3457</v>
      </c>
      <c r="IM251">
        <v>0.735386519928015</v>
      </c>
      <c r="IN251">
        <v>0.00382527381972642</v>
      </c>
      <c r="IO251">
        <v>-7.52988299776221e-07</v>
      </c>
      <c r="IP251">
        <v>2.3530235652091e-10</v>
      </c>
      <c r="IQ251">
        <v>-0.102343420517576</v>
      </c>
      <c r="IR251">
        <v>-0.0169045395245839</v>
      </c>
      <c r="IS251">
        <v>0.00204458040624254</v>
      </c>
      <c r="IT251">
        <v>-2.13992253470799e-05</v>
      </c>
      <c r="IU251">
        <v>5</v>
      </c>
      <c r="IV251">
        <v>2167</v>
      </c>
      <c r="IW251">
        <v>1</v>
      </c>
      <c r="IX251">
        <v>29</v>
      </c>
      <c r="IY251">
        <v>29324107.9</v>
      </c>
      <c r="IZ251">
        <v>29324107.9</v>
      </c>
      <c r="JA251">
        <v>1.0022</v>
      </c>
      <c r="JB251">
        <v>2.63672</v>
      </c>
      <c r="JC251">
        <v>1.54785</v>
      </c>
      <c r="JD251">
        <v>2.31445</v>
      </c>
      <c r="JE251">
        <v>1.64673</v>
      </c>
      <c r="JF251">
        <v>2.38647</v>
      </c>
      <c r="JG251">
        <v>34.3725</v>
      </c>
      <c r="JH251">
        <v>24.2101</v>
      </c>
      <c r="JI251">
        <v>18</v>
      </c>
      <c r="JJ251">
        <v>504.445</v>
      </c>
      <c r="JK251">
        <v>405.808</v>
      </c>
      <c r="JL251">
        <v>30.5959</v>
      </c>
      <c r="JM251">
        <v>28.5728</v>
      </c>
      <c r="JN251">
        <v>30.0001</v>
      </c>
      <c r="JO251">
        <v>28.5341</v>
      </c>
      <c r="JP251">
        <v>28.4837</v>
      </c>
      <c r="JQ251">
        <v>20.0725</v>
      </c>
      <c r="JR251">
        <v>22.9572</v>
      </c>
      <c r="JS251">
        <v>88.675</v>
      </c>
      <c r="JT251">
        <v>30.5894</v>
      </c>
      <c r="JU251">
        <v>420</v>
      </c>
      <c r="JV251">
        <v>23.5971</v>
      </c>
      <c r="JW251">
        <v>96.572</v>
      </c>
      <c r="JX251">
        <v>94.509</v>
      </c>
    </row>
    <row r="252" spans="1:284">
      <c r="A252">
        <v>236</v>
      </c>
      <c r="B252">
        <v>1759446476.1</v>
      </c>
      <c r="C252">
        <v>2785</v>
      </c>
      <c r="D252" t="s">
        <v>903</v>
      </c>
      <c r="E252" t="s">
        <v>904</v>
      </c>
      <c r="F252">
        <v>5</v>
      </c>
      <c r="G252" t="s">
        <v>852</v>
      </c>
      <c r="H252" t="s">
        <v>419</v>
      </c>
      <c r="I252">
        <v>1759446473.1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3.21</v>
      </c>
      <c r="DA252">
        <v>0.5</v>
      </c>
      <c r="DB252" t="s">
        <v>421</v>
      </c>
      <c r="DC252">
        <v>2</v>
      </c>
      <c r="DD252">
        <v>1759446473.1</v>
      </c>
      <c r="DE252">
        <v>420.804333333333</v>
      </c>
      <c r="DF252">
        <v>419.995333333333</v>
      </c>
      <c r="DG252">
        <v>23.708</v>
      </c>
      <c r="DH252">
        <v>23.6102</v>
      </c>
      <c r="DI252">
        <v>418.582333333333</v>
      </c>
      <c r="DJ252">
        <v>23.3622666666667</v>
      </c>
      <c r="DK252">
        <v>500.009333333333</v>
      </c>
      <c r="DL252">
        <v>90.5572</v>
      </c>
      <c r="DM252">
        <v>0.0325624666666667</v>
      </c>
      <c r="DN252">
        <v>30.1864333333333</v>
      </c>
      <c r="DO252">
        <v>29.9913333333333</v>
      </c>
      <c r="DP252">
        <v>999.9</v>
      </c>
      <c r="DQ252">
        <v>0</v>
      </c>
      <c r="DR252">
        <v>0</v>
      </c>
      <c r="DS252">
        <v>9991.87666666667</v>
      </c>
      <c r="DT252">
        <v>0</v>
      </c>
      <c r="DU252">
        <v>0.330984</v>
      </c>
      <c r="DV252">
        <v>0.809133</v>
      </c>
      <c r="DW252">
        <v>431.022666666667</v>
      </c>
      <c r="DX252">
        <v>430.151</v>
      </c>
      <c r="DY252">
        <v>0.0978406333333333</v>
      </c>
      <c r="DZ252">
        <v>419.995333333333</v>
      </c>
      <c r="EA252">
        <v>23.6102</v>
      </c>
      <c r="EB252">
        <v>2.14693333333333</v>
      </c>
      <c r="EC252">
        <v>2.13807333333333</v>
      </c>
      <c r="ED252">
        <v>18.5717666666667</v>
      </c>
      <c r="EE252">
        <v>18.5057</v>
      </c>
      <c r="EF252">
        <v>0.00500059</v>
      </c>
      <c r="EG252">
        <v>0</v>
      </c>
      <c r="EH252">
        <v>0</v>
      </c>
      <c r="EI252">
        <v>0</v>
      </c>
      <c r="EJ252">
        <v>336.766666666667</v>
      </c>
      <c r="EK252">
        <v>0.00500059</v>
      </c>
      <c r="EL252">
        <v>-4.16666666666667</v>
      </c>
      <c r="EM252">
        <v>0.333333333333333</v>
      </c>
      <c r="EN252">
        <v>36.104</v>
      </c>
      <c r="EO252">
        <v>39.604</v>
      </c>
      <c r="EP252">
        <v>37.5</v>
      </c>
      <c r="EQ252">
        <v>40.0623333333333</v>
      </c>
      <c r="ER252">
        <v>38.4163333333333</v>
      </c>
      <c r="ES252">
        <v>0</v>
      </c>
      <c r="ET252">
        <v>0</v>
      </c>
      <c r="EU252">
        <v>0</v>
      </c>
      <c r="EV252">
        <v>1759446475.1</v>
      </c>
      <c r="EW252">
        <v>0</v>
      </c>
      <c r="EX252">
        <v>339.516</v>
      </c>
      <c r="EY252">
        <v>-9.90000020326625</v>
      </c>
      <c r="EZ252">
        <v>13.4000001950142</v>
      </c>
      <c r="FA252">
        <v>-8.108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0.787821380952381</v>
      </c>
      <c r="FQ252">
        <v>-0.0738389610389614</v>
      </c>
      <c r="FR252">
        <v>0.030665401851468</v>
      </c>
      <c r="FS252">
        <v>1</v>
      </c>
      <c r="FT252">
        <v>339.023529411765</v>
      </c>
      <c r="FU252">
        <v>1.35064938767654</v>
      </c>
      <c r="FV252">
        <v>4.78558244187252</v>
      </c>
      <c r="FW252">
        <v>-1</v>
      </c>
      <c r="FX252">
        <v>0.0978444333333333</v>
      </c>
      <c r="FY252">
        <v>-0.00403754025974024</v>
      </c>
      <c r="FZ252">
        <v>0.000966687725386383</v>
      </c>
      <c r="GA252">
        <v>1</v>
      </c>
      <c r="GB252">
        <v>2</v>
      </c>
      <c r="GC252">
        <v>2</v>
      </c>
      <c r="GD252" t="s">
        <v>423</v>
      </c>
      <c r="GE252">
        <v>3.13269</v>
      </c>
      <c r="GF252">
        <v>2.71066</v>
      </c>
      <c r="GG252">
        <v>0.0895872</v>
      </c>
      <c r="GH252">
        <v>0.0899601</v>
      </c>
      <c r="GI252">
        <v>0.102149</v>
      </c>
      <c r="GJ252">
        <v>0.102528</v>
      </c>
      <c r="GK252">
        <v>34267.1</v>
      </c>
      <c r="GL252">
        <v>36683.9</v>
      </c>
      <c r="GM252">
        <v>34056</v>
      </c>
      <c r="GN252">
        <v>36499.5</v>
      </c>
      <c r="GO252">
        <v>43182.8</v>
      </c>
      <c r="GP252">
        <v>47018.7</v>
      </c>
      <c r="GQ252">
        <v>53125.7</v>
      </c>
      <c r="GR252">
        <v>58328.8</v>
      </c>
      <c r="GS252">
        <v>1.9497</v>
      </c>
      <c r="GT252">
        <v>1.79818</v>
      </c>
      <c r="GU252">
        <v>0.0905767</v>
      </c>
      <c r="GV252">
        <v>0</v>
      </c>
      <c r="GW252">
        <v>28.5156</v>
      </c>
      <c r="GX252">
        <v>999.9</v>
      </c>
      <c r="GY252">
        <v>59.498</v>
      </c>
      <c r="GZ252">
        <v>30.252</v>
      </c>
      <c r="HA252">
        <v>28.3999</v>
      </c>
      <c r="HB252">
        <v>54.4619</v>
      </c>
      <c r="HC252">
        <v>44.8037</v>
      </c>
      <c r="HD252">
        <v>1</v>
      </c>
      <c r="HE252">
        <v>0.0934858</v>
      </c>
      <c r="HF252">
        <v>-1.33076</v>
      </c>
      <c r="HG252">
        <v>20.1267</v>
      </c>
      <c r="HH252">
        <v>5.19393</v>
      </c>
      <c r="HI252">
        <v>12.004</v>
      </c>
      <c r="HJ252">
        <v>4.9739</v>
      </c>
      <c r="HK252">
        <v>3.294</v>
      </c>
      <c r="HL252">
        <v>999.9</v>
      </c>
      <c r="HM252">
        <v>9999</v>
      </c>
      <c r="HN252">
        <v>9999</v>
      </c>
      <c r="HO252">
        <v>9999</v>
      </c>
      <c r="HP252">
        <v>1.86325</v>
      </c>
      <c r="HQ252">
        <v>1.86813</v>
      </c>
      <c r="HR252">
        <v>1.86788</v>
      </c>
      <c r="HS252">
        <v>1.86905</v>
      </c>
      <c r="HT252">
        <v>1.86984</v>
      </c>
      <c r="HU252">
        <v>1.86591</v>
      </c>
      <c r="HV252">
        <v>1.86704</v>
      </c>
      <c r="HW252">
        <v>1.86843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2.222</v>
      </c>
      <c r="IL252">
        <v>0.3458</v>
      </c>
      <c r="IM252">
        <v>0.735386519928015</v>
      </c>
      <c r="IN252">
        <v>0.00382527381972642</v>
      </c>
      <c r="IO252">
        <v>-7.52988299776221e-07</v>
      </c>
      <c r="IP252">
        <v>2.3530235652091e-10</v>
      </c>
      <c r="IQ252">
        <v>-0.102343420517576</v>
      </c>
      <c r="IR252">
        <v>-0.0169045395245839</v>
      </c>
      <c r="IS252">
        <v>0.00204458040624254</v>
      </c>
      <c r="IT252">
        <v>-2.13992253470799e-05</v>
      </c>
      <c r="IU252">
        <v>5</v>
      </c>
      <c r="IV252">
        <v>2167</v>
      </c>
      <c r="IW252">
        <v>1</v>
      </c>
      <c r="IX252">
        <v>29</v>
      </c>
      <c r="IY252">
        <v>29324107.9</v>
      </c>
      <c r="IZ252">
        <v>29324107.9</v>
      </c>
      <c r="JA252">
        <v>1.0022</v>
      </c>
      <c r="JB252">
        <v>2.63306</v>
      </c>
      <c r="JC252">
        <v>1.54785</v>
      </c>
      <c r="JD252">
        <v>2.31445</v>
      </c>
      <c r="JE252">
        <v>1.64673</v>
      </c>
      <c r="JF252">
        <v>2.36328</v>
      </c>
      <c r="JG252">
        <v>34.3725</v>
      </c>
      <c r="JH252">
        <v>24.2188</v>
      </c>
      <c r="JI252">
        <v>18</v>
      </c>
      <c r="JJ252">
        <v>504.511</v>
      </c>
      <c r="JK252">
        <v>405.741</v>
      </c>
      <c r="JL252">
        <v>30.5998</v>
      </c>
      <c r="JM252">
        <v>28.5728</v>
      </c>
      <c r="JN252">
        <v>30.0001</v>
      </c>
      <c r="JO252">
        <v>28.5341</v>
      </c>
      <c r="JP252">
        <v>28.4838</v>
      </c>
      <c r="JQ252">
        <v>20.0735</v>
      </c>
      <c r="JR252">
        <v>22.9572</v>
      </c>
      <c r="JS252">
        <v>88.675</v>
      </c>
      <c r="JT252">
        <v>30.5894</v>
      </c>
      <c r="JU252">
        <v>420</v>
      </c>
      <c r="JV252">
        <v>23.5971</v>
      </c>
      <c r="JW252">
        <v>96.5724</v>
      </c>
      <c r="JX252">
        <v>94.5089</v>
      </c>
    </row>
    <row r="253" spans="1:284">
      <c r="A253">
        <v>237</v>
      </c>
      <c r="B253">
        <v>1759446478.1</v>
      </c>
      <c r="C253">
        <v>2787</v>
      </c>
      <c r="D253" t="s">
        <v>905</v>
      </c>
      <c r="E253" t="s">
        <v>906</v>
      </c>
      <c r="F253">
        <v>5</v>
      </c>
      <c r="G253" t="s">
        <v>852</v>
      </c>
      <c r="H253" t="s">
        <v>419</v>
      </c>
      <c r="I253">
        <v>1759446475.1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3.21</v>
      </c>
      <c r="DA253">
        <v>0.5</v>
      </c>
      <c r="DB253" t="s">
        <v>421</v>
      </c>
      <c r="DC253">
        <v>2</v>
      </c>
      <c r="DD253">
        <v>1759446475.1</v>
      </c>
      <c r="DE253">
        <v>420.787</v>
      </c>
      <c r="DF253">
        <v>419.974666666667</v>
      </c>
      <c r="DG253">
        <v>23.7078333333333</v>
      </c>
      <c r="DH253">
        <v>23.61</v>
      </c>
      <c r="DI253">
        <v>418.565</v>
      </c>
      <c r="DJ253">
        <v>23.3621</v>
      </c>
      <c r="DK253">
        <v>500.029333333333</v>
      </c>
      <c r="DL253">
        <v>90.5578666666667</v>
      </c>
      <c r="DM253">
        <v>0.0323624333333333</v>
      </c>
      <c r="DN253">
        <v>30.1866333333333</v>
      </c>
      <c r="DO253">
        <v>29.9912666666667</v>
      </c>
      <c r="DP253">
        <v>999.9</v>
      </c>
      <c r="DQ253">
        <v>0</v>
      </c>
      <c r="DR253">
        <v>0</v>
      </c>
      <c r="DS253">
        <v>10016.8833333333</v>
      </c>
      <c r="DT253">
        <v>0</v>
      </c>
      <c r="DU253">
        <v>0.330984</v>
      </c>
      <c r="DV253">
        <v>0.812327</v>
      </c>
      <c r="DW253">
        <v>431.005</v>
      </c>
      <c r="DX253">
        <v>430.13</v>
      </c>
      <c r="DY253">
        <v>0.0978730666666667</v>
      </c>
      <c r="DZ253">
        <v>419.974666666667</v>
      </c>
      <c r="EA253">
        <v>23.61</v>
      </c>
      <c r="EB253">
        <v>2.14693333333333</v>
      </c>
      <c r="EC253">
        <v>2.13807</v>
      </c>
      <c r="ED253">
        <v>18.5717666666667</v>
      </c>
      <c r="EE253">
        <v>18.5057</v>
      </c>
      <c r="EF253">
        <v>0.00500059</v>
      </c>
      <c r="EG253">
        <v>0</v>
      </c>
      <c r="EH253">
        <v>0</v>
      </c>
      <c r="EI253">
        <v>0</v>
      </c>
      <c r="EJ253">
        <v>336.1</v>
      </c>
      <c r="EK253">
        <v>0.00500059</v>
      </c>
      <c r="EL253">
        <v>-7.4</v>
      </c>
      <c r="EM253">
        <v>-0.6</v>
      </c>
      <c r="EN253">
        <v>36.083</v>
      </c>
      <c r="EO253">
        <v>39.583</v>
      </c>
      <c r="EP253">
        <v>37.479</v>
      </c>
      <c r="EQ253">
        <v>39.9996666666667</v>
      </c>
      <c r="ER253">
        <v>38.3956666666667</v>
      </c>
      <c r="ES253">
        <v>0</v>
      </c>
      <c r="ET253">
        <v>0</v>
      </c>
      <c r="EU253">
        <v>0</v>
      </c>
      <c r="EV253">
        <v>1759446476.9</v>
      </c>
      <c r="EW253">
        <v>0</v>
      </c>
      <c r="EX253">
        <v>339.026923076923</v>
      </c>
      <c r="EY253">
        <v>-4.46153861724441</v>
      </c>
      <c r="EZ253">
        <v>5.04615387612468</v>
      </c>
      <c r="FA253">
        <v>-8.30769230769231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0.790687142857143</v>
      </c>
      <c r="FQ253">
        <v>-0.0191767792207781</v>
      </c>
      <c r="FR253">
        <v>0.03222272452683</v>
      </c>
      <c r="FS253">
        <v>1</v>
      </c>
      <c r="FT253">
        <v>339.388235294118</v>
      </c>
      <c r="FU253">
        <v>-2.0932009437948</v>
      </c>
      <c r="FV253">
        <v>4.56216955005623</v>
      </c>
      <c r="FW253">
        <v>-1</v>
      </c>
      <c r="FX253">
        <v>0.0976415380952381</v>
      </c>
      <c r="FY253">
        <v>-7.26233766231929e-05</v>
      </c>
      <c r="FZ253">
        <v>0.000663272821463092</v>
      </c>
      <c r="GA253">
        <v>1</v>
      </c>
      <c r="GB253">
        <v>2</v>
      </c>
      <c r="GC253">
        <v>2</v>
      </c>
      <c r="GD253" t="s">
        <v>423</v>
      </c>
      <c r="GE253">
        <v>3.13278</v>
      </c>
      <c r="GF253">
        <v>2.71051</v>
      </c>
      <c r="GG253">
        <v>0.0895836</v>
      </c>
      <c r="GH253">
        <v>0.0899701</v>
      </c>
      <c r="GI253">
        <v>0.102147</v>
      </c>
      <c r="GJ253">
        <v>0.102523</v>
      </c>
      <c r="GK253">
        <v>34267.1</v>
      </c>
      <c r="GL253">
        <v>36683.3</v>
      </c>
      <c r="GM253">
        <v>34055.9</v>
      </c>
      <c r="GN253">
        <v>36499.3</v>
      </c>
      <c r="GO253">
        <v>43182.9</v>
      </c>
      <c r="GP253">
        <v>47018.8</v>
      </c>
      <c r="GQ253">
        <v>53125.7</v>
      </c>
      <c r="GR253">
        <v>58328.6</v>
      </c>
      <c r="GS253">
        <v>1.9498</v>
      </c>
      <c r="GT253">
        <v>1.798</v>
      </c>
      <c r="GU253">
        <v>0.0908934</v>
      </c>
      <c r="GV253">
        <v>0</v>
      </c>
      <c r="GW253">
        <v>28.5138</v>
      </c>
      <c r="GX253">
        <v>999.9</v>
      </c>
      <c r="GY253">
        <v>59.474</v>
      </c>
      <c r="GZ253">
        <v>30.252</v>
      </c>
      <c r="HA253">
        <v>28.3856</v>
      </c>
      <c r="HB253">
        <v>54.0219</v>
      </c>
      <c r="HC253">
        <v>44.6554</v>
      </c>
      <c r="HD253">
        <v>1</v>
      </c>
      <c r="HE253">
        <v>0.0934756</v>
      </c>
      <c r="HF253">
        <v>-1.30358</v>
      </c>
      <c r="HG253">
        <v>20.1269</v>
      </c>
      <c r="HH253">
        <v>5.19363</v>
      </c>
      <c r="HI253">
        <v>12.004</v>
      </c>
      <c r="HJ253">
        <v>4.97405</v>
      </c>
      <c r="HK253">
        <v>3.294</v>
      </c>
      <c r="HL253">
        <v>999.9</v>
      </c>
      <c r="HM253">
        <v>9999</v>
      </c>
      <c r="HN253">
        <v>9999</v>
      </c>
      <c r="HO253">
        <v>9999</v>
      </c>
      <c r="HP253">
        <v>1.86325</v>
      </c>
      <c r="HQ253">
        <v>1.86813</v>
      </c>
      <c r="HR253">
        <v>1.86787</v>
      </c>
      <c r="HS253">
        <v>1.86905</v>
      </c>
      <c r="HT253">
        <v>1.86985</v>
      </c>
      <c r="HU253">
        <v>1.8659</v>
      </c>
      <c r="HV253">
        <v>1.86704</v>
      </c>
      <c r="HW253">
        <v>1.86843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2.221</v>
      </c>
      <c r="IL253">
        <v>0.3458</v>
      </c>
      <c r="IM253">
        <v>0.735386519928015</v>
      </c>
      <c r="IN253">
        <v>0.00382527381972642</v>
      </c>
      <c r="IO253">
        <v>-7.52988299776221e-07</v>
      </c>
      <c r="IP253">
        <v>2.3530235652091e-10</v>
      </c>
      <c r="IQ253">
        <v>-0.102343420517576</v>
      </c>
      <c r="IR253">
        <v>-0.0169045395245839</v>
      </c>
      <c r="IS253">
        <v>0.00204458040624254</v>
      </c>
      <c r="IT253">
        <v>-2.13992253470799e-05</v>
      </c>
      <c r="IU253">
        <v>5</v>
      </c>
      <c r="IV253">
        <v>2167</v>
      </c>
      <c r="IW253">
        <v>1</v>
      </c>
      <c r="IX253">
        <v>29</v>
      </c>
      <c r="IY253">
        <v>29324108</v>
      </c>
      <c r="IZ253">
        <v>29324108</v>
      </c>
      <c r="JA253">
        <v>1.0022</v>
      </c>
      <c r="JB253">
        <v>2.64893</v>
      </c>
      <c r="JC253">
        <v>1.54785</v>
      </c>
      <c r="JD253">
        <v>2.31445</v>
      </c>
      <c r="JE253">
        <v>1.64551</v>
      </c>
      <c r="JF253">
        <v>2.29004</v>
      </c>
      <c r="JG253">
        <v>34.3725</v>
      </c>
      <c r="JH253">
        <v>24.2101</v>
      </c>
      <c r="JI253">
        <v>18</v>
      </c>
      <c r="JJ253">
        <v>504.577</v>
      </c>
      <c r="JK253">
        <v>405.644</v>
      </c>
      <c r="JL253">
        <v>30.6022</v>
      </c>
      <c r="JM253">
        <v>28.5728</v>
      </c>
      <c r="JN253">
        <v>30.0001</v>
      </c>
      <c r="JO253">
        <v>28.5341</v>
      </c>
      <c r="JP253">
        <v>28.4838</v>
      </c>
      <c r="JQ253">
        <v>20.0713</v>
      </c>
      <c r="JR253">
        <v>22.9572</v>
      </c>
      <c r="JS253">
        <v>88.675</v>
      </c>
      <c r="JT253">
        <v>30.5958</v>
      </c>
      <c r="JU253">
        <v>420</v>
      </c>
      <c r="JV253">
        <v>23.5971</v>
      </c>
      <c r="JW253">
        <v>96.5724</v>
      </c>
      <c r="JX253">
        <v>94.5085</v>
      </c>
    </row>
    <row r="254" spans="1:284">
      <c r="A254">
        <v>238</v>
      </c>
      <c r="B254">
        <v>1759446480.1</v>
      </c>
      <c r="C254">
        <v>2789</v>
      </c>
      <c r="D254" t="s">
        <v>907</v>
      </c>
      <c r="E254" t="s">
        <v>908</v>
      </c>
      <c r="F254">
        <v>5</v>
      </c>
      <c r="G254" t="s">
        <v>852</v>
      </c>
      <c r="H254" t="s">
        <v>419</v>
      </c>
      <c r="I254">
        <v>1759446477.1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3.21</v>
      </c>
      <c r="DA254">
        <v>0.5</v>
      </c>
      <c r="DB254" t="s">
        <v>421</v>
      </c>
      <c r="DC254">
        <v>2</v>
      </c>
      <c r="DD254">
        <v>1759446477.1</v>
      </c>
      <c r="DE254">
        <v>420.771</v>
      </c>
      <c r="DF254">
        <v>419.997333333333</v>
      </c>
      <c r="DG254">
        <v>23.7076</v>
      </c>
      <c r="DH254">
        <v>23.6093666666667</v>
      </c>
      <c r="DI254">
        <v>418.549333333333</v>
      </c>
      <c r="DJ254">
        <v>23.3618333333333</v>
      </c>
      <c r="DK254">
        <v>500.055666666667</v>
      </c>
      <c r="DL254">
        <v>90.5576666666667</v>
      </c>
      <c r="DM254">
        <v>0.0323015</v>
      </c>
      <c r="DN254">
        <v>30.1872666666667</v>
      </c>
      <c r="DO254">
        <v>29.9925333333333</v>
      </c>
      <c r="DP254">
        <v>999.9</v>
      </c>
      <c r="DQ254">
        <v>0</v>
      </c>
      <c r="DR254">
        <v>0</v>
      </c>
      <c r="DS254">
        <v>10026.26</v>
      </c>
      <c r="DT254">
        <v>0</v>
      </c>
      <c r="DU254">
        <v>0.330984</v>
      </c>
      <c r="DV254">
        <v>0.773966333333333</v>
      </c>
      <c r="DW254">
        <v>430.988666666667</v>
      </c>
      <c r="DX254">
        <v>430.153</v>
      </c>
      <c r="DY254">
        <v>0.0982386333333333</v>
      </c>
      <c r="DZ254">
        <v>419.997333333333</v>
      </c>
      <c r="EA254">
        <v>23.6093666666667</v>
      </c>
      <c r="EB254">
        <v>2.14690333333333</v>
      </c>
      <c r="EC254">
        <v>2.13801</v>
      </c>
      <c r="ED254">
        <v>18.5715333333333</v>
      </c>
      <c r="EE254">
        <v>18.5052333333333</v>
      </c>
      <c r="EF254">
        <v>0.00500059</v>
      </c>
      <c r="EG254">
        <v>0</v>
      </c>
      <c r="EH254">
        <v>0</v>
      </c>
      <c r="EI254">
        <v>0</v>
      </c>
      <c r="EJ254">
        <v>336.2</v>
      </c>
      <c r="EK254">
        <v>0.00500059</v>
      </c>
      <c r="EL254">
        <v>-6.6</v>
      </c>
      <c r="EM254">
        <v>-0.366666666666667</v>
      </c>
      <c r="EN254">
        <v>36.083</v>
      </c>
      <c r="EO254">
        <v>39.5413333333333</v>
      </c>
      <c r="EP254">
        <v>37.458</v>
      </c>
      <c r="EQ254">
        <v>39.9373333333333</v>
      </c>
      <c r="ER254">
        <v>38.375</v>
      </c>
      <c r="ES254">
        <v>0</v>
      </c>
      <c r="ET254">
        <v>0</v>
      </c>
      <c r="EU254">
        <v>0</v>
      </c>
      <c r="EV254">
        <v>1759446479.3</v>
      </c>
      <c r="EW254">
        <v>0</v>
      </c>
      <c r="EX254">
        <v>339.284615384615</v>
      </c>
      <c r="EY254">
        <v>2.2974356054036</v>
      </c>
      <c r="EZ254">
        <v>13.9760688283572</v>
      </c>
      <c r="FA254">
        <v>-7.46153846153846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0.785917619047619</v>
      </c>
      <c r="FQ254">
        <v>-0.0421075324675327</v>
      </c>
      <c r="FR254">
        <v>0.0337268277777516</v>
      </c>
      <c r="FS254">
        <v>1</v>
      </c>
      <c r="FT254">
        <v>339.25</v>
      </c>
      <c r="FU254">
        <v>-3.75095497690435</v>
      </c>
      <c r="FV254">
        <v>4.42148830412673</v>
      </c>
      <c r="FW254">
        <v>-1</v>
      </c>
      <c r="FX254">
        <v>0.0976257333333333</v>
      </c>
      <c r="FY254">
        <v>0.00316595844155878</v>
      </c>
      <c r="FZ254">
        <v>0.00064040924812136</v>
      </c>
      <c r="GA254">
        <v>1</v>
      </c>
      <c r="GB254">
        <v>2</v>
      </c>
      <c r="GC254">
        <v>2</v>
      </c>
      <c r="GD254" t="s">
        <v>423</v>
      </c>
      <c r="GE254">
        <v>3.13285</v>
      </c>
      <c r="GF254">
        <v>2.7105</v>
      </c>
      <c r="GG254">
        <v>0.0895837</v>
      </c>
      <c r="GH254">
        <v>0.089975</v>
      </c>
      <c r="GI254">
        <v>0.102143</v>
      </c>
      <c r="GJ254">
        <v>0.102518</v>
      </c>
      <c r="GK254">
        <v>34267.1</v>
      </c>
      <c r="GL254">
        <v>36683</v>
      </c>
      <c r="GM254">
        <v>34055.9</v>
      </c>
      <c r="GN254">
        <v>36499.2</v>
      </c>
      <c r="GO254">
        <v>43183.1</v>
      </c>
      <c r="GP254">
        <v>47018.7</v>
      </c>
      <c r="GQ254">
        <v>53125.7</v>
      </c>
      <c r="GR254">
        <v>58328.2</v>
      </c>
      <c r="GS254">
        <v>1.94972</v>
      </c>
      <c r="GT254">
        <v>1.79805</v>
      </c>
      <c r="GU254">
        <v>0.0912324</v>
      </c>
      <c r="GV254">
        <v>0</v>
      </c>
      <c r="GW254">
        <v>28.512</v>
      </c>
      <c r="GX254">
        <v>999.9</v>
      </c>
      <c r="GY254">
        <v>59.474</v>
      </c>
      <c r="GZ254">
        <v>30.273</v>
      </c>
      <c r="HA254">
        <v>28.4203</v>
      </c>
      <c r="HB254">
        <v>54.8719</v>
      </c>
      <c r="HC254">
        <v>44.4872</v>
      </c>
      <c r="HD254">
        <v>1</v>
      </c>
      <c r="HE254">
        <v>0.0934705</v>
      </c>
      <c r="HF254">
        <v>-1.29383</v>
      </c>
      <c r="HG254">
        <v>20.1269</v>
      </c>
      <c r="HH254">
        <v>5.19348</v>
      </c>
      <c r="HI254">
        <v>12.004</v>
      </c>
      <c r="HJ254">
        <v>4.9744</v>
      </c>
      <c r="HK254">
        <v>3.294</v>
      </c>
      <c r="HL254">
        <v>999.9</v>
      </c>
      <c r="HM254">
        <v>9999</v>
      </c>
      <c r="HN254">
        <v>9999</v>
      </c>
      <c r="HO254">
        <v>9999</v>
      </c>
      <c r="HP254">
        <v>1.86325</v>
      </c>
      <c r="HQ254">
        <v>1.86812</v>
      </c>
      <c r="HR254">
        <v>1.86788</v>
      </c>
      <c r="HS254">
        <v>1.86905</v>
      </c>
      <c r="HT254">
        <v>1.86985</v>
      </c>
      <c r="HU254">
        <v>1.86589</v>
      </c>
      <c r="HV254">
        <v>1.86703</v>
      </c>
      <c r="HW254">
        <v>1.86843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2.222</v>
      </c>
      <c r="IL254">
        <v>0.3457</v>
      </c>
      <c r="IM254">
        <v>0.735386519928015</v>
      </c>
      <c r="IN254">
        <v>0.00382527381972642</v>
      </c>
      <c r="IO254">
        <v>-7.52988299776221e-07</v>
      </c>
      <c r="IP254">
        <v>2.3530235652091e-10</v>
      </c>
      <c r="IQ254">
        <v>-0.102343420517576</v>
      </c>
      <c r="IR254">
        <v>-0.0169045395245839</v>
      </c>
      <c r="IS254">
        <v>0.00204458040624254</v>
      </c>
      <c r="IT254">
        <v>-2.13992253470799e-05</v>
      </c>
      <c r="IU254">
        <v>5</v>
      </c>
      <c r="IV254">
        <v>2167</v>
      </c>
      <c r="IW254">
        <v>1</v>
      </c>
      <c r="IX254">
        <v>29</v>
      </c>
      <c r="IY254">
        <v>29324108</v>
      </c>
      <c r="IZ254">
        <v>29324108</v>
      </c>
      <c r="JA254">
        <v>1.0022</v>
      </c>
      <c r="JB254">
        <v>2.63794</v>
      </c>
      <c r="JC254">
        <v>1.54785</v>
      </c>
      <c r="JD254">
        <v>2.31567</v>
      </c>
      <c r="JE254">
        <v>1.64673</v>
      </c>
      <c r="JF254">
        <v>2.3877</v>
      </c>
      <c r="JG254">
        <v>34.3725</v>
      </c>
      <c r="JH254">
        <v>24.2188</v>
      </c>
      <c r="JI254">
        <v>18</v>
      </c>
      <c r="JJ254">
        <v>504.532</v>
      </c>
      <c r="JK254">
        <v>405.671</v>
      </c>
      <c r="JL254">
        <v>30.6029</v>
      </c>
      <c r="JM254">
        <v>28.5728</v>
      </c>
      <c r="JN254">
        <v>30.0001</v>
      </c>
      <c r="JO254">
        <v>28.5347</v>
      </c>
      <c r="JP254">
        <v>28.4838</v>
      </c>
      <c r="JQ254">
        <v>20.0711</v>
      </c>
      <c r="JR254">
        <v>22.9572</v>
      </c>
      <c r="JS254">
        <v>88.675</v>
      </c>
      <c r="JT254">
        <v>30.5958</v>
      </c>
      <c r="JU254">
        <v>420</v>
      </c>
      <c r="JV254">
        <v>23.5971</v>
      </c>
      <c r="JW254">
        <v>96.5722</v>
      </c>
      <c r="JX254">
        <v>94.5079</v>
      </c>
    </row>
    <row r="255" spans="1:284">
      <c r="A255">
        <v>239</v>
      </c>
      <c r="B255">
        <v>1759446482.1</v>
      </c>
      <c r="C255">
        <v>2791</v>
      </c>
      <c r="D255" t="s">
        <v>909</v>
      </c>
      <c r="E255" t="s">
        <v>910</v>
      </c>
      <c r="F255">
        <v>5</v>
      </c>
      <c r="G255" t="s">
        <v>852</v>
      </c>
      <c r="H255" t="s">
        <v>419</v>
      </c>
      <c r="I255">
        <v>1759446479.1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3.21</v>
      </c>
      <c r="DA255">
        <v>0.5</v>
      </c>
      <c r="DB255" t="s">
        <v>421</v>
      </c>
      <c r="DC255">
        <v>2</v>
      </c>
      <c r="DD255">
        <v>1759446479.1</v>
      </c>
      <c r="DE255">
        <v>420.770666666667</v>
      </c>
      <c r="DF255">
        <v>420.030666666667</v>
      </c>
      <c r="DG255">
        <v>23.7069333333333</v>
      </c>
      <c r="DH255">
        <v>23.6081333333333</v>
      </c>
      <c r="DI255">
        <v>418.549</v>
      </c>
      <c r="DJ255">
        <v>23.3611666666667</v>
      </c>
      <c r="DK255">
        <v>500.017333333333</v>
      </c>
      <c r="DL255">
        <v>90.5574333333333</v>
      </c>
      <c r="DM255">
        <v>0.0324252666666667</v>
      </c>
      <c r="DN255">
        <v>30.1879333333333</v>
      </c>
      <c r="DO255">
        <v>29.995</v>
      </c>
      <c r="DP255">
        <v>999.9</v>
      </c>
      <c r="DQ255">
        <v>0</v>
      </c>
      <c r="DR255">
        <v>0</v>
      </c>
      <c r="DS255">
        <v>10010.01</v>
      </c>
      <c r="DT255">
        <v>0</v>
      </c>
      <c r="DU255">
        <v>0.330984</v>
      </c>
      <c r="DV255">
        <v>0.740325666666667</v>
      </c>
      <c r="DW255">
        <v>430.988</v>
      </c>
      <c r="DX255">
        <v>430.186333333333</v>
      </c>
      <c r="DY255">
        <v>0.0987835</v>
      </c>
      <c r="DZ255">
        <v>420.030666666667</v>
      </c>
      <c r="EA255">
        <v>23.6081333333333</v>
      </c>
      <c r="EB255">
        <v>2.14683666666667</v>
      </c>
      <c r="EC255">
        <v>2.13789333333333</v>
      </c>
      <c r="ED255">
        <v>18.5710333333333</v>
      </c>
      <c r="EE255">
        <v>18.5043666666667</v>
      </c>
      <c r="EF255">
        <v>0.00500059</v>
      </c>
      <c r="EG255">
        <v>0</v>
      </c>
      <c r="EH255">
        <v>0</v>
      </c>
      <c r="EI255">
        <v>0</v>
      </c>
      <c r="EJ255">
        <v>333.433333333333</v>
      </c>
      <c r="EK255">
        <v>0.00500059</v>
      </c>
      <c r="EL255">
        <v>-6.93333333333333</v>
      </c>
      <c r="EM255">
        <v>-0.933333333333333</v>
      </c>
      <c r="EN255">
        <v>36.062</v>
      </c>
      <c r="EO255">
        <v>39.5206666666667</v>
      </c>
      <c r="EP255">
        <v>37.437</v>
      </c>
      <c r="EQ255">
        <v>39.8956666666667</v>
      </c>
      <c r="ER255">
        <v>38.354</v>
      </c>
      <c r="ES255">
        <v>0</v>
      </c>
      <c r="ET255">
        <v>0</v>
      </c>
      <c r="EU255">
        <v>0</v>
      </c>
      <c r="EV255">
        <v>1759446481.1</v>
      </c>
      <c r="EW255">
        <v>0</v>
      </c>
      <c r="EX255">
        <v>338.976</v>
      </c>
      <c r="EY255">
        <v>2.06153806864224</v>
      </c>
      <c r="EZ255">
        <v>0.838461995242388</v>
      </c>
      <c r="FA255">
        <v>-7.168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0.77454180952381</v>
      </c>
      <c r="FQ255">
        <v>-0.0752310389610395</v>
      </c>
      <c r="FR255">
        <v>0.0368444387657584</v>
      </c>
      <c r="FS255">
        <v>1</v>
      </c>
      <c r="FT255">
        <v>339.508823529412</v>
      </c>
      <c r="FU255">
        <v>-2.54087100086677</v>
      </c>
      <c r="FV255">
        <v>4.68315929356008</v>
      </c>
      <c r="FW255">
        <v>-1</v>
      </c>
      <c r="FX255">
        <v>0.0978180095238095</v>
      </c>
      <c r="FY255">
        <v>0.00387699740259749</v>
      </c>
      <c r="FZ255">
        <v>0.000678042198367064</v>
      </c>
      <c r="GA255">
        <v>1</v>
      </c>
      <c r="GB255">
        <v>2</v>
      </c>
      <c r="GC255">
        <v>2</v>
      </c>
      <c r="GD255" t="s">
        <v>423</v>
      </c>
      <c r="GE255">
        <v>3.13267</v>
      </c>
      <c r="GF255">
        <v>2.71064</v>
      </c>
      <c r="GG255">
        <v>0.0895908</v>
      </c>
      <c r="GH255">
        <v>0.0899723</v>
      </c>
      <c r="GI255">
        <v>0.102139</v>
      </c>
      <c r="GJ255">
        <v>0.102514</v>
      </c>
      <c r="GK255">
        <v>34266.8</v>
      </c>
      <c r="GL255">
        <v>36683.2</v>
      </c>
      <c r="GM255">
        <v>34055.9</v>
      </c>
      <c r="GN255">
        <v>36499.3</v>
      </c>
      <c r="GO255">
        <v>43183.2</v>
      </c>
      <c r="GP255">
        <v>47018.9</v>
      </c>
      <c r="GQ255">
        <v>53125.6</v>
      </c>
      <c r="GR255">
        <v>58328.1</v>
      </c>
      <c r="GS255">
        <v>1.94982</v>
      </c>
      <c r="GT255">
        <v>1.79827</v>
      </c>
      <c r="GU255">
        <v>0.0912249</v>
      </c>
      <c r="GV255">
        <v>0</v>
      </c>
      <c r="GW255">
        <v>28.5095</v>
      </c>
      <c r="GX255">
        <v>999.9</v>
      </c>
      <c r="GY255">
        <v>59.474</v>
      </c>
      <c r="GZ255">
        <v>30.252</v>
      </c>
      <c r="HA255">
        <v>28.3878</v>
      </c>
      <c r="HB255">
        <v>54.6719</v>
      </c>
      <c r="HC255">
        <v>44.8157</v>
      </c>
      <c r="HD255">
        <v>1</v>
      </c>
      <c r="HE255">
        <v>0.0934705</v>
      </c>
      <c r="HF255">
        <v>-1.28946</v>
      </c>
      <c r="HG255">
        <v>20.1269</v>
      </c>
      <c r="HH255">
        <v>5.19363</v>
      </c>
      <c r="HI255">
        <v>12.004</v>
      </c>
      <c r="HJ255">
        <v>4.97465</v>
      </c>
      <c r="HK255">
        <v>3.294</v>
      </c>
      <c r="HL255">
        <v>999.9</v>
      </c>
      <c r="HM255">
        <v>9999</v>
      </c>
      <c r="HN255">
        <v>9999</v>
      </c>
      <c r="HO255">
        <v>9999</v>
      </c>
      <c r="HP255">
        <v>1.86325</v>
      </c>
      <c r="HQ255">
        <v>1.86812</v>
      </c>
      <c r="HR255">
        <v>1.86788</v>
      </c>
      <c r="HS255">
        <v>1.86905</v>
      </c>
      <c r="HT255">
        <v>1.86984</v>
      </c>
      <c r="HU255">
        <v>1.86588</v>
      </c>
      <c r="HV255">
        <v>1.86699</v>
      </c>
      <c r="HW255">
        <v>1.86843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2.222</v>
      </c>
      <c r="IL255">
        <v>0.3456</v>
      </c>
      <c r="IM255">
        <v>0.735386519928015</v>
      </c>
      <c r="IN255">
        <v>0.00382527381972642</v>
      </c>
      <c r="IO255">
        <v>-7.52988299776221e-07</v>
      </c>
      <c r="IP255">
        <v>2.3530235652091e-10</v>
      </c>
      <c r="IQ255">
        <v>-0.102343420517576</v>
      </c>
      <c r="IR255">
        <v>-0.0169045395245839</v>
      </c>
      <c r="IS255">
        <v>0.00204458040624254</v>
      </c>
      <c r="IT255">
        <v>-2.13992253470799e-05</v>
      </c>
      <c r="IU255">
        <v>5</v>
      </c>
      <c r="IV255">
        <v>2167</v>
      </c>
      <c r="IW255">
        <v>1</v>
      </c>
      <c r="IX255">
        <v>29</v>
      </c>
      <c r="IY255">
        <v>29324108</v>
      </c>
      <c r="IZ255">
        <v>29324108</v>
      </c>
      <c r="JA255">
        <v>1.00098</v>
      </c>
      <c r="JB255">
        <v>2.6355</v>
      </c>
      <c r="JC255">
        <v>1.54785</v>
      </c>
      <c r="JD255">
        <v>2.31567</v>
      </c>
      <c r="JE255">
        <v>1.64673</v>
      </c>
      <c r="JF255">
        <v>2.34253</v>
      </c>
      <c r="JG255">
        <v>34.3725</v>
      </c>
      <c r="JH255">
        <v>24.2188</v>
      </c>
      <c r="JI255">
        <v>18</v>
      </c>
      <c r="JJ255">
        <v>504.608</v>
      </c>
      <c r="JK255">
        <v>405.796</v>
      </c>
      <c r="JL255">
        <v>30.6035</v>
      </c>
      <c r="JM255">
        <v>28.5728</v>
      </c>
      <c r="JN255">
        <v>30.0001</v>
      </c>
      <c r="JO255">
        <v>28.5359</v>
      </c>
      <c r="JP255">
        <v>28.4838</v>
      </c>
      <c r="JQ255">
        <v>20.0698</v>
      </c>
      <c r="JR255">
        <v>22.9572</v>
      </c>
      <c r="JS255">
        <v>88.675</v>
      </c>
      <c r="JT255">
        <v>30.5958</v>
      </c>
      <c r="JU255">
        <v>420</v>
      </c>
      <c r="JV255">
        <v>23.5971</v>
      </c>
      <c r="JW255">
        <v>96.5721</v>
      </c>
      <c r="JX255">
        <v>94.5079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2025-10-02T18:09:34Z</dcterms:created>
  <dcterms:modified xsi:type="dcterms:W3CDTF">2025-10-02T18:09:34Z</dcterms:modified>
</cp:coreProperties>
</file>