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tables/table2.bin" ContentType="application/vnd.ms-excel.table"/>
  <Override PartName="/xl/printerSettings/printerSettings3.bin" ContentType="application/vnd.openxmlformats-officedocument.spreadsheetml.printerSettings"/>
  <Override PartName="/xl/tables/table3.bin" ContentType="application/vnd.ms-excel.table"/>
  <Override PartName="/xl/pivotTables/pivotTable1.bin" ContentType="application/vnd.ms-excel.pivotTable"/>
  <Override PartName="/xl/printerSettings/printerSettings4.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rinterSettings/printerSettings5.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rinterSettings/printerSettings6.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printerSettings/printerSettings7.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bin" ContentType="application/vnd.ms-excel.pivotTable"/>
  <Override PartName="/xl/printerSettings/printerSettings8.bin" ContentType="application/vnd.openxmlformats-officedocument.spreadsheetml.printerSettings"/>
  <Override PartName="/xl/drawings/drawing5.xml" ContentType="application/vnd.openxmlformats-officedocument.drawing+xml"/>
  <Override PartName="/xl/slicers/slicer5.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bin" ContentType="application/vnd.ms-excel.pivotTable"/>
  <Override PartName="/xl/printerSettings/printerSettings9.bin" ContentType="application/vnd.openxmlformats-officedocument.spreadsheetml.printerSettings"/>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bin" ContentType="application/vnd.ms-excel.pivotTable"/>
  <Override PartName="/xl/printerSettings/printerSettings10.bin" ContentType="application/vnd.openxmlformats-officedocument.spreadsheetml.printerSettings"/>
  <Override PartName="/xl/drawings/drawing7.xml" ContentType="application/vnd.openxmlformats-officedocument.drawing+xml"/>
  <Override PartName="/xl/slicers/slicer6.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11.bin" ContentType="application/vnd.openxmlformats-officedocument.spreadsheetml.printerSettings"/>
  <Override PartName="/xl/drawings/drawing8.xml" ContentType="application/vnd.openxmlformats-officedocument.drawing+xml"/>
  <Override PartName="/xl/tables/table4.bin" ContentType="application/vnd.ms-excel.table"/>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bin" ContentType="application/vnd.ms-excel.pivotTable"/>
  <Override PartName="/xl/printerSettings/printerSettings12.bin" ContentType="application/vnd.openxmlformats-officedocument.spreadsheetml.printerSettings"/>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rinterSettings/printerSettings13.bin" ContentType="application/vnd.openxmlformats-officedocument.spreadsheetml.printerSettings"/>
  <Override PartName="/xl/tables/table5.bin" ContentType="application/vnd.ms-excel.table"/>
  <Override PartName="/xl/tables/table6.bin" ContentType="application/vnd.ms-excel.table"/>
  <Override PartName="/xl/tables/table7.bin" ContentType="application/vnd.ms-excel.table"/>
  <Override PartName="/xl/printerSettings/printerSettings14.bin" ContentType="application/vnd.openxmlformats-officedocument.spreadsheetml.printerSettings"/>
  <Override PartName="/xl/drawings/drawing10.xml" ContentType="application/vnd.openxmlformats-officedocument.drawing+xml"/>
  <Override PartName="/xl/slicers/slicer7.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4.bin"/><Relationship Id="rId26" Type="http://schemas.microsoft.com/office/2007/relationships/slicerCache" Target="slicerCaches/slicerCache3.bin"/><Relationship Id="rId39" Type="http://schemas.openxmlformats.org/officeDocument/2006/relationships/customXml" Target="../customXml/item3.xml"/><Relationship Id="rId21" Type="http://schemas.openxmlformats.org/officeDocument/2006/relationships/pivotCacheDefinition" Target="pivotCache/pivotCacheDefinition7.bin"/><Relationship Id="rId34" Type="http://schemas.openxmlformats.org/officeDocument/2006/relationships/powerPivotData" Target="model/item.data"/><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9" Type="http://schemas.microsoft.com/office/2007/relationships/slicerCache" Target="slicerCaches/slicerCache6.bin"/><Relationship Id="rId11" Type="http://schemas.openxmlformats.org/officeDocument/2006/relationships/worksheet" Target="worksheets/sheet11.bin"/><Relationship Id="rId24" Type="http://schemas.microsoft.com/office/2007/relationships/slicerCache" Target="slicerCaches/slicerCache1.bin"/><Relationship Id="rId32" Type="http://schemas.openxmlformats.org/officeDocument/2006/relationships/styles" Target="styles.bin"/><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 Type="http://schemas.openxmlformats.org/officeDocument/2006/relationships/worksheet" Target="worksheets/sheet5.bin"/><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31" Type="http://schemas.openxmlformats.org/officeDocument/2006/relationships/connections" Target="connections.bin"/><Relationship Id="rId44" Type="http://schemas.openxmlformats.org/officeDocument/2006/relationships/customXml" Target="../customXml/item8.xml"/><Relationship Id="rId52" Type="http://schemas.openxmlformats.org/officeDocument/2006/relationships/customXml" Target="../customXml/item1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pivotCacheDefinition" Target="pivotCache/pivotCacheDefinition8.bin"/><Relationship Id="rId27" Type="http://schemas.microsoft.com/office/2007/relationships/slicerCache" Target="slicerCaches/slicerCache4.bin"/><Relationship Id="rId30" Type="http://schemas.openxmlformats.org/officeDocument/2006/relationships/theme" Target="theme/theme1.xml"/><Relationship Id="rId35" Type="http://schemas.microsoft.com/office/2017/10/relationships/person" Target="persons/person.xml"/><Relationship Id="rId43" Type="http://schemas.openxmlformats.org/officeDocument/2006/relationships/customXml" Target="../customXml/item7.xml"/><Relationship Id="rId48" Type="http://schemas.openxmlformats.org/officeDocument/2006/relationships/customXml" Target="../customXml/item12.xml"/><Relationship Id="rId8" Type="http://schemas.openxmlformats.org/officeDocument/2006/relationships/worksheet" Target="worksheets/sheet8.bin"/><Relationship Id="rId51" Type="http://schemas.openxmlformats.org/officeDocument/2006/relationships/customXml" Target="../customXml/item1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3.bin"/><Relationship Id="rId25" Type="http://schemas.microsoft.com/office/2007/relationships/slicerCache" Target="slicerCaches/slicerCache2.bin"/><Relationship Id="rId33" Type="http://schemas.openxmlformats.org/officeDocument/2006/relationships/sharedStrings" Target="sharedStrings.bin"/><Relationship Id="rId38" Type="http://schemas.openxmlformats.org/officeDocument/2006/relationships/customXml" Target="../customXml/item2.xml"/><Relationship Id="rId46" Type="http://schemas.openxmlformats.org/officeDocument/2006/relationships/customXml" Target="../customXml/item10.xml"/><Relationship Id="rId20" Type="http://schemas.openxmlformats.org/officeDocument/2006/relationships/pivotCacheDefinition" Target="pivotCache/pivotCacheDefinition6.bin"/><Relationship Id="rId41" Type="http://schemas.openxmlformats.org/officeDocument/2006/relationships/customXml" Target="../customXml/item5.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1.bin"/><Relationship Id="rId23" Type="http://schemas.openxmlformats.org/officeDocument/2006/relationships/pivotCacheDefinition" Target="pivotCache/pivotCacheDefinition9.bin"/><Relationship Id="rId28" Type="http://schemas.microsoft.com/office/2007/relationships/slicerCache" Target="slicerCaches/slicerCache5.bin"/><Relationship Id="rId36" Type="http://schemas.openxmlformats.org/officeDocument/2006/relationships/calcChain" Target="calcChain.bin"/><Relationship Id="rId49"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excel.xlsb]product vs unit vs revenue!PivotTable1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vs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vs unit vs revenue'!$B$3</c:f>
              <c:strCache>
                <c:ptCount val="1"/>
                <c:pt idx="0">
                  <c:v>Total unit</c:v>
                </c:pt>
              </c:strCache>
            </c:strRef>
          </c:tx>
          <c:spPr>
            <a:solidFill>
              <a:schemeClr val="accent1"/>
            </a:solidFill>
            <a:ln>
              <a:noFill/>
            </a:ln>
            <a:effectLst/>
          </c:spPr>
          <c:invertIfNegative val="0"/>
          <c:cat>
            <c:strRef>
              <c:f>'product vs unit vs revenue'!$A$4:$A$104</c:f>
              <c:strCache>
                <c:ptCount val="100"/>
                <c:pt idx="0">
                  <c:v>Portable Power Bank</c:v>
                </c:pt>
                <c:pt idx="1">
                  <c:v>Shin Guards – Adult</c:v>
                </c:pt>
                <c:pt idx="2">
                  <c:v>Men's Casual Sneakers</c:v>
                </c:pt>
                <c:pt idx="3">
                  <c:v>Women's High Heels</c:v>
                </c:pt>
                <c:pt idx="4">
                  <c:v>Wireless Mouse</c:v>
                </c:pt>
                <c:pt idx="5">
                  <c:v>Gaming Mechanical Keyboard</c:v>
                </c:pt>
                <c:pt idx="6">
                  <c:v>Basketball</c:v>
                </c:pt>
                <c:pt idx="7">
                  <c:v>Men's Hair Styling Gel</c:v>
                </c:pt>
                <c:pt idx="8">
                  <c:v>Face Foundation Kit</c:v>
                </c:pt>
                <c:pt idx="9">
                  <c:v>4K Home Projector</c:v>
                </c:pt>
                <c:pt idx="10">
                  <c:v>Women's Formal Blazer</c:v>
                </c:pt>
                <c:pt idx="11">
                  <c:v>Vitamin E Body Lotion</c:v>
                </c:pt>
                <c:pt idx="12">
                  <c:v>Soccer Training Cone Set</c:v>
                </c:pt>
                <c:pt idx="13">
                  <c:v>Essential Oil Diffuser</c:v>
                </c:pt>
                <c:pt idx="14">
                  <c:v>Sports Water Hydration Pack</c:v>
                </c:pt>
                <c:pt idx="15">
                  <c:v>Outdoor Sports Water Bottle</c:v>
                </c:pt>
                <c:pt idx="16">
                  <c:v>Hair Repair Oil Treatment</c:v>
                </c:pt>
                <c:pt idx="17">
                  <c:v>Decorative Floor Vase</c:v>
                </c:pt>
                <c:pt idx="18">
                  <c:v>HD Smart TV Stick</c:v>
                </c:pt>
                <c:pt idx="19">
                  <c:v>Sports Stopwatch Pro</c:v>
                </c:pt>
                <c:pt idx="20">
                  <c:v>Smart LED Light Strip</c:v>
                </c:pt>
                <c:pt idx="21">
                  <c:v>Matte Lipstick Set</c:v>
                </c:pt>
                <c:pt idx="22">
                  <c:v>Men's Roll-On Perfume</c:v>
                </c:pt>
                <c:pt idx="23">
                  <c:v>Sports Wrist Sweatbands</c:v>
                </c:pt>
                <c:pt idx="24">
                  <c:v>Laptop Cooling Pad</c:v>
                </c:pt>
                <c:pt idx="25">
                  <c:v>Cricket Bat</c:v>
                </c:pt>
                <c:pt idx="26">
                  <c:v>Portable Bluetooth Speaker</c:v>
                </c:pt>
                <c:pt idx="27">
                  <c:v>WiFi Mesh Router</c:v>
                </c:pt>
                <c:pt idx="28">
                  <c:v>Kitchen Storage Rack</c:v>
                </c:pt>
                <c:pt idx="29">
                  <c:v>Knee Support Brace</c:v>
                </c:pt>
                <c:pt idx="30">
                  <c:v>Men's Running Jacket</c:v>
                </c:pt>
                <c:pt idx="31">
                  <c:v>Men's Winter Jacket</c:v>
                </c:pt>
                <c:pt idx="32">
                  <c:v>Car Dashboard Phone Holder</c:v>
                </c:pt>
                <c:pt idx="33">
                  <c:v>Modern Wall Clock</c:v>
                </c:pt>
                <c:pt idx="34">
                  <c:v>Wall-Mounted Spice Rack</c:v>
                </c:pt>
                <c:pt idx="35">
                  <c:v>Badminton Racket Set</c:v>
                </c:pt>
                <c:pt idx="36">
                  <c:v>Premium Blanket Throw</c:v>
                </c:pt>
                <c:pt idx="37">
                  <c:v>USB External Hard Drive</c:v>
                </c:pt>
                <c:pt idx="38">
                  <c:v>Women's Scarf Set</c:v>
                </c:pt>
                <c:pt idx="39">
                  <c:v>Women's Ankle Boots</c:v>
                </c:pt>
                <c:pt idx="40">
                  <c:v>USB-C Laptop Charger</c:v>
                </c:pt>
                <c:pt idx="41">
                  <c:v>Smart Home WiFi Camera</c:v>
                </c:pt>
                <c:pt idx="42">
                  <c:v>Women's Hair Dryer Brush</c:v>
                </c:pt>
                <c:pt idx="43">
                  <c:v>Wooden Bookshelf</c:v>
                </c:pt>
                <c:pt idx="44">
                  <c:v>Organic Sunscreen Lotion</c:v>
                </c:pt>
                <c:pt idx="45">
                  <c:v>Fitness Resistance Bands</c:v>
                </c:pt>
                <c:pt idx="46">
                  <c:v>Wireless Bluetooth Speaker</c:v>
                </c:pt>
                <c:pt idx="47">
                  <c:v>Hair Strengthening Shampoo</c:v>
                </c:pt>
                <c:pt idx="48">
                  <c:v>Bluetooth Car Audio System</c:v>
                </c:pt>
                <c:pt idx="49">
                  <c:v>Foldable Camping Chair</c:v>
                </c:pt>
                <c:pt idx="50">
                  <c:v>Microwave Oven</c:v>
                </c:pt>
                <c:pt idx="51">
                  <c:v>Foam Roller</c:v>
                </c:pt>
                <c:pt idx="52">
                  <c:v>Beard Grooming Kit</c:v>
                </c:pt>
                <c:pt idx="53">
                  <c:v>Men's Sports Shorts</c:v>
                </c:pt>
                <c:pt idx="54">
                  <c:v>USB-C Fast Charger</c:v>
                </c:pt>
                <c:pt idx="55">
                  <c:v>Decorative Wall Mirror</c:v>
                </c:pt>
                <c:pt idx="56">
                  <c:v>Hydrating Face Cleanser</c:v>
                </c:pt>
                <c:pt idx="57">
                  <c:v>Stainless Steel Cookware Set</c:v>
                </c:pt>
                <c:pt idx="58">
                  <c:v>Men's Leather Belt</c:v>
                </c:pt>
                <c:pt idx="59">
                  <c:v>Multi-Purpose Storage Box</c:v>
                </c:pt>
                <c:pt idx="60">
                  <c:v>Women's Beanie Hat</c:v>
                </c:pt>
                <c:pt idx="61">
                  <c:v>Tennis Ball 3-Pack</c:v>
                </c:pt>
                <c:pt idx="62">
                  <c:v>Luxury Perfume Spray</c:v>
                </c:pt>
                <c:pt idx="63">
                  <c:v>LED Table Lamp</c:v>
                </c:pt>
                <c:pt idx="64">
                  <c:v>Adjustable Dumbbells 20kg</c:v>
                </c:pt>
                <c:pt idx="65">
                  <c:v>Carbon Fiber Tennis Racket</c:v>
                </c:pt>
                <c:pt idx="66">
                  <c:v>Kitchen Cutting Board</c:v>
                </c:pt>
                <c:pt idx="67">
                  <c:v>Boxing Hand Wraps</c:v>
                </c:pt>
                <c:pt idx="68">
                  <c:v>Bedroom Table Lamp</c:v>
                </c:pt>
                <c:pt idx="69">
                  <c:v>Ceramic Kitchen Bowl Set</c:v>
                </c:pt>
                <c:pt idx="70">
                  <c:v>Noise-Canceling Headphones</c:v>
                </c:pt>
                <c:pt idx="71">
                  <c:v>High-Grip Football</c:v>
                </c:pt>
                <c:pt idx="72">
                  <c:v>LED Bedside Lamp</c:v>
                </c:pt>
                <c:pt idx="73">
                  <c:v>Womens Cotton Scarf</c:v>
                </c:pt>
                <c:pt idx="74">
                  <c:v>HDMI Cable – 2m</c:v>
                </c:pt>
                <c:pt idx="75">
                  <c:v>Women's Casual Hoodie</c:v>
                </c:pt>
                <c:pt idx="76">
                  <c:v>Wireless Bluetooth Earbuds</c:v>
                </c:pt>
                <c:pt idx="77">
                  <c:v>Yoga Exercise Mat</c:v>
                </c:pt>
                <c:pt idx="78">
                  <c:v>Professional Jump Rope</c:v>
                </c:pt>
                <c:pt idx="79">
                  <c:v>Men's Graphic T-Shirt</c:v>
                </c:pt>
                <c:pt idx="80">
                  <c:v>Wooden Nightstand</c:v>
                </c:pt>
                <c:pt idx="81">
                  <c:v>Brother Laser Printer</c:v>
                </c:pt>
                <c:pt idx="82">
                  <c:v>Ceramic Plant Pot</c:v>
                </c:pt>
                <c:pt idx="83">
                  <c:v>Decorative Lamp Shade</c:v>
                </c:pt>
                <c:pt idx="84">
                  <c:v>Sports Stopwatch Timer</c:v>
                </c:pt>
                <c:pt idx="85">
                  <c:v>Women's Yoga Pants</c:v>
                </c:pt>
                <c:pt idx="86">
                  <c:v>Women's Denim Jeans</c:v>
                </c:pt>
                <c:pt idx="87">
                  <c:v>Men's Track Pants</c:v>
                </c:pt>
                <c:pt idx="88">
                  <c:v>Stainless Steel Cutlery Set</c:v>
                </c:pt>
                <c:pt idx="89">
                  <c:v>Rugby Ball</c:v>
                </c:pt>
                <c:pt idx="90">
                  <c:v>Women's Summer Dress</c:v>
                </c:pt>
                <c:pt idx="91">
                  <c:v>Adjustable Jump Rope</c:v>
                </c:pt>
                <c:pt idx="92">
                  <c:v>Fabric Sofa Throw Blanket</c:v>
                </c:pt>
                <c:pt idx="93">
                  <c:v>Adjustable Dumbbell Set</c:v>
                </c:pt>
                <c:pt idx="94">
                  <c:v>Men's Formal Shirt</c:v>
                </c:pt>
                <c:pt idx="95">
                  <c:v>Sports Stopwatch Basic</c:v>
                </c:pt>
                <c:pt idx="96">
                  <c:v>Gaming Mouse Pad XL</c:v>
                </c:pt>
                <c:pt idx="97">
                  <c:v>Vitamin C Face Serum</c:v>
                </c:pt>
                <c:pt idx="98">
                  <c:v>Herbal Face Moisturizer</c:v>
                </c:pt>
                <c:pt idx="99">
                  <c:v>Makeup Brush Set</c:v>
                </c:pt>
              </c:strCache>
            </c:strRef>
          </c:cat>
          <c:val>
            <c:numRef>
              <c:f>'product vs unit vs revenue'!$B$4:$B$104</c:f>
              <c:numCache>
                <c:formatCode>General</c:formatCode>
                <c:ptCount val="100"/>
                <c:pt idx="0">
                  <c:v>84</c:v>
                </c:pt>
                <c:pt idx="1">
                  <c:v>77</c:v>
                </c:pt>
                <c:pt idx="2">
                  <c:v>87</c:v>
                </c:pt>
                <c:pt idx="3">
                  <c:v>67</c:v>
                </c:pt>
                <c:pt idx="4">
                  <c:v>73</c:v>
                </c:pt>
                <c:pt idx="5">
                  <c:v>84</c:v>
                </c:pt>
                <c:pt idx="6">
                  <c:v>63</c:v>
                </c:pt>
                <c:pt idx="7">
                  <c:v>66</c:v>
                </c:pt>
                <c:pt idx="8">
                  <c:v>68</c:v>
                </c:pt>
                <c:pt idx="9">
                  <c:v>72</c:v>
                </c:pt>
                <c:pt idx="10">
                  <c:v>45</c:v>
                </c:pt>
                <c:pt idx="11">
                  <c:v>68</c:v>
                </c:pt>
                <c:pt idx="12">
                  <c:v>70</c:v>
                </c:pt>
                <c:pt idx="13">
                  <c:v>61</c:v>
                </c:pt>
                <c:pt idx="14">
                  <c:v>64</c:v>
                </c:pt>
                <c:pt idx="15">
                  <c:v>53</c:v>
                </c:pt>
                <c:pt idx="16">
                  <c:v>48</c:v>
                </c:pt>
                <c:pt idx="17">
                  <c:v>56</c:v>
                </c:pt>
                <c:pt idx="18">
                  <c:v>53</c:v>
                </c:pt>
                <c:pt idx="19">
                  <c:v>59</c:v>
                </c:pt>
                <c:pt idx="20">
                  <c:v>50</c:v>
                </c:pt>
                <c:pt idx="21">
                  <c:v>49</c:v>
                </c:pt>
                <c:pt idx="22">
                  <c:v>44</c:v>
                </c:pt>
                <c:pt idx="23">
                  <c:v>60</c:v>
                </c:pt>
                <c:pt idx="24">
                  <c:v>68</c:v>
                </c:pt>
                <c:pt idx="25">
                  <c:v>55</c:v>
                </c:pt>
                <c:pt idx="26">
                  <c:v>54</c:v>
                </c:pt>
                <c:pt idx="27">
                  <c:v>48</c:v>
                </c:pt>
                <c:pt idx="28">
                  <c:v>58</c:v>
                </c:pt>
                <c:pt idx="29">
                  <c:v>63</c:v>
                </c:pt>
                <c:pt idx="30">
                  <c:v>47</c:v>
                </c:pt>
                <c:pt idx="31">
                  <c:v>59</c:v>
                </c:pt>
                <c:pt idx="32">
                  <c:v>48</c:v>
                </c:pt>
                <c:pt idx="33">
                  <c:v>49</c:v>
                </c:pt>
                <c:pt idx="34">
                  <c:v>47</c:v>
                </c:pt>
                <c:pt idx="35">
                  <c:v>53</c:v>
                </c:pt>
                <c:pt idx="36">
                  <c:v>58</c:v>
                </c:pt>
                <c:pt idx="37">
                  <c:v>52</c:v>
                </c:pt>
                <c:pt idx="38">
                  <c:v>58</c:v>
                </c:pt>
                <c:pt idx="39">
                  <c:v>48</c:v>
                </c:pt>
                <c:pt idx="40">
                  <c:v>44</c:v>
                </c:pt>
                <c:pt idx="41">
                  <c:v>54</c:v>
                </c:pt>
                <c:pt idx="42">
                  <c:v>44</c:v>
                </c:pt>
                <c:pt idx="43">
                  <c:v>45</c:v>
                </c:pt>
                <c:pt idx="44">
                  <c:v>51</c:v>
                </c:pt>
                <c:pt idx="45">
                  <c:v>41</c:v>
                </c:pt>
                <c:pt idx="46">
                  <c:v>49</c:v>
                </c:pt>
                <c:pt idx="47">
                  <c:v>41</c:v>
                </c:pt>
                <c:pt idx="48">
                  <c:v>55</c:v>
                </c:pt>
                <c:pt idx="49">
                  <c:v>48</c:v>
                </c:pt>
                <c:pt idx="50">
                  <c:v>50</c:v>
                </c:pt>
                <c:pt idx="51">
                  <c:v>49</c:v>
                </c:pt>
                <c:pt idx="52">
                  <c:v>62</c:v>
                </c:pt>
                <c:pt idx="53">
                  <c:v>54</c:v>
                </c:pt>
                <c:pt idx="54">
                  <c:v>55</c:v>
                </c:pt>
                <c:pt idx="55">
                  <c:v>45</c:v>
                </c:pt>
                <c:pt idx="56">
                  <c:v>56</c:v>
                </c:pt>
                <c:pt idx="57">
                  <c:v>47</c:v>
                </c:pt>
                <c:pt idx="58">
                  <c:v>43</c:v>
                </c:pt>
                <c:pt idx="59">
                  <c:v>42</c:v>
                </c:pt>
                <c:pt idx="60">
                  <c:v>38</c:v>
                </c:pt>
                <c:pt idx="61">
                  <c:v>44</c:v>
                </c:pt>
                <c:pt idx="62">
                  <c:v>55</c:v>
                </c:pt>
                <c:pt idx="63">
                  <c:v>40</c:v>
                </c:pt>
                <c:pt idx="64">
                  <c:v>45</c:v>
                </c:pt>
                <c:pt idx="65">
                  <c:v>43</c:v>
                </c:pt>
                <c:pt idx="66">
                  <c:v>48</c:v>
                </c:pt>
                <c:pt idx="67">
                  <c:v>42</c:v>
                </c:pt>
                <c:pt idx="68">
                  <c:v>45</c:v>
                </c:pt>
                <c:pt idx="69">
                  <c:v>51</c:v>
                </c:pt>
                <c:pt idx="70">
                  <c:v>58</c:v>
                </c:pt>
                <c:pt idx="71">
                  <c:v>37</c:v>
                </c:pt>
                <c:pt idx="72">
                  <c:v>41</c:v>
                </c:pt>
                <c:pt idx="73">
                  <c:v>39</c:v>
                </c:pt>
                <c:pt idx="74">
                  <c:v>38</c:v>
                </c:pt>
                <c:pt idx="75">
                  <c:v>41</c:v>
                </c:pt>
                <c:pt idx="76">
                  <c:v>49</c:v>
                </c:pt>
                <c:pt idx="77">
                  <c:v>43</c:v>
                </c:pt>
                <c:pt idx="78">
                  <c:v>46</c:v>
                </c:pt>
                <c:pt idx="79">
                  <c:v>41</c:v>
                </c:pt>
                <c:pt idx="80">
                  <c:v>40</c:v>
                </c:pt>
                <c:pt idx="81">
                  <c:v>39</c:v>
                </c:pt>
                <c:pt idx="82">
                  <c:v>36</c:v>
                </c:pt>
                <c:pt idx="83">
                  <c:v>43</c:v>
                </c:pt>
                <c:pt idx="84">
                  <c:v>43</c:v>
                </c:pt>
                <c:pt idx="85">
                  <c:v>35</c:v>
                </c:pt>
                <c:pt idx="86">
                  <c:v>37</c:v>
                </c:pt>
                <c:pt idx="87">
                  <c:v>36</c:v>
                </c:pt>
                <c:pt idx="88">
                  <c:v>34</c:v>
                </c:pt>
                <c:pt idx="89">
                  <c:v>36</c:v>
                </c:pt>
                <c:pt idx="90">
                  <c:v>35</c:v>
                </c:pt>
                <c:pt idx="91">
                  <c:v>28</c:v>
                </c:pt>
                <c:pt idx="92">
                  <c:v>29</c:v>
                </c:pt>
                <c:pt idx="93">
                  <c:v>41</c:v>
                </c:pt>
                <c:pt idx="94">
                  <c:v>34</c:v>
                </c:pt>
                <c:pt idx="95">
                  <c:v>38</c:v>
                </c:pt>
                <c:pt idx="96">
                  <c:v>38</c:v>
                </c:pt>
                <c:pt idx="97">
                  <c:v>24</c:v>
                </c:pt>
                <c:pt idx="98">
                  <c:v>33</c:v>
                </c:pt>
                <c:pt idx="99">
                  <c:v>29</c:v>
                </c:pt>
              </c:numCache>
            </c:numRef>
          </c:val>
          <c:extLst>
            <c:ext xmlns:c16="http://schemas.microsoft.com/office/drawing/2014/chart" uri="{C3380CC4-5D6E-409C-BE32-E72D297353CC}">
              <c16:uniqueId val="{00000000-0F9C-4CAD-9372-702E0E68F2B2}"/>
            </c:ext>
          </c:extLst>
        </c:ser>
        <c:ser>
          <c:idx val="1"/>
          <c:order val="1"/>
          <c:tx>
            <c:strRef>
              <c:f>'product vs unit vs revenue'!$C$3</c:f>
              <c:strCache>
                <c:ptCount val="1"/>
                <c:pt idx="0">
                  <c:v>Total revenue</c:v>
                </c:pt>
              </c:strCache>
            </c:strRef>
          </c:tx>
          <c:spPr>
            <a:solidFill>
              <a:schemeClr val="accent2"/>
            </a:solidFill>
            <a:ln>
              <a:noFill/>
            </a:ln>
            <a:effectLst/>
          </c:spPr>
          <c:invertIfNegative val="0"/>
          <c:cat>
            <c:strRef>
              <c:f>'product vs unit vs revenue'!$A$4:$A$104</c:f>
              <c:strCache>
                <c:ptCount val="100"/>
                <c:pt idx="0">
                  <c:v>Portable Power Bank</c:v>
                </c:pt>
                <c:pt idx="1">
                  <c:v>Shin Guards – Adult</c:v>
                </c:pt>
                <c:pt idx="2">
                  <c:v>Men's Casual Sneakers</c:v>
                </c:pt>
                <c:pt idx="3">
                  <c:v>Women's High Heels</c:v>
                </c:pt>
                <c:pt idx="4">
                  <c:v>Wireless Mouse</c:v>
                </c:pt>
                <c:pt idx="5">
                  <c:v>Gaming Mechanical Keyboard</c:v>
                </c:pt>
                <c:pt idx="6">
                  <c:v>Basketball</c:v>
                </c:pt>
                <c:pt idx="7">
                  <c:v>Men's Hair Styling Gel</c:v>
                </c:pt>
                <c:pt idx="8">
                  <c:v>Face Foundation Kit</c:v>
                </c:pt>
                <c:pt idx="9">
                  <c:v>4K Home Projector</c:v>
                </c:pt>
                <c:pt idx="10">
                  <c:v>Women's Formal Blazer</c:v>
                </c:pt>
                <c:pt idx="11">
                  <c:v>Vitamin E Body Lotion</c:v>
                </c:pt>
                <c:pt idx="12">
                  <c:v>Soccer Training Cone Set</c:v>
                </c:pt>
                <c:pt idx="13">
                  <c:v>Essential Oil Diffuser</c:v>
                </c:pt>
                <c:pt idx="14">
                  <c:v>Sports Water Hydration Pack</c:v>
                </c:pt>
                <c:pt idx="15">
                  <c:v>Outdoor Sports Water Bottle</c:v>
                </c:pt>
                <c:pt idx="16">
                  <c:v>Hair Repair Oil Treatment</c:v>
                </c:pt>
                <c:pt idx="17">
                  <c:v>Decorative Floor Vase</c:v>
                </c:pt>
                <c:pt idx="18">
                  <c:v>HD Smart TV Stick</c:v>
                </c:pt>
                <c:pt idx="19">
                  <c:v>Sports Stopwatch Pro</c:v>
                </c:pt>
                <c:pt idx="20">
                  <c:v>Smart LED Light Strip</c:v>
                </c:pt>
                <c:pt idx="21">
                  <c:v>Matte Lipstick Set</c:v>
                </c:pt>
                <c:pt idx="22">
                  <c:v>Men's Roll-On Perfume</c:v>
                </c:pt>
                <c:pt idx="23">
                  <c:v>Sports Wrist Sweatbands</c:v>
                </c:pt>
                <c:pt idx="24">
                  <c:v>Laptop Cooling Pad</c:v>
                </c:pt>
                <c:pt idx="25">
                  <c:v>Cricket Bat</c:v>
                </c:pt>
                <c:pt idx="26">
                  <c:v>Portable Bluetooth Speaker</c:v>
                </c:pt>
                <c:pt idx="27">
                  <c:v>WiFi Mesh Router</c:v>
                </c:pt>
                <c:pt idx="28">
                  <c:v>Kitchen Storage Rack</c:v>
                </c:pt>
                <c:pt idx="29">
                  <c:v>Knee Support Brace</c:v>
                </c:pt>
                <c:pt idx="30">
                  <c:v>Men's Running Jacket</c:v>
                </c:pt>
                <c:pt idx="31">
                  <c:v>Men's Winter Jacket</c:v>
                </c:pt>
                <c:pt idx="32">
                  <c:v>Car Dashboard Phone Holder</c:v>
                </c:pt>
                <c:pt idx="33">
                  <c:v>Modern Wall Clock</c:v>
                </c:pt>
                <c:pt idx="34">
                  <c:v>Wall-Mounted Spice Rack</c:v>
                </c:pt>
                <c:pt idx="35">
                  <c:v>Badminton Racket Set</c:v>
                </c:pt>
                <c:pt idx="36">
                  <c:v>Premium Blanket Throw</c:v>
                </c:pt>
                <c:pt idx="37">
                  <c:v>USB External Hard Drive</c:v>
                </c:pt>
                <c:pt idx="38">
                  <c:v>Women's Scarf Set</c:v>
                </c:pt>
                <c:pt idx="39">
                  <c:v>Women's Ankle Boots</c:v>
                </c:pt>
                <c:pt idx="40">
                  <c:v>USB-C Laptop Charger</c:v>
                </c:pt>
                <c:pt idx="41">
                  <c:v>Smart Home WiFi Camera</c:v>
                </c:pt>
                <c:pt idx="42">
                  <c:v>Women's Hair Dryer Brush</c:v>
                </c:pt>
                <c:pt idx="43">
                  <c:v>Wooden Bookshelf</c:v>
                </c:pt>
                <c:pt idx="44">
                  <c:v>Organic Sunscreen Lotion</c:v>
                </c:pt>
                <c:pt idx="45">
                  <c:v>Fitness Resistance Bands</c:v>
                </c:pt>
                <c:pt idx="46">
                  <c:v>Wireless Bluetooth Speaker</c:v>
                </c:pt>
                <c:pt idx="47">
                  <c:v>Hair Strengthening Shampoo</c:v>
                </c:pt>
                <c:pt idx="48">
                  <c:v>Bluetooth Car Audio System</c:v>
                </c:pt>
                <c:pt idx="49">
                  <c:v>Foldable Camping Chair</c:v>
                </c:pt>
                <c:pt idx="50">
                  <c:v>Microwave Oven</c:v>
                </c:pt>
                <c:pt idx="51">
                  <c:v>Foam Roller</c:v>
                </c:pt>
                <c:pt idx="52">
                  <c:v>Beard Grooming Kit</c:v>
                </c:pt>
                <c:pt idx="53">
                  <c:v>Men's Sports Shorts</c:v>
                </c:pt>
                <c:pt idx="54">
                  <c:v>USB-C Fast Charger</c:v>
                </c:pt>
                <c:pt idx="55">
                  <c:v>Decorative Wall Mirror</c:v>
                </c:pt>
                <c:pt idx="56">
                  <c:v>Hydrating Face Cleanser</c:v>
                </c:pt>
                <c:pt idx="57">
                  <c:v>Stainless Steel Cookware Set</c:v>
                </c:pt>
                <c:pt idx="58">
                  <c:v>Men's Leather Belt</c:v>
                </c:pt>
                <c:pt idx="59">
                  <c:v>Multi-Purpose Storage Box</c:v>
                </c:pt>
                <c:pt idx="60">
                  <c:v>Women's Beanie Hat</c:v>
                </c:pt>
                <c:pt idx="61">
                  <c:v>Tennis Ball 3-Pack</c:v>
                </c:pt>
                <c:pt idx="62">
                  <c:v>Luxury Perfume Spray</c:v>
                </c:pt>
                <c:pt idx="63">
                  <c:v>LED Table Lamp</c:v>
                </c:pt>
                <c:pt idx="64">
                  <c:v>Adjustable Dumbbells 20kg</c:v>
                </c:pt>
                <c:pt idx="65">
                  <c:v>Carbon Fiber Tennis Racket</c:v>
                </c:pt>
                <c:pt idx="66">
                  <c:v>Kitchen Cutting Board</c:v>
                </c:pt>
                <c:pt idx="67">
                  <c:v>Boxing Hand Wraps</c:v>
                </c:pt>
                <c:pt idx="68">
                  <c:v>Bedroom Table Lamp</c:v>
                </c:pt>
                <c:pt idx="69">
                  <c:v>Ceramic Kitchen Bowl Set</c:v>
                </c:pt>
                <c:pt idx="70">
                  <c:v>Noise-Canceling Headphones</c:v>
                </c:pt>
                <c:pt idx="71">
                  <c:v>High-Grip Football</c:v>
                </c:pt>
                <c:pt idx="72">
                  <c:v>LED Bedside Lamp</c:v>
                </c:pt>
                <c:pt idx="73">
                  <c:v>Womens Cotton Scarf</c:v>
                </c:pt>
                <c:pt idx="74">
                  <c:v>HDMI Cable – 2m</c:v>
                </c:pt>
                <c:pt idx="75">
                  <c:v>Women's Casual Hoodie</c:v>
                </c:pt>
                <c:pt idx="76">
                  <c:v>Wireless Bluetooth Earbuds</c:v>
                </c:pt>
                <c:pt idx="77">
                  <c:v>Yoga Exercise Mat</c:v>
                </c:pt>
                <c:pt idx="78">
                  <c:v>Professional Jump Rope</c:v>
                </c:pt>
                <c:pt idx="79">
                  <c:v>Men's Graphic T-Shirt</c:v>
                </c:pt>
                <c:pt idx="80">
                  <c:v>Wooden Nightstand</c:v>
                </c:pt>
                <c:pt idx="81">
                  <c:v>Brother Laser Printer</c:v>
                </c:pt>
                <c:pt idx="82">
                  <c:v>Ceramic Plant Pot</c:v>
                </c:pt>
                <c:pt idx="83">
                  <c:v>Decorative Lamp Shade</c:v>
                </c:pt>
                <c:pt idx="84">
                  <c:v>Sports Stopwatch Timer</c:v>
                </c:pt>
                <c:pt idx="85">
                  <c:v>Women's Yoga Pants</c:v>
                </c:pt>
                <c:pt idx="86">
                  <c:v>Women's Denim Jeans</c:v>
                </c:pt>
                <c:pt idx="87">
                  <c:v>Men's Track Pants</c:v>
                </c:pt>
                <c:pt idx="88">
                  <c:v>Stainless Steel Cutlery Set</c:v>
                </c:pt>
                <c:pt idx="89">
                  <c:v>Rugby Ball</c:v>
                </c:pt>
                <c:pt idx="90">
                  <c:v>Women's Summer Dress</c:v>
                </c:pt>
                <c:pt idx="91">
                  <c:v>Adjustable Jump Rope</c:v>
                </c:pt>
                <c:pt idx="92">
                  <c:v>Fabric Sofa Throw Blanket</c:v>
                </c:pt>
                <c:pt idx="93">
                  <c:v>Adjustable Dumbbell Set</c:v>
                </c:pt>
                <c:pt idx="94">
                  <c:v>Men's Formal Shirt</c:v>
                </c:pt>
                <c:pt idx="95">
                  <c:v>Sports Stopwatch Basic</c:v>
                </c:pt>
                <c:pt idx="96">
                  <c:v>Gaming Mouse Pad XL</c:v>
                </c:pt>
                <c:pt idx="97">
                  <c:v>Vitamin C Face Serum</c:v>
                </c:pt>
                <c:pt idx="98">
                  <c:v>Herbal Face Moisturizer</c:v>
                </c:pt>
                <c:pt idx="99">
                  <c:v>Makeup Brush Set</c:v>
                </c:pt>
              </c:strCache>
            </c:strRef>
          </c:cat>
          <c:val>
            <c:numRef>
              <c:f>'product vs unit vs revenue'!$C$4:$C$104</c:f>
              <c:numCache>
                <c:formatCode>0.00</c:formatCode>
                <c:ptCount val="100"/>
                <c:pt idx="0">
                  <c:v>50615.34</c:v>
                </c:pt>
                <c:pt idx="1">
                  <c:v>46618.260000000009</c:v>
                </c:pt>
                <c:pt idx="2">
                  <c:v>40287.72</c:v>
                </c:pt>
                <c:pt idx="3">
                  <c:v>40154.119999999995</c:v>
                </c:pt>
                <c:pt idx="4">
                  <c:v>39911.340000000004</c:v>
                </c:pt>
                <c:pt idx="5">
                  <c:v>39584.370000000003</c:v>
                </c:pt>
                <c:pt idx="6">
                  <c:v>36054.239999999991</c:v>
                </c:pt>
                <c:pt idx="7">
                  <c:v>35151.149999999994</c:v>
                </c:pt>
                <c:pt idx="8">
                  <c:v>33799.501913827648</c:v>
                </c:pt>
                <c:pt idx="9">
                  <c:v>33326.81191382766</c:v>
                </c:pt>
                <c:pt idx="10">
                  <c:v>33091.79</c:v>
                </c:pt>
                <c:pt idx="11">
                  <c:v>32922.81</c:v>
                </c:pt>
                <c:pt idx="12">
                  <c:v>32666.310000000005</c:v>
                </c:pt>
                <c:pt idx="13">
                  <c:v>32394.130000000005</c:v>
                </c:pt>
                <c:pt idx="14">
                  <c:v>32218.18</c:v>
                </c:pt>
                <c:pt idx="15">
                  <c:v>32139.99</c:v>
                </c:pt>
                <c:pt idx="16">
                  <c:v>32099.120000000006</c:v>
                </c:pt>
                <c:pt idx="17">
                  <c:v>31591.73</c:v>
                </c:pt>
                <c:pt idx="18">
                  <c:v>31275.61</c:v>
                </c:pt>
                <c:pt idx="19">
                  <c:v>31249.399999999998</c:v>
                </c:pt>
                <c:pt idx="20">
                  <c:v>31198.410000000003</c:v>
                </c:pt>
                <c:pt idx="21">
                  <c:v>31082.329999999994</c:v>
                </c:pt>
                <c:pt idx="22">
                  <c:v>30483.630000000005</c:v>
                </c:pt>
                <c:pt idx="23">
                  <c:v>29914.450000000004</c:v>
                </c:pt>
                <c:pt idx="24">
                  <c:v>29796.050000000003</c:v>
                </c:pt>
                <c:pt idx="25">
                  <c:v>29227.849999999995</c:v>
                </c:pt>
                <c:pt idx="26">
                  <c:v>29132.251913827655</c:v>
                </c:pt>
                <c:pt idx="27">
                  <c:v>29059.940000000006</c:v>
                </c:pt>
                <c:pt idx="28">
                  <c:v>29005.799999999992</c:v>
                </c:pt>
                <c:pt idx="29">
                  <c:v>28789.799999999992</c:v>
                </c:pt>
                <c:pt idx="30">
                  <c:v>28703.8</c:v>
                </c:pt>
                <c:pt idx="31">
                  <c:v>28388.5</c:v>
                </c:pt>
                <c:pt idx="32">
                  <c:v>28027.71</c:v>
                </c:pt>
                <c:pt idx="33">
                  <c:v>27979.909999999996</c:v>
                </c:pt>
                <c:pt idx="34">
                  <c:v>27883.500000000004</c:v>
                </c:pt>
                <c:pt idx="35">
                  <c:v>27320.019999999997</c:v>
                </c:pt>
                <c:pt idx="36">
                  <c:v>26999.679999999997</c:v>
                </c:pt>
                <c:pt idx="37">
                  <c:v>26969.119999999995</c:v>
                </c:pt>
                <c:pt idx="38">
                  <c:v>26804.04</c:v>
                </c:pt>
                <c:pt idx="39">
                  <c:v>26770.07</c:v>
                </c:pt>
                <c:pt idx="40">
                  <c:v>26590.289999999997</c:v>
                </c:pt>
                <c:pt idx="41">
                  <c:v>26335.040000000001</c:v>
                </c:pt>
                <c:pt idx="42">
                  <c:v>26297.660000000003</c:v>
                </c:pt>
                <c:pt idx="43">
                  <c:v>26123.589999999993</c:v>
                </c:pt>
                <c:pt idx="44">
                  <c:v>26122.93</c:v>
                </c:pt>
                <c:pt idx="45">
                  <c:v>26072.42</c:v>
                </c:pt>
                <c:pt idx="46">
                  <c:v>25816.770000000004</c:v>
                </c:pt>
                <c:pt idx="47">
                  <c:v>25788.170000000002</c:v>
                </c:pt>
                <c:pt idx="48">
                  <c:v>25743.669999999995</c:v>
                </c:pt>
                <c:pt idx="49">
                  <c:v>25646.199999999997</c:v>
                </c:pt>
                <c:pt idx="50">
                  <c:v>25336.149999999998</c:v>
                </c:pt>
                <c:pt idx="51">
                  <c:v>25234.739999999998</c:v>
                </c:pt>
                <c:pt idx="52">
                  <c:v>25212.02</c:v>
                </c:pt>
                <c:pt idx="53">
                  <c:v>25184.01</c:v>
                </c:pt>
                <c:pt idx="54">
                  <c:v>25164.41</c:v>
                </c:pt>
                <c:pt idx="55">
                  <c:v>24232.469999999998</c:v>
                </c:pt>
                <c:pt idx="56">
                  <c:v>24081.86</c:v>
                </c:pt>
                <c:pt idx="57">
                  <c:v>24012.059999999994</c:v>
                </c:pt>
                <c:pt idx="58">
                  <c:v>23925.699999999997</c:v>
                </c:pt>
                <c:pt idx="59">
                  <c:v>23879.800000000003</c:v>
                </c:pt>
                <c:pt idx="60">
                  <c:v>23725.88</c:v>
                </c:pt>
                <c:pt idx="61">
                  <c:v>23551.37</c:v>
                </c:pt>
                <c:pt idx="62">
                  <c:v>23255.789999999997</c:v>
                </c:pt>
                <c:pt idx="63">
                  <c:v>22993.559999999998</c:v>
                </c:pt>
                <c:pt idx="64">
                  <c:v>22755.49</c:v>
                </c:pt>
                <c:pt idx="65">
                  <c:v>22732.58</c:v>
                </c:pt>
                <c:pt idx="66">
                  <c:v>22380.950000000004</c:v>
                </c:pt>
                <c:pt idx="67">
                  <c:v>22231.57</c:v>
                </c:pt>
                <c:pt idx="68">
                  <c:v>22208.581913827653</c:v>
                </c:pt>
                <c:pt idx="69">
                  <c:v>21977.300000000003</c:v>
                </c:pt>
                <c:pt idx="70">
                  <c:v>21330.690000000002</c:v>
                </c:pt>
                <c:pt idx="71">
                  <c:v>21133.009999999995</c:v>
                </c:pt>
                <c:pt idx="72">
                  <c:v>20894.550000000003</c:v>
                </c:pt>
                <c:pt idx="73">
                  <c:v>20140.840000000004</c:v>
                </c:pt>
                <c:pt idx="74">
                  <c:v>20000.18</c:v>
                </c:pt>
                <c:pt idx="75">
                  <c:v>19953.62</c:v>
                </c:pt>
                <c:pt idx="76">
                  <c:v>19717.78</c:v>
                </c:pt>
                <c:pt idx="77">
                  <c:v>19307.239999999998</c:v>
                </c:pt>
                <c:pt idx="78">
                  <c:v>19266.53</c:v>
                </c:pt>
                <c:pt idx="79">
                  <c:v>19261.560000000005</c:v>
                </c:pt>
                <c:pt idx="80">
                  <c:v>19209.300000000003</c:v>
                </c:pt>
                <c:pt idx="81">
                  <c:v>19088.520000000004</c:v>
                </c:pt>
                <c:pt idx="82">
                  <c:v>18839.729999999996</c:v>
                </c:pt>
                <c:pt idx="83">
                  <c:v>18410.16</c:v>
                </c:pt>
                <c:pt idx="84">
                  <c:v>18211.879999999997</c:v>
                </c:pt>
                <c:pt idx="85">
                  <c:v>18197.900000000001</c:v>
                </c:pt>
                <c:pt idx="86">
                  <c:v>18197.849999999999</c:v>
                </c:pt>
                <c:pt idx="87">
                  <c:v>17602.79</c:v>
                </c:pt>
                <c:pt idx="88">
                  <c:v>16949</c:v>
                </c:pt>
                <c:pt idx="89">
                  <c:v>16734.190000000002</c:v>
                </c:pt>
                <c:pt idx="90">
                  <c:v>16182.430000000002</c:v>
                </c:pt>
                <c:pt idx="91">
                  <c:v>15878.650000000001</c:v>
                </c:pt>
                <c:pt idx="92">
                  <c:v>15773.140000000001</c:v>
                </c:pt>
                <c:pt idx="93">
                  <c:v>15735.199999999999</c:v>
                </c:pt>
                <c:pt idx="94">
                  <c:v>14889.12</c:v>
                </c:pt>
                <c:pt idx="95">
                  <c:v>14750.460000000001</c:v>
                </c:pt>
                <c:pt idx="96">
                  <c:v>13991.31</c:v>
                </c:pt>
                <c:pt idx="97">
                  <c:v>11632.280000000002</c:v>
                </c:pt>
                <c:pt idx="98">
                  <c:v>11553.07</c:v>
                </c:pt>
                <c:pt idx="99">
                  <c:v>9972.1400000000012</c:v>
                </c:pt>
              </c:numCache>
            </c:numRef>
          </c:val>
          <c:extLst>
            <c:ext xmlns:c16="http://schemas.microsoft.com/office/drawing/2014/chart" uri="{C3380CC4-5D6E-409C-BE32-E72D297353CC}">
              <c16:uniqueId val="{00000001-0F9C-4CAD-9372-702E0E68F2B2}"/>
            </c:ext>
          </c:extLst>
        </c:ser>
        <c:dLbls>
          <c:showLegendKey val="0"/>
          <c:showVal val="0"/>
          <c:showCatName val="0"/>
          <c:showSerName val="0"/>
          <c:showPercent val="0"/>
          <c:showBubbleSize val="0"/>
        </c:dLbls>
        <c:gapWidth val="219"/>
        <c:overlap val="-27"/>
        <c:axId val="803776448"/>
        <c:axId val="798579344"/>
      </c:barChart>
      <c:catAx>
        <c:axId val="8037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579344"/>
        <c:crosses val="autoZero"/>
        <c:auto val="1"/>
        <c:lblAlgn val="ctr"/>
        <c:lblOffset val="100"/>
        <c:noMultiLvlLbl val="0"/>
      </c:catAx>
      <c:valAx>
        <c:axId val="798579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776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excel.xlsb]prod category vs unit vs revenu!PivotTable4</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Product category vs Revenue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pivotFmt>
    </c:pivotFmts>
    <c:plotArea>
      <c:layout/>
      <c:pieChart>
        <c:varyColors val="1"/>
        <c:ser>
          <c:idx val="0"/>
          <c:order val="0"/>
          <c:tx>
            <c:strRef>
              <c:f>'prod category vs unit vs revenu'!$B$3</c:f>
              <c:strCache>
                <c:ptCount val="1"/>
                <c:pt idx="0">
                  <c:v>Sum of units</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40A-4979-A350-CE4F54EF5F6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40A-4979-A350-CE4F54EF5F6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040A-4979-A350-CE4F54EF5F6C}"/>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40A-4979-A350-CE4F54EF5F6C}"/>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40A-4979-A350-CE4F54EF5F6C}"/>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040A-4979-A350-CE4F54EF5F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 category vs unit vs revenu'!$A$4:$A$9</c:f>
              <c:strCache>
                <c:ptCount val="5"/>
                <c:pt idx="0">
                  <c:v>Beauty</c:v>
                </c:pt>
                <c:pt idx="1">
                  <c:v>Clothing</c:v>
                </c:pt>
                <c:pt idx="2">
                  <c:v>Electronics</c:v>
                </c:pt>
                <c:pt idx="3">
                  <c:v>Home</c:v>
                </c:pt>
                <c:pt idx="4">
                  <c:v>Sports</c:v>
                </c:pt>
              </c:strCache>
            </c:strRef>
          </c:cat>
          <c:val>
            <c:numRef>
              <c:f>'prod category vs unit vs revenu'!$B$4:$B$9</c:f>
              <c:numCache>
                <c:formatCode>General</c:formatCode>
                <c:ptCount val="5"/>
                <c:pt idx="0">
                  <c:v>738</c:v>
                </c:pt>
                <c:pt idx="1">
                  <c:v>844</c:v>
                </c:pt>
                <c:pt idx="2">
                  <c:v>1165</c:v>
                </c:pt>
                <c:pt idx="3">
                  <c:v>965</c:v>
                </c:pt>
                <c:pt idx="4">
                  <c:v>1241</c:v>
                </c:pt>
              </c:numCache>
            </c:numRef>
          </c:val>
          <c:extLst>
            <c:ext xmlns:c16="http://schemas.microsoft.com/office/drawing/2014/chart" uri="{C3380CC4-5D6E-409C-BE32-E72D297353CC}">
              <c16:uniqueId val="{00000000-6F33-494A-BD7E-251B153C1250}"/>
            </c:ext>
          </c:extLst>
        </c:ser>
        <c:ser>
          <c:idx val="1"/>
          <c:order val="1"/>
          <c:tx>
            <c:strRef>
              <c:f>'prod category vs unit vs revenu'!$C$3</c:f>
              <c:strCache>
                <c:ptCount val="1"/>
                <c:pt idx="0">
                  <c:v>Sum of revenue</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040A-4979-A350-CE4F54EF5F6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040A-4979-A350-CE4F54EF5F6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040A-4979-A350-CE4F54EF5F6C}"/>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040A-4979-A350-CE4F54EF5F6C}"/>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040A-4979-A350-CE4F54EF5F6C}"/>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040A-4979-A350-CE4F54EF5F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 category vs unit vs revenu'!$A$4:$A$9</c:f>
              <c:strCache>
                <c:ptCount val="5"/>
                <c:pt idx="0">
                  <c:v>Beauty</c:v>
                </c:pt>
                <c:pt idx="1">
                  <c:v>Clothing</c:v>
                </c:pt>
                <c:pt idx="2">
                  <c:v>Electronics</c:v>
                </c:pt>
                <c:pt idx="3">
                  <c:v>Home</c:v>
                </c:pt>
                <c:pt idx="4">
                  <c:v>Sports</c:v>
                </c:pt>
              </c:strCache>
            </c:strRef>
          </c:cat>
          <c:val>
            <c:numRef>
              <c:f>'prod category vs unit vs revenu'!$C$4:$C$9</c:f>
              <c:numCache>
                <c:formatCode>General</c:formatCode>
                <c:ptCount val="5"/>
                <c:pt idx="0">
                  <c:v>379454.46191382722</c:v>
                </c:pt>
                <c:pt idx="1">
                  <c:v>441461.73999999964</c:v>
                </c:pt>
                <c:pt idx="2">
                  <c:v>592675.61382765544</c:v>
                </c:pt>
                <c:pt idx="3">
                  <c:v>499075.09191382752</c:v>
                </c:pt>
                <c:pt idx="4">
                  <c:v>635440.03000000014</c:v>
                </c:pt>
              </c:numCache>
            </c:numRef>
          </c:val>
          <c:extLst>
            <c:ext xmlns:c16="http://schemas.microsoft.com/office/drawing/2014/chart" uri="{C3380CC4-5D6E-409C-BE32-E72D297353CC}">
              <c16:uniqueId val="{00000001-6F33-494A-BD7E-251B153C125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excel.xlsb]Store city vs unit vs revenue!PivotTable6</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Store vs Revenue </a:t>
            </a:r>
          </a:p>
        </c:rich>
      </c:tx>
      <c:layout>
        <c:manualLayout>
          <c:xMode val="edge"/>
          <c:yMode val="edge"/>
          <c:x val="0.38112683423468857"/>
          <c:y val="0.11472003499562555"/>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'Store city vs unit vs revenue'!$B$3</c:f>
              <c:strCache>
                <c:ptCount val="1"/>
                <c:pt idx="0">
                  <c:v>Total units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'Store city vs unit vs revenue'!$A$4:$A$24</c:f>
              <c:strCache>
                <c:ptCount val="20"/>
                <c:pt idx="0">
                  <c:v>Thompsonborough</c:v>
                </c:pt>
                <c:pt idx="1">
                  <c:v>Hoodberg</c:v>
                </c:pt>
                <c:pt idx="2">
                  <c:v>Bensonhaven</c:v>
                </c:pt>
                <c:pt idx="3">
                  <c:v>Williamsfurt</c:v>
                </c:pt>
                <c:pt idx="4">
                  <c:v>Sabrinatown</c:v>
                </c:pt>
                <c:pt idx="5">
                  <c:v>Port Josephberg</c:v>
                </c:pt>
                <c:pt idx="6">
                  <c:v>Port Sharon</c:v>
                </c:pt>
                <c:pt idx="7">
                  <c:v>East Davidville</c:v>
                </c:pt>
                <c:pt idx="8">
                  <c:v>New Jimmymouth</c:v>
                </c:pt>
                <c:pt idx="9">
                  <c:v>East Stevechester</c:v>
                </c:pt>
                <c:pt idx="10">
                  <c:v>East Jenniferstad</c:v>
                </c:pt>
                <c:pt idx="11">
                  <c:v>Johnsonville</c:v>
                </c:pt>
                <c:pt idx="12">
                  <c:v>Vasquezborough</c:v>
                </c:pt>
                <c:pt idx="13">
                  <c:v>East Johnstad</c:v>
                </c:pt>
                <c:pt idx="14">
                  <c:v>Danielmouth</c:v>
                </c:pt>
                <c:pt idx="15">
                  <c:v>Christopherland</c:v>
                </c:pt>
                <c:pt idx="16">
                  <c:v>North Nancyview</c:v>
                </c:pt>
                <c:pt idx="17">
                  <c:v>Lake Michael</c:v>
                </c:pt>
                <c:pt idx="18">
                  <c:v>Washingtonfurt</c:v>
                </c:pt>
                <c:pt idx="19">
                  <c:v>New Michaelchester</c:v>
                </c:pt>
              </c:strCache>
            </c:strRef>
          </c:cat>
          <c:val>
            <c:numRef>
              <c:f>'Store city vs unit vs revenue'!$B$4:$B$24</c:f>
              <c:numCache>
                <c:formatCode>General</c:formatCode>
                <c:ptCount val="20"/>
                <c:pt idx="0">
                  <c:v>344</c:v>
                </c:pt>
                <c:pt idx="1">
                  <c:v>292</c:v>
                </c:pt>
                <c:pt idx="2">
                  <c:v>275</c:v>
                </c:pt>
                <c:pt idx="3">
                  <c:v>273</c:v>
                </c:pt>
                <c:pt idx="4">
                  <c:v>259</c:v>
                </c:pt>
                <c:pt idx="5">
                  <c:v>258</c:v>
                </c:pt>
                <c:pt idx="6">
                  <c:v>255</c:v>
                </c:pt>
                <c:pt idx="7">
                  <c:v>255</c:v>
                </c:pt>
                <c:pt idx="8">
                  <c:v>249</c:v>
                </c:pt>
                <c:pt idx="9">
                  <c:v>247</c:v>
                </c:pt>
                <c:pt idx="10">
                  <c:v>243</c:v>
                </c:pt>
                <c:pt idx="11">
                  <c:v>243</c:v>
                </c:pt>
                <c:pt idx="12">
                  <c:v>240</c:v>
                </c:pt>
                <c:pt idx="13">
                  <c:v>236</c:v>
                </c:pt>
                <c:pt idx="14">
                  <c:v>230</c:v>
                </c:pt>
                <c:pt idx="15">
                  <c:v>224</c:v>
                </c:pt>
                <c:pt idx="16">
                  <c:v>220</c:v>
                </c:pt>
                <c:pt idx="17">
                  <c:v>206</c:v>
                </c:pt>
                <c:pt idx="18">
                  <c:v>204</c:v>
                </c:pt>
                <c:pt idx="19">
                  <c:v>200</c:v>
                </c:pt>
              </c:numCache>
            </c:numRef>
          </c:val>
          <c:extLst>
            <c:ext xmlns:c16="http://schemas.microsoft.com/office/drawing/2014/chart" uri="{C3380CC4-5D6E-409C-BE32-E72D297353CC}">
              <c16:uniqueId val="{00000000-938C-4FBC-8FAF-89BF8FEEE1CD}"/>
            </c:ext>
          </c:extLst>
        </c:ser>
        <c:ser>
          <c:idx val="1"/>
          <c:order val="1"/>
          <c:tx>
            <c:strRef>
              <c:f>'Store city vs unit vs revenue'!$C$3</c:f>
              <c:strCache>
                <c:ptCount val="1"/>
                <c:pt idx="0">
                  <c:v>Sum of revenue</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'Store city vs unit vs revenue'!$A$4:$A$24</c:f>
              <c:strCache>
                <c:ptCount val="20"/>
                <c:pt idx="0">
                  <c:v>Thompsonborough</c:v>
                </c:pt>
                <c:pt idx="1">
                  <c:v>Hoodberg</c:v>
                </c:pt>
                <c:pt idx="2">
                  <c:v>Bensonhaven</c:v>
                </c:pt>
                <c:pt idx="3">
                  <c:v>Williamsfurt</c:v>
                </c:pt>
                <c:pt idx="4">
                  <c:v>Sabrinatown</c:v>
                </c:pt>
                <c:pt idx="5">
                  <c:v>Port Josephberg</c:v>
                </c:pt>
                <c:pt idx="6">
                  <c:v>Port Sharon</c:v>
                </c:pt>
                <c:pt idx="7">
                  <c:v>East Davidville</c:v>
                </c:pt>
                <c:pt idx="8">
                  <c:v>New Jimmymouth</c:v>
                </c:pt>
                <c:pt idx="9">
                  <c:v>East Stevechester</c:v>
                </c:pt>
                <c:pt idx="10">
                  <c:v>East Jenniferstad</c:v>
                </c:pt>
                <c:pt idx="11">
                  <c:v>Johnsonville</c:v>
                </c:pt>
                <c:pt idx="12">
                  <c:v>Vasquezborough</c:v>
                </c:pt>
                <c:pt idx="13">
                  <c:v>East Johnstad</c:v>
                </c:pt>
                <c:pt idx="14">
                  <c:v>Danielmouth</c:v>
                </c:pt>
                <c:pt idx="15">
                  <c:v>Christopherland</c:v>
                </c:pt>
                <c:pt idx="16">
                  <c:v>North Nancyview</c:v>
                </c:pt>
                <c:pt idx="17">
                  <c:v>Lake Michael</c:v>
                </c:pt>
                <c:pt idx="18">
                  <c:v>Washingtonfurt</c:v>
                </c:pt>
                <c:pt idx="19">
                  <c:v>New Michaelchester</c:v>
                </c:pt>
              </c:strCache>
            </c:strRef>
          </c:cat>
          <c:val>
            <c:numRef>
              <c:f>'Store city vs unit vs revenue'!$C$4:$C$24</c:f>
              <c:numCache>
                <c:formatCode>0.00</c:formatCode>
                <c:ptCount val="20"/>
                <c:pt idx="0">
                  <c:v>185351.24191382757</c:v>
                </c:pt>
                <c:pt idx="1">
                  <c:v>147511.15000000002</c:v>
                </c:pt>
                <c:pt idx="2">
                  <c:v>143833.83000000002</c:v>
                </c:pt>
                <c:pt idx="3">
                  <c:v>125499.18191382763</c:v>
                </c:pt>
                <c:pt idx="4">
                  <c:v>138711.99</c:v>
                </c:pt>
                <c:pt idx="5">
                  <c:v>134108.91191382767</c:v>
                </c:pt>
                <c:pt idx="6">
                  <c:v>144009.60000000001</c:v>
                </c:pt>
                <c:pt idx="7">
                  <c:v>129840.11999999997</c:v>
                </c:pt>
                <c:pt idx="8">
                  <c:v>131216.55000000002</c:v>
                </c:pt>
                <c:pt idx="9">
                  <c:v>122370.54999999997</c:v>
                </c:pt>
                <c:pt idx="10">
                  <c:v>117454.96</c:v>
                </c:pt>
                <c:pt idx="11">
                  <c:v>136410.48999999996</c:v>
                </c:pt>
                <c:pt idx="12">
                  <c:v>109963.70999999998</c:v>
                </c:pt>
                <c:pt idx="13">
                  <c:v>126549.98000000001</c:v>
                </c:pt>
                <c:pt idx="14">
                  <c:v>114592.90000000002</c:v>
                </c:pt>
                <c:pt idx="15">
                  <c:v>122885.99000000002</c:v>
                </c:pt>
                <c:pt idx="16">
                  <c:v>116155.25191382764</c:v>
                </c:pt>
                <c:pt idx="17">
                  <c:v>109128.63999999997</c:v>
                </c:pt>
                <c:pt idx="18">
                  <c:v>97145.530000000042</c:v>
                </c:pt>
                <c:pt idx="19">
                  <c:v>95366.359999999986</c:v>
                </c:pt>
              </c:numCache>
            </c:numRef>
          </c:val>
          <c:extLst>
            <c:ext xmlns:c16="http://schemas.microsoft.com/office/drawing/2014/chart" uri="{C3380CC4-5D6E-409C-BE32-E72D297353CC}">
              <c16:uniqueId val="{00000001-938C-4FBC-8FAF-89BF8FEEE1CD}"/>
            </c:ext>
          </c:extLst>
        </c:ser>
        <c:dLbls>
          <c:showLegendKey val="0"/>
          <c:showVal val="0"/>
          <c:showCatName val="0"/>
          <c:showSerName val="0"/>
          <c:showPercent val="0"/>
          <c:showBubbleSize val="0"/>
        </c:dLbls>
        <c:gapWidth val="150"/>
        <c:shape val="box"/>
        <c:axId val="1490197424"/>
        <c:axId val="1700656336"/>
        <c:axId val="0"/>
      </c:bar3DChart>
      <c:catAx>
        <c:axId val="149019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656336"/>
        <c:crosses val="autoZero"/>
        <c:auto val="1"/>
        <c:lblAlgn val="ctr"/>
        <c:lblOffset val="100"/>
        <c:noMultiLvlLbl val="0"/>
      </c:catAx>
      <c:valAx>
        <c:axId val="1700656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9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excel.xlsb]Region vs units vs revenue!PivotTable8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Region</a:t>
            </a:r>
            <a:r>
              <a:rPr lang="en-IN" baseline="0"/>
              <a:t> &amp; products vs Revenue</a:t>
            </a:r>
            <a:endParaRPr lang="en-IN"/>
          </a:p>
        </c:rich>
      </c:tx>
      <c:layout>
        <c:manualLayout>
          <c:xMode val="edge"/>
          <c:yMode val="edge"/>
          <c:x val="0.3041853723508442"/>
          <c:y val="4.527559055118110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916272965879263"/>
          <c:y val="0.16564596092155148"/>
          <c:w val="0.36826290463692041"/>
          <c:h val="0.75010279965004378"/>
        </c:manualLayout>
      </c:layout>
      <c:barChart>
        <c:barDir val="bar"/>
        <c:grouping val="clustered"/>
        <c:varyColors val="0"/>
        <c:ser>
          <c:idx val="0"/>
          <c:order val="0"/>
          <c:tx>
            <c:strRef>
              <c:f>'Region vs units vs revenue'!$B$3</c:f>
              <c:strCache>
                <c:ptCount val="1"/>
                <c:pt idx="0">
                  <c:v>Total units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revenue'!$B$4:$B$28</c:f>
              <c:numCache>
                <c:formatCode>General</c:formatCode>
                <c:ptCount val="20"/>
                <c:pt idx="0">
                  <c:v>239</c:v>
                </c:pt>
                <c:pt idx="1">
                  <c:v>237</c:v>
                </c:pt>
                <c:pt idx="2">
                  <c:v>301</c:v>
                </c:pt>
                <c:pt idx="3">
                  <c:v>282</c:v>
                </c:pt>
                <c:pt idx="4">
                  <c:v>388</c:v>
                </c:pt>
                <c:pt idx="5">
                  <c:v>210</c:v>
                </c:pt>
                <c:pt idx="6">
                  <c:v>247</c:v>
                </c:pt>
                <c:pt idx="7">
                  <c:v>353</c:v>
                </c:pt>
                <c:pt idx="8">
                  <c:v>279</c:v>
                </c:pt>
                <c:pt idx="9">
                  <c:v>410</c:v>
                </c:pt>
                <c:pt idx="10">
                  <c:v>217</c:v>
                </c:pt>
                <c:pt idx="11">
                  <c:v>253</c:v>
                </c:pt>
                <c:pt idx="12">
                  <c:v>346</c:v>
                </c:pt>
                <c:pt idx="13">
                  <c:v>272</c:v>
                </c:pt>
                <c:pt idx="14">
                  <c:v>326</c:v>
                </c:pt>
                <c:pt idx="15">
                  <c:v>72</c:v>
                </c:pt>
                <c:pt idx="16">
                  <c:v>107</c:v>
                </c:pt>
                <c:pt idx="17">
                  <c:v>165</c:v>
                </c:pt>
                <c:pt idx="18">
                  <c:v>132</c:v>
                </c:pt>
                <c:pt idx="19">
                  <c:v>117</c:v>
                </c:pt>
              </c:numCache>
            </c:numRef>
          </c:val>
          <c:extLst>
            <c:ext xmlns:c16="http://schemas.microsoft.com/office/drawing/2014/chart" uri="{C3380CC4-5D6E-409C-BE32-E72D297353CC}">
              <c16:uniqueId val="{00000000-2970-4DC1-83AC-330AD60D6FF1}"/>
            </c:ext>
          </c:extLst>
        </c:ser>
        <c:ser>
          <c:idx val="1"/>
          <c:order val="1"/>
          <c:tx>
            <c:strRef>
              <c:f>'Region vs units vs revenue'!$C$3</c:f>
              <c:strCache>
                <c:ptCount val="1"/>
                <c:pt idx="0">
                  <c:v>Total revenue</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revenue'!$C$4:$C$28</c:f>
              <c:numCache>
                <c:formatCode>0.00</c:formatCode>
                <c:ptCount val="20"/>
                <c:pt idx="0">
                  <c:v>110429.06191382762</c:v>
                </c:pt>
                <c:pt idx="1">
                  <c:v>121431.79999999999</c:v>
                </c:pt>
                <c:pt idx="2">
                  <c:v>155907.53999999998</c:v>
                </c:pt>
                <c:pt idx="3">
                  <c:v>142500.82999999999</c:v>
                </c:pt>
                <c:pt idx="4">
                  <c:v>199570.08</c:v>
                </c:pt>
                <c:pt idx="5">
                  <c:v>108579.58999999998</c:v>
                </c:pt>
                <c:pt idx="6">
                  <c:v>131289.50000000003</c:v>
                </c:pt>
                <c:pt idx="7">
                  <c:v>174429.35000000003</c:v>
                </c:pt>
                <c:pt idx="8">
                  <c:v>147255.71</c:v>
                </c:pt>
                <c:pt idx="9">
                  <c:v>195917.03999999989</c:v>
                </c:pt>
                <c:pt idx="10">
                  <c:v>119222.22</c:v>
                </c:pt>
                <c:pt idx="11">
                  <c:v>131119.04999999993</c:v>
                </c:pt>
                <c:pt idx="12">
                  <c:v>174849.49191382772</c:v>
                </c:pt>
                <c:pt idx="13">
                  <c:v>137839.2219138277</c:v>
                </c:pt>
                <c:pt idx="14">
                  <c:v>181198.66000000012</c:v>
                </c:pt>
                <c:pt idx="15">
                  <c:v>41223.590000000004</c:v>
                </c:pt>
                <c:pt idx="16">
                  <c:v>57621.390000000007</c:v>
                </c:pt>
                <c:pt idx="17">
                  <c:v>87489.231913827651</c:v>
                </c:pt>
                <c:pt idx="18">
                  <c:v>71479.330000000016</c:v>
                </c:pt>
                <c:pt idx="19">
                  <c:v>58754.249999999993</c:v>
                </c:pt>
              </c:numCache>
            </c:numRef>
          </c:val>
          <c:extLst>
            <c:ext xmlns:c16="http://schemas.microsoft.com/office/drawing/2014/chart" uri="{C3380CC4-5D6E-409C-BE32-E72D297353CC}">
              <c16:uniqueId val="{00000001-2970-4DC1-83AC-330AD60D6FF1}"/>
            </c:ext>
          </c:extLst>
        </c:ser>
        <c:dLbls>
          <c:dLblPos val="outEnd"/>
          <c:showLegendKey val="0"/>
          <c:showVal val="1"/>
          <c:showCatName val="0"/>
          <c:showSerName val="0"/>
          <c:showPercent val="0"/>
          <c:showBubbleSize val="0"/>
        </c:dLbls>
        <c:gapWidth val="150"/>
        <c:axId val="49639328"/>
        <c:axId val="798485744"/>
      </c:barChart>
      <c:catAx>
        <c:axId val="496393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8485744"/>
        <c:crosses val="autoZero"/>
        <c:auto val="1"/>
        <c:lblAlgn val="ctr"/>
        <c:lblOffset val="100"/>
        <c:noMultiLvlLbl val="0"/>
      </c:catAx>
      <c:valAx>
        <c:axId val="7984857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excel.xlsb]Region vs units vs revenue!PivotTable8</c:name>
    <c:fmtId val="7"/>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 vs units vs revenue'!$B$3</c:f>
              <c:strCache>
                <c:ptCount val="1"/>
                <c:pt idx="0">
                  <c:v>Total units</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943-4C2F-846C-EB8B0A25B18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C943-4C2F-846C-EB8B0A25B18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C943-4C2F-846C-EB8B0A25B18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C943-4C2F-846C-EB8B0A25B18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C943-4C2F-846C-EB8B0A25B185}"/>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C943-4C2F-846C-EB8B0A25B185}"/>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C943-4C2F-846C-EB8B0A25B185}"/>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C943-4C2F-846C-EB8B0A25B185}"/>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C943-4C2F-846C-EB8B0A25B185}"/>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C943-4C2F-846C-EB8B0A25B185}"/>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C943-4C2F-846C-EB8B0A25B185}"/>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C943-4C2F-846C-EB8B0A25B185}"/>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C943-4C2F-846C-EB8B0A25B185}"/>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0-C943-4C2F-846C-EB8B0A25B185}"/>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C943-4C2F-846C-EB8B0A25B185}"/>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2-C943-4C2F-846C-EB8B0A25B185}"/>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C943-4C2F-846C-EB8B0A25B185}"/>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4-C943-4C2F-846C-EB8B0A25B185}"/>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C943-4C2F-846C-EB8B0A25B185}"/>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6-C943-4C2F-846C-EB8B0A25B18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revenue'!$B$4:$B$28</c:f>
              <c:numCache>
                <c:formatCode>General</c:formatCode>
                <c:ptCount val="20"/>
                <c:pt idx="0">
                  <c:v>239</c:v>
                </c:pt>
                <c:pt idx="1">
                  <c:v>237</c:v>
                </c:pt>
                <c:pt idx="2">
                  <c:v>301</c:v>
                </c:pt>
                <c:pt idx="3">
                  <c:v>282</c:v>
                </c:pt>
                <c:pt idx="4">
                  <c:v>388</c:v>
                </c:pt>
                <c:pt idx="5">
                  <c:v>210</c:v>
                </c:pt>
                <c:pt idx="6">
                  <c:v>247</c:v>
                </c:pt>
                <c:pt idx="7">
                  <c:v>353</c:v>
                </c:pt>
                <c:pt idx="8">
                  <c:v>279</c:v>
                </c:pt>
                <c:pt idx="9">
                  <c:v>410</c:v>
                </c:pt>
                <c:pt idx="10">
                  <c:v>217</c:v>
                </c:pt>
                <c:pt idx="11">
                  <c:v>253</c:v>
                </c:pt>
                <c:pt idx="12">
                  <c:v>346</c:v>
                </c:pt>
                <c:pt idx="13">
                  <c:v>272</c:v>
                </c:pt>
                <c:pt idx="14">
                  <c:v>326</c:v>
                </c:pt>
                <c:pt idx="15">
                  <c:v>72</c:v>
                </c:pt>
                <c:pt idx="16">
                  <c:v>107</c:v>
                </c:pt>
                <c:pt idx="17">
                  <c:v>165</c:v>
                </c:pt>
                <c:pt idx="18">
                  <c:v>132</c:v>
                </c:pt>
                <c:pt idx="19">
                  <c:v>117</c:v>
                </c:pt>
              </c:numCache>
            </c:numRef>
          </c:val>
          <c:extLst>
            <c:ext xmlns:c16="http://schemas.microsoft.com/office/drawing/2014/chart" uri="{C3380CC4-5D6E-409C-BE32-E72D297353CC}">
              <c16:uniqueId val="{00000000-C943-4C2F-846C-EB8B0A25B185}"/>
            </c:ext>
          </c:extLst>
        </c:ser>
        <c:ser>
          <c:idx val="1"/>
          <c:order val="1"/>
          <c:tx>
            <c:strRef>
              <c:f>'Region vs units vs revenue'!$C$3</c:f>
              <c:strCache>
                <c:ptCount val="1"/>
                <c:pt idx="0">
                  <c:v>Total revenue</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C943-4C2F-846C-EB8B0A25B18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8-C943-4C2F-846C-EB8B0A25B18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C943-4C2F-846C-EB8B0A25B18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A-C943-4C2F-846C-EB8B0A25B18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C943-4C2F-846C-EB8B0A25B185}"/>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C-C943-4C2F-846C-EB8B0A25B185}"/>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C943-4C2F-846C-EB8B0A25B185}"/>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E-C943-4C2F-846C-EB8B0A25B185}"/>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C943-4C2F-846C-EB8B0A25B185}"/>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0-C943-4C2F-846C-EB8B0A25B185}"/>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C943-4C2F-846C-EB8B0A25B185}"/>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2-C943-4C2F-846C-EB8B0A25B185}"/>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C943-4C2F-846C-EB8B0A25B185}"/>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4-C943-4C2F-846C-EB8B0A25B185}"/>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C943-4C2F-846C-EB8B0A25B185}"/>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6-C943-4C2F-846C-EB8B0A25B185}"/>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C943-4C2F-846C-EB8B0A25B185}"/>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8-C943-4C2F-846C-EB8B0A25B185}"/>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9-C943-4C2F-846C-EB8B0A25B185}"/>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A-C943-4C2F-846C-EB8B0A25B18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revenue'!$C$4:$C$28</c:f>
              <c:numCache>
                <c:formatCode>0.00</c:formatCode>
                <c:ptCount val="20"/>
                <c:pt idx="0">
                  <c:v>110429.06191382762</c:v>
                </c:pt>
                <c:pt idx="1">
                  <c:v>121431.79999999999</c:v>
                </c:pt>
                <c:pt idx="2">
                  <c:v>155907.53999999998</c:v>
                </c:pt>
                <c:pt idx="3">
                  <c:v>142500.82999999999</c:v>
                </c:pt>
                <c:pt idx="4">
                  <c:v>199570.08</c:v>
                </c:pt>
                <c:pt idx="5">
                  <c:v>108579.58999999998</c:v>
                </c:pt>
                <c:pt idx="6">
                  <c:v>131289.50000000003</c:v>
                </c:pt>
                <c:pt idx="7">
                  <c:v>174429.35000000003</c:v>
                </c:pt>
                <c:pt idx="8">
                  <c:v>147255.71</c:v>
                </c:pt>
                <c:pt idx="9">
                  <c:v>195917.03999999989</c:v>
                </c:pt>
                <c:pt idx="10">
                  <c:v>119222.22</c:v>
                </c:pt>
                <c:pt idx="11">
                  <c:v>131119.04999999993</c:v>
                </c:pt>
                <c:pt idx="12">
                  <c:v>174849.49191382772</c:v>
                </c:pt>
                <c:pt idx="13">
                  <c:v>137839.2219138277</c:v>
                </c:pt>
                <c:pt idx="14">
                  <c:v>181198.66000000012</c:v>
                </c:pt>
                <c:pt idx="15">
                  <c:v>41223.590000000004</c:v>
                </c:pt>
                <c:pt idx="16">
                  <c:v>57621.390000000007</c:v>
                </c:pt>
                <c:pt idx="17">
                  <c:v>87489.231913827651</c:v>
                </c:pt>
                <c:pt idx="18">
                  <c:v>71479.330000000016</c:v>
                </c:pt>
                <c:pt idx="19">
                  <c:v>58754.249999999993</c:v>
                </c:pt>
              </c:numCache>
            </c:numRef>
          </c:val>
          <c:extLst>
            <c:ext xmlns:c16="http://schemas.microsoft.com/office/drawing/2014/chart" uri="{C3380CC4-5D6E-409C-BE32-E72D297353CC}">
              <c16:uniqueId val="{00000001-C943-4C2F-846C-EB8B0A25B185}"/>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excel.xlsb]Cust vs loyalty level vs revenu!PivotTable10</c:name>
    <c:fmtId val="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Customer loyalty level vs revenue</a:t>
            </a:r>
          </a:p>
        </c:rich>
      </c:tx>
      <c:layout>
        <c:manualLayout>
          <c:xMode val="edge"/>
          <c:yMode val="edge"/>
          <c:x val="0.18277003289902888"/>
          <c:y val="0.11961522064582651"/>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dLbl>
          <c:idx val="0"/>
          <c:layout>
            <c:manualLayout>
              <c:x val="-2.3980810819537644E-2"/>
              <c:y val="-9.8931931715013757E-2"/>
            </c:manualLayout>
          </c:layout>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dLbl>
          <c:idx val="0"/>
          <c:layout>
            <c:manualLayout>
              <c:x val="-4.3964311956335593E-17"/>
              <c:y val="-3.5975247896368669E-2"/>
            </c:manualLayout>
          </c:layout>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dLbl>
          <c:idx val="0"/>
          <c:layout>
            <c:manualLayout>
              <c:x val="-8.7928623912671187E-17"/>
              <c:y val="-3.5975247896368627E-2"/>
            </c:manualLayout>
          </c:layout>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dLbl>
          <c:idx val="0"/>
          <c:layout>
            <c:manualLayout>
              <c:x val="4.5563540557121439E-2"/>
              <c:y val="-2.2484529935230389E-2"/>
            </c:manualLayout>
          </c:layout>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'Cust vs loyalty level vs revenu'!$B$3</c:f>
              <c:strCache>
                <c:ptCount val="1"/>
                <c:pt idx="0">
                  <c:v>Total</c:v>
                </c:pt>
              </c:strCache>
            </c:strRef>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Pt>
            <c:idx val="2"/>
            <c:invertIfNegative val="0"/>
            <c:bubble3D val="0"/>
            <c:extLst>
              <c:ext xmlns:c16="http://schemas.microsoft.com/office/drawing/2014/chart" uri="{C3380CC4-5D6E-409C-BE32-E72D297353CC}">
                <c16:uniqueId val="{00000000-719E-46EA-BA99-87BA47AAD961}"/>
              </c:ext>
            </c:extLst>
          </c:dPt>
          <c:dPt>
            <c:idx val="4"/>
            <c:invertIfNegative val="0"/>
            <c:bubble3D val="0"/>
            <c:extLst>
              <c:ext xmlns:c16="http://schemas.microsoft.com/office/drawing/2014/chart" uri="{C3380CC4-5D6E-409C-BE32-E72D297353CC}">
                <c16:uniqueId val="{00000001-719E-46EA-BA99-87BA47AAD961}"/>
              </c:ext>
            </c:extLst>
          </c:dPt>
          <c:dPt>
            <c:idx val="6"/>
            <c:invertIfNegative val="0"/>
            <c:bubble3D val="0"/>
            <c:extLst>
              <c:ext xmlns:c16="http://schemas.microsoft.com/office/drawing/2014/chart" uri="{C3380CC4-5D6E-409C-BE32-E72D297353CC}">
                <c16:uniqueId val="{00000002-719E-46EA-BA99-87BA47AAD961}"/>
              </c:ext>
            </c:extLst>
          </c:dPt>
          <c:dPt>
            <c:idx val="7"/>
            <c:invertIfNegative val="0"/>
            <c:bubble3D val="0"/>
            <c:extLst>
              <c:ext xmlns:c16="http://schemas.microsoft.com/office/drawing/2014/chart" uri="{C3380CC4-5D6E-409C-BE32-E72D297353CC}">
                <c16:uniqueId val="{00000003-719E-46EA-BA99-87BA47AAD961}"/>
              </c:ext>
            </c:extLst>
          </c:dPt>
          <c:dLbls>
            <c:dLbl>
              <c:idx val="2"/>
              <c:layout>
                <c:manualLayout>
                  <c:x val="-2.3980810819537644E-2"/>
                  <c:y val="-9.89319317150137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19E-46EA-BA99-87BA47AAD961}"/>
                </c:ext>
              </c:extLst>
            </c:dLbl>
            <c:dLbl>
              <c:idx val="4"/>
              <c:layout>
                <c:manualLayout>
                  <c:x val="-4.3964311956335593E-17"/>
                  <c:y val="-3.59752478963686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19E-46EA-BA99-87BA47AAD961}"/>
                </c:ext>
              </c:extLst>
            </c:dLbl>
            <c:dLbl>
              <c:idx val="6"/>
              <c:layout>
                <c:manualLayout>
                  <c:x val="-8.7928623912671187E-17"/>
                  <c:y val="-3.59752478963686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19E-46EA-BA99-87BA47AAD961}"/>
                </c:ext>
              </c:extLst>
            </c:dLbl>
            <c:dLbl>
              <c:idx val="7"/>
              <c:layout>
                <c:manualLayout>
                  <c:x val="4.5563540557121439E-2"/>
                  <c:y val="-2.24845299352303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19E-46EA-BA99-87BA47AAD961}"/>
                </c:ext>
              </c:extLst>
            </c:dLbl>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'Cust vs loyalty level vs revenu'!$A$4:$A$19</c:f>
              <c:multiLvlStrCache>
                <c:ptCount val="10"/>
                <c:lvl>
                  <c:pt idx="0">
                    <c:v>Female</c:v>
                  </c:pt>
                  <c:pt idx="1">
                    <c:v>Male</c:v>
                  </c:pt>
                  <c:pt idx="2">
                    <c:v>Female</c:v>
                  </c:pt>
                  <c:pt idx="3">
                    <c:v>Male</c:v>
                  </c:pt>
                  <c:pt idx="4">
                    <c:v>Female</c:v>
                  </c:pt>
                  <c:pt idx="5">
                    <c:v>Male</c:v>
                  </c:pt>
                  <c:pt idx="6">
                    <c:v>Female</c:v>
                  </c:pt>
                  <c:pt idx="7">
                    <c:v>Male</c:v>
                  </c:pt>
                  <c:pt idx="8">
                    <c:v>Female</c:v>
                  </c:pt>
                  <c:pt idx="9">
                    <c:v>Male</c:v>
                  </c:pt>
                </c:lvl>
                <c:lvl>
                  <c:pt idx="0">
                    <c:v>Platinum</c:v>
                  </c:pt>
                  <c:pt idx="2">
                    <c:v>Bronze</c:v>
                  </c:pt>
                  <c:pt idx="4">
                    <c:v>Gold</c:v>
                  </c:pt>
                  <c:pt idx="6">
                    <c:v>Silver</c:v>
                  </c:pt>
                  <c:pt idx="8">
                    <c:v>Unknown</c:v>
                  </c:pt>
                </c:lvl>
              </c:multiLvlStrCache>
            </c:multiLvlStrRef>
          </c:cat>
          <c:val>
            <c:numRef>
              <c:f>'Cust vs loyalty level vs revenu'!$B$4:$B$19</c:f>
              <c:numCache>
                <c:formatCode>0.00</c:formatCode>
                <c:ptCount val="10"/>
                <c:pt idx="0">
                  <c:v>485992.32191382762</c:v>
                </c:pt>
                <c:pt idx="1">
                  <c:v>283963.24999999994</c:v>
                </c:pt>
                <c:pt idx="2">
                  <c:v>291791.15191382769</c:v>
                </c:pt>
                <c:pt idx="3">
                  <c:v>323065.16000000009</c:v>
                </c:pt>
                <c:pt idx="4">
                  <c:v>375937.64000000025</c:v>
                </c:pt>
                <c:pt idx="5">
                  <c:v>230912.05191382769</c:v>
                </c:pt>
                <c:pt idx="6">
                  <c:v>280967.52191382763</c:v>
                </c:pt>
                <c:pt idx="7">
                  <c:v>254911.01000000004</c:v>
                </c:pt>
                <c:pt idx="8">
                  <c:v>5385.0599999999995</c:v>
                </c:pt>
                <c:pt idx="9">
                  <c:v>15181.77</c:v>
                </c:pt>
              </c:numCache>
            </c:numRef>
          </c:val>
          <c:extLst>
            <c:ext xmlns:c16="http://schemas.microsoft.com/office/drawing/2014/chart" uri="{C3380CC4-5D6E-409C-BE32-E72D297353CC}">
              <c16:uniqueId val="{00000000-07D9-431A-8306-1FDF59A8C120}"/>
            </c:ext>
          </c:extLst>
        </c:ser>
        <c:dLbls>
          <c:showLegendKey val="0"/>
          <c:showVal val="1"/>
          <c:showCatName val="0"/>
          <c:showSerName val="0"/>
          <c:showPercent val="0"/>
          <c:showBubbleSize val="0"/>
        </c:dLbls>
        <c:gapWidth val="84"/>
        <c:gapDepth val="53"/>
        <c:shape val="box"/>
        <c:axId val="1582947984"/>
        <c:axId val="1700649616"/>
        <c:axId val="0"/>
      </c:bar3DChart>
      <c:catAx>
        <c:axId val="15829479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00649616"/>
        <c:crosses val="autoZero"/>
        <c:auto val="1"/>
        <c:lblAlgn val="ctr"/>
        <c:lblOffset val="100"/>
        <c:noMultiLvlLbl val="0"/>
      </c:catAx>
      <c:valAx>
        <c:axId val="1700649616"/>
        <c:scaling>
          <c:orientation val="minMax"/>
        </c:scaling>
        <c:delete val="1"/>
        <c:axPos val="l"/>
        <c:numFmt formatCode="0.00" sourceLinked="1"/>
        <c:majorTickMark val="out"/>
        <c:minorTickMark val="none"/>
        <c:tickLblPos val="nextTo"/>
        <c:crossAx val="158294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excel.xlsb]prod cat vs avg unit vs avg dis!PivotTable11</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Product category vs unit price vs discount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'prod cat vs avg unit vs avg dis'!$B$3</c:f>
              <c:strCache>
                <c:ptCount val="1"/>
                <c:pt idx="0">
                  <c:v>Average of Unit_Price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'prod cat vs avg unit vs avg dis'!$A$4:$A$9</c:f>
              <c:strCache>
                <c:ptCount val="5"/>
                <c:pt idx="0">
                  <c:v>Beauty</c:v>
                </c:pt>
                <c:pt idx="1">
                  <c:v>Clothing</c:v>
                </c:pt>
                <c:pt idx="2">
                  <c:v>Electronics</c:v>
                </c:pt>
                <c:pt idx="3">
                  <c:v>Home</c:v>
                </c:pt>
                <c:pt idx="4">
                  <c:v>Sports</c:v>
                </c:pt>
              </c:strCache>
            </c:strRef>
          </c:cat>
          <c:val>
            <c:numRef>
              <c:f>'prod cat vs avg unit vs avg dis'!$B$4:$B$9</c:f>
              <c:numCache>
                <c:formatCode>0.00</c:formatCode>
                <c:ptCount val="5"/>
                <c:pt idx="0">
                  <c:v>515.17608552631555</c:v>
                </c:pt>
                <c:pt idx="1">
                  <c:v>530.05476047904176</c:v>
                </c:pt>
                <c:pt idx="2">
                  <c:v>505.82559471365602</c:v>
                </c:pt>
                <c:pt idx="3">
                  <c:v>523.86256097561011</c:v>
                </c:pt>
                <c:pt idx="4">
                  <c:v>500.00285140562278</c:v>
                </c:pt>
              </c:numCache>
            </c:numRef>
          </c:val>
          <c:extLst>
            <c:ext xmlns:c16="http://schemas.microsoft.com/office/drawing/2014/chart" uri="{C3380CC4-5D6E-409C-BE32-E72D297353CC}">
              <c16:uniqueId val="{00000000-F6ED-455D-9F9E-49E2ED396170}"/>
            </c:ext>
          </c:extLst>
        </c:ser>
        <c:ser>
          <c:idx val="1"/>
          <c:order val="1"/>
          <c:tx>
            <c:strRef>
              <c:f>'prod cat vs avg unit vs avg dis'!$C$3</c:f>
              <c:strCache>
                <c:ptCount val="1"/>
                <c:pt idx="0">
                  <c:v>Average of Discount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'prod cat vs avg unit vs avg dis'!$A$4:$A$9</c:f>
              <c:strCache>
                <c:ptCount val="5"/>
                <c:pt idx="0">
                  <c:v>Beauty</c:v>
                </c:pt>
                <c:pt idx="1">
                  <c:v>Clothing</c:v>
                </c:pt>
                <c:pt idx="2">
                  <c:v>Electronics</c:v>
                </c:pt>
                <c:pt idx="3">
                  <c:v>Home</c:v>
                </c:pt>
                <c:pt idx="4">
                  <c:v>Sports</c:v>
                </c:pt>
              </c:strCache>
            </c:strRef>
          </c:cat>
          <c:val>
            <c:numRef>
              <c:f>'prod cat vs avg unit vs avg dis'!$C$4:$C$9</c:f>
              <c:numCache>
                <c:formatCode>0.000</c:formatCode>
                <c:ptCount val="5"/>
                <c:pt idx="0">
                  <c:v>0.15285554661955492</c:v>
                </c:pt>
                <c:pt idx="1">
                  <c:v>0.1448802395209581</c:v>
                </c:pt>
                <c:pt idx="2">
                  <c:v>0.14928672322618813</c:v>
                </c:pt>
                <c:pt idx="3">
                  <c:v>0.14880021017645051</c:v>
                </c:pt>
                <c:pt idx="4">
                  <c:v>0.14564257028112443</c:v>
                </c:pt>
              </c:numCache>
            </c:numRef>
          </c:val>
          <c:extLst>
            <c:ext xmlns:c16="http://schemas.microsoft.com/office/drawing/2014/chart" uri="{C3380CC4-5D6E-409C-BE32-E72D297353CC}">
              <c16:uniqueId val="{00000001-F6ED-455D-9F9E-49E2ED396170}"/>
            </c:ext>
          </c:extLst>
        </c:ser>
        <c:dLbls>
          <c:dLblPos val="ctr"/>
          <c:showLegendKey val="0"/>
          <c:showVal val="1"/>
          <c:showCatName val="0"/>
          <c:showSerName val="0"/>
          <c:showPercent val="0"/>
          <c:showBubbleSize val="0"/>
        </c:dLbls>
        <c:gapWidth val="79"/>
        <c:overlap val="100"/>
        <c:axId val="2096798016"/>
        <c:axId val="1351638223"/>
      </c:barChart>
      <c:catAx>
        <c:axId val="2096798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51638223"/>
        <c:crosses val="autoZero"/>
        <c:auto val="1"/>
        <c:lblAlgn val="ctr"/>
        <c:lblOffset val="100"/>
        <c:noMultiLvlLbl val="0"/>
      </c:catAx>
      <c:valAx>
        <c:axId val="1351638223"/>
        <c:scaling>
          <c:orientation val="minMax"/>
        </c:scaling>
        <c:delete val="1"/>
        <c:axPos val="l"/>
        <c:numFmt formatCode="0%" sourceLinked="1"/>
        <c:majorTickMark val="none"/>
        <c:minorTickMark val="none"/>
        <c:tickLblPos val="nextTo"/>
        <c:crossAx val="2096798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excel.xlsb]date vs revenue!PivotTable4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Datewise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 vs revenue'!$B$3</c:f>
              <c:strCache>
                <c:ptCount val="1"/>
                <c:pt idx="0">
                  <c:v>Average of revenue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'date vs revenue'!$A$4:$A$687</c:f>
              <c:strCache>
                <c:ptCount val="683"/>
                <c:pt idx="0">
                  <c:v>14-10-2023</c:v>
                </c:pt>
                <c:pt idx="1">
                  <c:v>15-10-2023</c:v>
                </c:pt>
                <c:pt idx="2">
                  <c:v>16-10-2023</c:v>
                </c:pt>
                <c:pt idx="3">
                  <c:v>17-10-2023</c:v>
                </c:pt>
                <c:pt idx="4">
                  <c:v>18-10-2023</c:v>
                </c:pt>
                <c:pt idx="5">
                  <c:v>19-10-2023</c:v>
                </c:pt>
                <c:pt idx="6">
                  <c:v>20-10-2023</c:v>
                </c:pt>
                <c:pt idx="7">
                  <c:v>21-10-2023</c:v>
                </c:pt>
                <c:pt idx="8">
                  <c:v>22-10-2023</c:v>
                </c:pt>
                <c:pt idx="9">
                  <c:v>23-10-2023</c:v>
                </c:pt>
                <c:pt idx="10">
                  <c:v>24-10-2023</c:v>
                </c:pt>
                <c:pt idx="11">
                  <c:v>25-10-2023</c:v>
                </c:pt>
                <c:pt idx="12">
                  <c:v>26-10-2023</c:v>
                </c:pt>
                <c:pt idx="13">
                  <c:v>28-10-2023</c:v>
                </c:pt>
                <c:pt idx="14">
                  <c:v>29-10-2023</c:v>
                </c:pt>
                <c:pt idx="15">
                  <c:v>30-10-2023</c:v>
                </c:pt>
                <c:pt idx="16">
                  <c:v>31-10-2023</c:v>
                </c:pt>
                <c:pt idx="17">
                  <c:v>01-11-2023</c:v>
                </c:pt>
                <c:pt idx="18">
                  <c:v>02-11-2023</c:v>
                </c:pt>
                <c:pt idx="19">
                  <c:v>03-11-2023</c:v>
                </c:pt>
                <c:pt idx="20">
                  <c:v>04-11-2023</c:v>
                </c:pt>
                <c:pt idx="21">
                  <c:v>05-11-2023</c:v>
                </c:pt>
                <c:pt idx="22">
                  <c:v>06-11-2023</c:v>
                </c:pt>
                <c:pt idx="23">
                  <c:v>07-11-2023</c:v>
                </c:pt>
                <c:pt idx="24">
                  <c:v>08-11-2023</c:v>
                </c:pt>
                <c:pt idx="25">
                  <c:v>09-11-2023</c:v>
                </c:pt>
                <c:pt idx="26">
                  <c:v>10-11-2023</c:v>
                </c:pt>
                <c:pt idx="27">
                  <c:v>11-11-2023</c:v>
                </c:pt>
                <c:pt idx="28">
                  <c:v>12-11-2023</c:v>
                </c:pt>
                <c:pt idx="29">
                  <c:v>13-11-2023</c:v>
                </c:pt>
                <c:pt idx="30">
                  <c:v>14-11-2023</c:v>
                </c:pt>
                <c:pt idx="31">
                  <c:v>17-11-2023</c:v>
                </c:pt>
                <c:pt idx="32">
                  <c:v>18-11-2023</c:v>
                </c:pt>
                <c:pt idx="33">
                  <c:v>19-11-2023</c:v>
                </c:pt>
                <c:pt idx="34">
                  <c:v>20-11-2023</c:v>
                </c:pt>
                <c:pt idx="35">
                  <c:v>21-11-2023</c:v>
                </c:pt>
                <c:pt idx="36">
                  <c:v>22-11-2023</c:v>
                </c:pt>
                <c:pt idx="37">
                  <c:v>23-11-2023</c:v>
                </c:pt>
                <c:pt idx="38">
                  <c:v>24-11-2023</c:v>
                </c:pt>
                <c:pt idx="39">
                  <c:v>25-11-2023</c:v>
                </c:pt>
                <c:pt idx="40">
                  <c:v>26-11-2023</c:v>
                </c:pt>
                <c:pt idx="41">
                  <c:v>27-11-2023</c:v>
                </c:pt>
                <c:pt idx="42">
                  <c:v>28-11-2023</c:v>
                </c:pt>
                <c:pt idx="43">
                  <c:v>29-11-2023</c:v>
                </c:pt>
                <c:pt idx="44">
                  <c:v>30-11-2023</c:v>
                </c:pt>
                <c:pt idx="45">
                  <c:v>01-12-2023</c:v>
                </c:pt>
                <c:pt idx="46">
                  <c:v>03-12-2023</c:v>
                </c:pt>
                <c:pt idx="47">
                  <c:v>04-12-2023</c:v>
                </c:pt>
                <c:pt idx="48">
                  <c:v>05-12-2023</c:v>
                </c:pt>
                <c:pt idx="49">
                  <c:v>06-12-2023</c:v>
                </c:pt>
                <c:pt idx="50">
                  <c:v>07-12-2023</c:v>
                </c:pt>
                <c:pt idx="51">
                  <c:v>08-12-2023</c:v>
                </c:pt>
                <c:pt idx="52">
                  <c:v>09-12-2023</c:v>
                </c:pt>
                <c:pt idx="53">
                  <c:v>10-12-2023</c:v>
                </c:pt>
                <c:pt idx="54">
                  <c:v>11-12-2023</c:v>
                </c:pt>
                <c:pt idx="55">
                  <c:v>12-12-2023</c:v>
                </c:pt>
                <c:pt idx="56">
                  <c:v>13-12-2023</c:v>
                </c:pt>
                <c:pt idx="57">
                  <c:v>14-12-2023</c:v>
                </c:pt>
                <c:pt idx="58">
                  <c:v>15-12-2023</c:v>
                </c:pt>
                <c:pt idx="59">
                  <c:v>16-12-2023</c:v>
                </c:pt>
                <c:pt idx="60">
                  <c:v>17-12-2023</c:v>
                </c:pt>
                <c:pt idx="61">
                  <c:v>18-12-2023</c:v>
                </c:pt>
                <c:pt idx="62">
                  <c:v>19-12-2023</c:v>
                </c:pt>
                <c:pt idx="63">
                  <c:v>20-12-2023</c:v>
                </c:pt>
                <c:pt idx="64">
                  <c:v>21-12-2023</c:v>
                </c:pt>
                <c:pt idx="65">
                  <c:v>22-12-2023</c:v>
                </c:pt>
                <c:pt idx="66">
                  <c:v>23-12-2023</c:v>
                </c:pt>
                <c:pt idx="67">
                  <c:v>24-12-2023</c:v>
                </c:pt>
                <c:pt idx="68">
                  <c:v>25-12-2023</c:v>
                </c:pt>
                <c:pt idx="69">
                  <c:v>26-12-2023</c:v>
                </c:pt>
                <c:pt idx="70">
                  <c:v>27-12-2023</c:v>
                </c:pt>
                <c:pt idx="71">
                  <c:v>28-12-2023</c:v>
                </c:pt>
                <c:pt idx="72">
                  <c:v>29-12-2023</c:v>
                </c:pt>
                <c:pt idx="73">
                  <c:v>30-12-2023</c:v>
                </c:pt>
                <c:pt idx="74">
                  <c:v>31-12-2023</c:v>
                </c:pt>
                <c:pt idx="75">
                  <c:v>01-01-2024</c:v>
                </c:pt>
                <c:pt idx="76">
                  <c:v>02-01-2024</c:v>
                </c:pt>
                <c:pt idx="77">
                  <c:v>03-01-2024</c:v>
                </c:pt>
                <c:pt idx="78">
                  <c:v>04-01-2024</c:v>
                </c:pt>
                <c:pt idx="79">
                  <c:v>05-01-2024</c:v>
                </c:pt>
                <c:pt idx="80">
                  <c:v>06-01-2024</c:v>
                </c:pt>
                <c:pt idx="81">
                  <c:v>08-01-2024</c:v>
                </c:pt>
                <c:pt idx="82">
                  <c:v>09-01-2024</c:v>
                </c:pt>
                <c:pt idx="83">
                  <c:v>10-01-2024</c:v>
                </c:pt>
                <c:pt idx="84">
                  <c:v>11-01-2024</c:v>
                </c:pt>
                <c:pt idx="85">
                  <c:v>12-01-2024</c:v>
                </c:pt>
                <c:pt idx="86">
                  <c:v>13-01-2024</c:v>
                </c:pt>
                <c:pt idx="87">
                  <c:v>14-01-2024</c:v>
                </c:pt>
                <c:pt idx="88">
                  <c:v>15-01-2024</c:v>
                </c:pt>
                <c:pt idx="89">
                  <c:v>16-01-2024</c:v>
                </c:pt>
                <c:pt idx="90">
                  <c:v>17-01-2024</c:v>
                </c:pt>
                <c:pt idx="91">
                  <c:v>18-01-2024</c:v>
                </c:pt>
                <c:pt idx="92">
                  <c:v>19-01-2024</c:v>
                </c:pt>
                <c:pt idx="93">
                  <c:v>20-01-2024</c:v>
                </c:pt>
                <c:pt idx="94">
                  <c:v>21-01-2024</c:v>
                </c:pt>
                <c:pt idx="95">
                  <c:v>22-01-2024</c:v>
                </c:pt>
                <c:pt idx="96">
                  <c:v>23-01-2024</c:v>
                </c:pt>
                <c:pt idx="97">
                  <c:v>24-01-2024</c:v>
                </c:pt>
                <c:pt idx="98">
                  <c:v>25-01-2024</c:v>
                </c:pt>
                <c:pt idx="99">
                  <c:v>26-01-2024</c:v>
                </c:pt>
                <c:pt idx="100">
                  <c:v>27-01-2024</c:v>
                </c:pt>
                <c:pt idx="101">
                  <c:v>28-01-2024</c:v>
                </c:pt>
                <c:pt idx="102">
                  <c:v>29-01-2024</c:v>
                </c:pt>
                <c:pt idx="103">
                  <c:v>30-01-2024</c:v>
                </c:pt>
                <c:pt idx="104">
                  <c:v>31-01-2024</c:v>
                </c:pt>
                <c:pt idx="105">
                  <c:v>01-02-2024</c:v>
                </c:pt>
                <c:pt idx="106">
                  <c:v>03-02-2024</c:v>
                </c:pt>
                <c:pt idx="107">
                  <c:v>04-02-2024</c:v>
                </c:pt>
                <c:pt idx="108">
                  <c:v>05-02-2024</c:v>
                </c:pt>
                <c:pt idx="109">
                  <c:v>06-02-2024</c:v>
                </c:pt>
                <c:pt idx="110">
                  <c:v>07-02-2024</c:v>
                </c:pt>
                <c:pt idx="111">
                  <c:v>08-02-2024</c:v>
                </c:pt>
                <c:pt idx="112">
                  <c:v>09-02-2024</c:v>
                </c:pt>
                <c:pt idx="113">
                  <c:v>10-02-2024</c:v>
                </c:pt>
                <c:pt idx="114">
                  <c:v>11-02-2024</c:v>
                </c:pt>
                <c:pt idx="115">
                  <c:v>12-02-2024</c:v>
                </c:pt>
                <c:pt idx="116">
                  <c:v>13-02-2024</c:v>
                </c:pt>
                <c:pt idx="117">
                  <c:v>14-02-2024</c:v>
                </c:pt>
                <c:pt idx="118">
                  <c:v>15-02-2024</c:v>
                </c:pt>
                <c:pt idx="119">
                  <c:v>16-02-2024</c:v>
                </c:pt>
                <c:pt idx="120">
                  <c:v>17-02-2024</c:v>
                </c:pt>
                <c:pt idx="121">
                  <c:v>18-02-2024</c:v>
                </c:pt>
                <c:pt idx="122">
                  <c:v>19-02-2024</c:v>
                </c:pt>
                <c:pt idx="123">
                  <c:v>21-02-2024</c:v>
                </c:pt>
                <c:pt idx="124">
                  <c:v>22-02-2024</c:v>
                </c:pt>
                <c:pt idx="125">
                  <c:v>23-02-2024</c:v>
                </c:pt>
                <c:pt idx="126">
                  <c:v>24-02-2024</c:v>
                </c:pt>
                <c:pt idx="127">
                  <c:v>25-02-2024</c:v>
                </c:pt>
                <c:pt idx="128">
                  <c:v>26-02-2024</c:v>
                </c:pt>
                <c:pt idx="129">
                  <c:v>27-02-2024</c:v>
                </c:pt>
                <c:pt idx="130">
                  <c:v>28-02-2024</c:v>
                </c:pt>
                <c:pt idx="131">
                  <c:v>29-02-2024</c:v>
                </c:pt>
                <c:pt idx="132">
                  <c:v>01-03-2024</c:v>
                </c:pt>
                <c:pt idx="133">
                  <c:v>02-03-2024</c:v>
                </c:pt>
                <c:pt idx="134">
                  <c:v>03-03-2024</c:v>
                </c:pt>
                <c:pt idx="135">
                  <c:v>04-03-2024</c:v>
                </c:pt>
                <c:pt idx="136">
                  <c:v>05-03-2024</c:v>
                </c:pt>
                <c:pt idx="137">
                  <c:v>06-03-2024</c:v>
                </c:pt>
                <c:pt idx="138">
                  <c:v>08-03-2024</c:v>
                </c:pt>
                <c:pt idx="139">
                  <c:v>09-03-2024</c:v>
                </c:pt>
                <c:pt idx="140">
                  <c:v>10-03-2024</c:v>
                </c:pt>
                <c:pt idx="141">
                  <c:v>11-03-2024</c:v>
                </c:pt>
                <c:pt idx="142">
                  <c:v>12-03-2024</c:v>
                </c:pt>
                <c:pt idx="143">
                  <c:v>13-03-2024</c:v>
                </c:pt>
                <c:pt idx="144">
                  <c:v>14-03-2024</c:v>
                </c:pt>
                <c:pt idx="145">
                  <c:v>16-03-2024</c:v>
                </c:pt>
                <c:pt idx="146">
                  <c:v>17-03-2024</c:v>
                </c:pt>
                <c:pt idx="147">
                  <c:v>18-03-2024</c:v>
                </c:pt>
                <c:pt idx="148">
                  <c:v>19-03-2024</c:v>
                </c:pt>
                <c:pt idx="149">
                  <c:v>20-03-2024</c:v>
                </c:pt>
                <c:pt idx="150">
                  <c:v>21-03-2024</c:v>
                </c:pt>
                <c:pt idx="151">
                  <c:v>22-03-2024</c:v>
                </c:pt>
                <c:pt idx="152">
                  <c:v>23-03-2024</c:v>
                </c:pt>
                <c:pt idx="153">
                  <c:v>24-03-2024</c:v>
                </c:pt>
                <c:pt idx="154">
                  <c:v>25-03-2024</c:v>
                </c:pt>
                <c:pt idx="155">
                  <c:v>26-03-2024</c:v>
                </c:pt>
                <c:pt idx="156">
                  <c:v>27-03-2024</c:v>
                </c:pt>
                <c:pt idx="157">
                  <c:v>28-03-2024</c:v>
                </c:pt>
                <c:pt idx="158">
                  <c:v>29-03-2024</c:v>
                </c:pt>
                <c:pt idx="159">
                  <c:v>31-03-2024</c:v>
                </c:pt>
                <c:pt idx="160">
                  <c:v>01-04-2024</c:v>
                </c:pt>
                <c:pt idx="161">
                  <c:v>02-04-2024</c:v>
                </c:pt>
                <c:pt idx="162">
                  <c:v>03-04-2024</c:v>
                </c:pt>
                <c:pt idx="163">
                  <c:v>04-04-2024</c:v>
                </c:pt>
                <c:pt idx="164">
                  <c:v>05-04-2024</c:v>
                </c:pt>
                <c:pt idx="165">
                  <c:v>06-04-2024</c:v>
                </c:pt>
                <c:pt idx="166">
                  <c:v>07-04-2024</c:v>
                </c:pt>
                <c:pt idx="167">
                  <c:v>08-04-2024</c:v>
                </c:pt>
                <c:pt idx="168">
                  <c:v>10-04-2024</c:v>
                </c:pt>
                <c:pt idx="169">
                  <c:v>12-04-2024</c:v>
                </c:pt>
                <c:pt idx="170">
                  <c:v>13-04-2024</c:v>
                </c:pt>
                <c:pt idx="171">
                  <c:v>14-04-2024</c:v>
                </c:pt>
                <c:pt idx="172">
                  <c:v>15-04-2024</c:v>
                </c:pt>
                <c:pt idx="173">
                  <c:v>16-04-2024</c:v>
                </c:pt>
                <c:pt idx="174">
                  <c:v>17-04-2024</c:v>
                </c:pt>
                <c:pt idx="175">
                  <c:v>18-04-2024</c:v>
                </c:pt>
                <c:pt idx="176">
                  <c:v>19-04-2024</c:v>
                </c:pt>
                <c:pt idx="177">
                  <c:v>20-04-2024</c:v>
                </c:pt>
                <c:pt idx="178">
                  <c:v>22-04-2024</c:v>
                </c:pt>
                <c:pt idx="179">
                  <c:v>23-04-2024</c:v>
                </c:pt>
                <c:pt idx="180">
                  <c:v>24-04-2024</c:v>
                </c:pt>
                <c:pt idx="181">
                  <c:v>25-04-2024</c:v>
                </c:pt>
                <c:pt idx="182">
                  <c:v>26-04-2024</c:v>
                </c:pt>
                <c:pt idx="183">
                  <c:v>27-04-2024</c:v>
                </c:pt>
                <c:pt idx="184">
                  <c:v>29-04-2024</c:v>
                </c:pt>
                <c:pt idx="185">
                  <c:v>30-04-2024</c:v>
                </c:pt>
                <c:pt idx="186">
                  <c:v>01-05-2024</c:v>
                </c:pt>
                <c:pt idx="187">
                  <c:v>02-05-2024</c:v>
                </c:pt>
                <c:pt idx="188">
                  <c:v>03-05-2024</c:v>
                </c:pt>
                <c:pt idx="189">
                  <c:v>04-05-2024</c:v>
                </c:pt>
                <c:pt idx="190">
                  <c:v>06-05-2024</c:v>
                </c:pt>
                <c:pt idx="191">
                  <c:v>08-05-2024</c:v>
                </c:pt>
                <c:pt idx="192">
                  <c:v>09-05-2024</c:v>
                </c:pt>
                <c:pt idx="193">
                  <c:v>10-05-2024</c:v>
                </c:pt>
                <c:pt idx="194">
                  <c:v>11-05-2024</c:v>
                </c:pt>
                <c:pt idx="195">
                  <c:v>12-05-2024</c:v>
                </c:pt>
                <c:pt idx="196">
                  <c:v>13-05-2024</c:v>
                </c:pt>
                <c:pt idx="197">
                  <c:v>14-05-2024</c:v>
                </c:pt>
                <c:pt idx="198">
                  <c:v>15-05-2024</c:v>
                </c:pt>
                <c:pt idx="199">
                  <c:v>16-05-2024</c:v>
                </c:pt>
                <c:pt idx="200">
                  <c:v>17-05-2024</c:v>
                </c:pt>
                <c:pt idx="201">
                  <c:v>18-05-2024</c:v>
                </c:pt>
                <c:pt idx="202">
                  <c:v>19-05-2024</c:v>
                </c:pt>
                <c:pt idx="203">
                  <c:v>20-05-2024</c:v>
                </c:pt>
                <c:pt idx="204">
                  <c:v>21-05-2024</c:v>
                </c:pt>
                <c:pt idx="205">
                  <c:v>22-05-2024</c:v>
                </c:pt>
                <c:pt idx="206">
                  <c:v>23-05-2024</c:v>
                </c:pt>
                <c:pt idx="207">
                  <c:v>25-05-2024</c:v>
                </c:pt>
                <c:pt idx="208">
                  <c:v>26-05-2024</c:v>
                </c:pt>
                <c:pt idx="209">
                  <c:v>28-05-2024</c:v>
                </c:pt>
                <c:pt idx="210">
                  <c:v>29-05-2024</c:v>
                </c:pt>
                <c:pt idx="211">
                  <c:v>31-05-2024</c:v>
                </c:pt>
                <c:pt idx="212">
                  <c:v>01-06-2024</c:v>
                </c:pt>
                <c:pt idx="213">
                  <c:v>02-06-2024</c:v>
                </c:pt>
                <c:pt idx="214">
                  <c:v>03-06-2024</c:v>
                </c:pt>
                <c:pt idx="215">
                  <c:v>04-06-2024</c:v>
                </c:pt>
                <c:pt idx="216">
                  <c:v>05-06-2024</c:v>
                </c:pt>
                <c:pt idx="217">
                  <c:v>06-06-2024</c:v>
                </c:pt>
                <c:pt idx="218">
                  <c:v>07-06-2024</c:v>
                </c:pt>
                <c:pt idx="219">
                  <c:v>08-06-2024</c:v>
                </c:pt>
                <c:pt idx="220">
                  <c:v>09-06-2024</c:v>
                </c:pt>
                <c:pt idx="221">
                  <c:v>10-06-2024</c:v>
                </c:pt>
                <c:pt idx="222">
                  <c:v>11-06-2024</c:v>
                </c:pt>
                <c:pt idx="223">
                  <c:v>12-06-2024</c:v>
                </c:pt>
                <c:pt idx="224">
                  <c:v>13-06-2024</c:v>
                </c:pt>
                <c:pt idx="225">
                  <c:v>14-06-2024</c:v>
                </c:pt>
                <c:pt idx="226">
                  <c:v>15-06-2024</c:v>
                </c:pt>
                <c:pt idx="227">
                  <c:v>16-06-2024</c:v>
                </c:pt>
                <c:pt idx="228">
                  <c:v>17-06-2024</c:v>
                </c:pt>
                <c:pt idx="229">
                  <c:v>18-06-2024</c:v>
                </c:pt>
                <c:pt idx="230">
                  <c:v>19-06-2024</c:v>
                </c:pt>
                <c:pt idx="231">
                  <c:v>22-06-2024</c:v>
                </c:pt>
                <c:pt idx="232">
                  <c:v>23-06-2024</c:v>
                </c:pt>
                <c:pt idx="233">
                  <c:v>24-06-2024</c:v>
                </c:pt>
                <c:pt idx="234">
                  <c:v>25-06-2024</c:v>
                </c:pt>
                <c:pt idx="235">
                  <c:v>26-06-2024</c:v>
                </c:pt>
                <c:pt idx="236">
                  <c:v>27-06-2024</c:v>
                </c:pt>
                <c:pt idx="237">
                  <c:v>28-06-2024</c:v>
                </c:pt>
                <c:pt idx="238">
                  <c:v>29-06-2024</c:v>
                </c:pt>
                <c:pt idx="239">
                  <c:v>30-06-2024</c:v>
                </c:pt>
                <c:pt idx="240">
                  <c:v>01-07-2024</c:v>
                </c:pt>
                <c:pt idx="241">
                  <c:v>02-07-2024</c:v>
                </c:pt>
                <c:pt idx="242">
                  <c:v>04-07-2024</c:v>
                </c:pt>
                <c:pt idx="243">
                  <c:v>05-07-2024</c:v>
                </c:pt>
                <c:pt idx="244">
                  <c:v>06-07-2024</c:v>
                </c:pt>
                <c:pt idx="245">
                  <c:v>07-07-2024</c:v>
                </c:pt>
                <c:pt idx="246">
                  <c:v>08-07-2024</c:v>
                </c:pt>
                <c:pt idx="247">
                  <c:v>09-07-2024</c:v>
                </c:pt>
                <c:pt idx="248">
                  <c:v>10-07-2024</c:v>
                </c:pt>
                <c:pt idx="249">
                  <c:v>11-07-2024</c:v>
                </c:pt>
                <c:pt idx="250">
                  <c:v>12-07-2024</c:v>
                </c:pt>
                <c:pt idx="251">
                  <c:v>13-07-2024</c:v>
                </c:pt>
                <c:pt idx="252">
                  <c:v>14-07-2024</c:v>
                </c:pt>
                <c:pt idx="253">
                  <c:v>15-07-2024</c:v>
                </c:pt>
                <c:pt idx="254">
                  <c:v>16-07-2024</c:v>
                </c:pt>
                <c:pt idx="255">
                  <c:v>17-07-2024</c:v>
                </c:pt>
                <c:pt idx="256">
                  <c:v>18-07-2024</c:v>
                </c:pt>
                <c:pt idx="257">
                  <c:v>19-07-2024</c:v>
                </c:pt>
                <c:pt idx="258">
                  <c:v>20-07-2024</c:v>
                </c:pt>
                <c:pt idx="259">
                  <c:v>21-07-2024</c:v>
                </c:pt>
                <c:pt idx="260">
                  <c:v>22-07-2024</c:v>
                </c:pt>
                <c:pt idx="261">
                  <c:v>23-07-2024</c:v>
                </c:pt>
                <c:pt idx="262">
                  <c:v>24-07-2024</c:v>
                </c:pt>
                <c:pt idx="263">
                  <c:v>25-07-2024</c:v>
                </c:pt>
                <c:pt idx="264">
                  <c:v>26-07-2024</c:v>
                </c:pt>
                <c:pt idx="265">
                  <c:v>27-07-2024</c:v>
                </c:pt>
                <c:pt idx="266">
                  <c:v>28-07-2024</c:v>
                </c:pt>
                <c:pt idx="267">
                  <c:v>29-07-2024</c:v>
                </c:pt>
                <c:pt idx="268">
                  <c:v>30-07-2024</c:v>
                </c:pt>
                <c:pt idx="269">
                  <c:v>31-07-2024</c:v>
                </c:pt>
                <c:pt idx="270">
                  <c:v>01-08-2024</c:v>
                </c:pt>
                <c:pt idx="271">
                  <c:v>02-08-2024</c:v>
                </c:pt>
                <c:pt idx="272">
                  <c:v>03-08-2024</c:v>
                </c:pt>
                <c:pt idx="273">
                  <c:v>04-08-2024</c:v>
                </c:pt>
                <c:pt idx="274">
                  <c:v>05-08-2024</c:v>
                </c:pt>
                <c:pt idx="275">
                  <c:v>06-08-2024</c:v>
                </c:pt>
                <c:pt idx="276">
                  <c:v>07-08-2024</c:v>
                </c:pt>
                <c:pt idx="277">
                  <c:v>08-08-2024</c:v>
                </c:pt>
                <c:pt idx="278">
                  <c:v>09-08-2024</c:v>
                </c:pt>
                <c:pt idx="279">
                  <c:v>10-08-2024</c:v>
                </c:pt>
                <c:pt idx="280">
                  <c:v>11-08-2024</c:v>
                </c:pt>
                <c:pt idx="281">
                  <c:v>12-08-2024</c:v>
                </c:pt>
                <c:pt idx="282">
                  <c:v>13-08-2024</c:v>
                </c:pt>
                <c:pt idx="283">
                  <c:v>14-08-2024</c:v>
                </c:pt>
                <c:pt idx="284">
                  <c:v>15-08-2024</c:v>
                </c:pt>
                <c:pt idx="285">
                  <c:v>16-08-2024</c:v>
                </c:pt>
                <c:pt idx="286">
                  <c:v>17-08-2024</c:v>
                </c:pt>
                <c:pt idx="287">
                  <c:v>18-08-2024</c:v>
                </c:pt>
                <c:pt idx="288">
                  <c:v>19-08-2024</c:v>
                </c:pt>
                <c:pt idx="289">
                  <c:v>20-08-2024</c:v>
                </c:pt>
                <c:pt idx="290">
                  <c:v>21-08-2024</c:v>
                </c:pt>
                <c:pt idx="291">
                  <c:v>22-08-2024</c:v>
                </c:pt>
                <c:pt idx="292">
                  <c:v>23-08-2024</c:v>
                </c:pt>
                <c:pt idx="293">
                  <c:v>24-08-2024</c:v>
                </c:pt>
                <c:pt idx="294">
                  <c:v>25-08-2024</c:v>
                </c:pt>
                <c:pt idx="295">
                  <c:v>26-08-2024</c:v>
                </c:pt>
                <c:pt idx="296">
                  <c:v>27-08-2024</c:v>
                </c:pt>
                <c:pt idx="297">
                  <c:v>28-08-2024</c:v>
                </c:pt>
                <c:pt idx="298">
                  <c:v>29-08-2024</c:v>
                </c:pt>
                <c:pt idx="299">
                  <c:v>30-08-2024</c:v>
                </c:pt>
                <c:pt idx="300">
                  <c:v>31-08-2024</c:v>
                </c:pt>
                <c:pt idx="301">
                  <c:v>01-09-2024</c:v>
                </c:pt>
                <c:pt idx="302">
                  <c:v>02-09-2024</c:v>
                </c:pt>
                <c:pt idx="303">
                  <c:v>03-09-2024</c:v>
                </c:pt>
                <c:pt idx="304">
                  <c:v>04-09-2024</c:v>
                </c:pt>
                <c:pt idx="305">
                  <c:v>06-09-2024</c:v>
                </c:pt>
                <c:pt idx="306">
                  <c:v>07-09-2024</c:v>
                </c:pt>
                <c:pt idx="307">
                  <c:v>08-09-2024</c:v>
                </c:pt>
                <c:pt idx="308">
                  <c:v>09-09-2024</c:v>
                </c:pt>
                <c:pt idx="309">
                  <c:v>10-09-2024</c:v>
                </c:pt>
                <c:pt idx="310">
                  <c:v>11-09-2024</c:v>
                </c:pt>
                <c:pt idx="311">
                  <c:v>12-09-2024</c:v>
                </c:pt>
                <c:pt idx="312">
                  <c:v>13-09-2024</c:v>
                </c:pt>
                <c:pt idx="313">
                  <c:v>14-09-2024</c:v>
                </c:pt>
                <c:pt idx="314">
                  <c:v>16-09-2024</c:v>
                </c:pt>
                <c:pt idx="315">
                  <c:v>17-09-2024</c:v>
                </c:pt>
                <c:pt idx="316">
                  <c:v>18-09-2024</c:v>
                </c:pt>
                <c:pt idx="317">
                  <c:v>19-09-2024</c:v>
                </c:pt>
                <c:pt idx="318">
                  <c:v>20-09-2024</c:v>
                </c:pt>
                <c:pt idx="319">
                  <c:v>21-09-2024</c:v>
                </c:pt>
                <c:pt idx="320">
                  <c:v>22-09-2024</c:v>
                </c:pt>
                <c:pt idx="321">
                  <c:v>23-09-2024</c:v>
                </c:pt>
                <c:pt idx="322">
                  <c:v>24-09-2024</c:v>
                </c:pt>
                <c:pt idx="323">
                  <c:v>25-09-2024</c:v>
                </c:pt>
                <c:pt idx="324">
                  <c:v>26-09-2024</c:v>
                </c:pt>
                <c:pt idx="325">
                  <c:v>27-09-2024</c:v>
                </c:pt>
                <c:pt idx="326">
                  <c:v>28-09-2024</c:v>
                </c:pt>
                <c:pt idx="327">
                  <c:v>29-09-2024</c:v>
                </c:pt>
                <c:pt idx="328">
                  <c:v>30-09-2024</c:v>
                </c:pt>
                <c:pt idx="329">
                  <c:v>01-10-2024</c:v>
                </c:pt>
                <c:pt idx="330">
                  <c:v>02-10-2024</c:v>
                </c:pt>
                <c:pt idx="331">
                  <c:v>03-10-2024</c:v>
                </c:pt>
                <c:pt idx="332">
                  <c:v>04-10-2024</c:v>
                </c:pt>
                <c:pt idx="333">
                  <c:v>05-10-2024</c:v>
                </c:pt>
                <c:pt idx="334">
                  <c:v>06-10-2024</c:v>
                </c:pt>
                <c:pt idx="335">
                  <c:v>07-10-2024</c:v>
                </c:pt>
                <c:pt idx="336">
                  <c:v>08-10-2024</c:v>
                </c:pt>
                <c:pt idx="337">
                  <c:v>09-10-2024</c:v>
                </c:pt>
                <c:pt idx="338">
                  <c:v>10-10-2024</c:v>
                </c:pt>
                <c:pt idx="339">
                  <c:v>11-10-2024</c:v>
                </c:pt>
                <c:pt idx="340">
                  <c:v>12-10-2024</c:v>
                </c:pt>
                <c:pt idx="341">
                  <c:v>13-10-2024</c:v>
                </c:pt>
                <c:pt idx="342">
                  <c:v>14-10-2024</c:v>
                </c:pt>
                <c:pt idx="343">
                  <c:v>15-10-2024</c:v>
                </c:pt>
                <c:pt idx="344">
                  <c:v>16-10-2024</c:v>
                </c:pt>
                <c:pt idx="345">
                  <c:v>17-10-2024</c:v>
                </c:pt>
                <c:pt idx="346">
                  <c:v>18-10-2024</c:v>
                </c:pt>
                <c:pt idx="347">
                  <c:v>19-10-2024</c:v>
                </c:pt>
                <c:pt idx="348">
                  <c:v>21-10-2024</c:v>
                </c:pt>
                <c:pt idx="349">
                  <c:v>22-10-2024</c:v>
                </c:pt>
                <c:pt idx="350">
                  <c:v>23-10-2024</c:v>
                </c:pt>
                <c:pt idx="351">
                  <c:v>24-10-2024</c:v>
                </c:pt>
                <c:pt idx="352">
                  <c:v>25-10-2024</c:v>
                </c:pt>
                <c:pt idx="353">
                  <c:v>26-10-2024</c:v>
                </c:pt>
                <c:pt idx="354">
                  <c:v>27-10-2024</c:v>
                </c:pt>
                <c:pt idx="355">
                  <c:v>28-10-2024</c:v>
                </c:pt>
                <c:pt idx="356">
                  <c:v>29-10-2024</c:v>
                </c:pt>
                <c:pt idx="357">
                  <c:v>30-10-2024</c:v>
                </c:pt>
                <c:pt idx="358">
                  <c:v>31-10-2024</c:v>
                </c:pt>
                <c:pt idx="359">
                  <c:v>01-11-2024</c:v>
                </c:pt>
                <c:pt idx="360">
                  <c:v>02-11-2024</c:v>
                </c:pt>
                <c:pt idx="361">
                  <c:v>04-11-2024</c:v>
                </c:pt>
                <c:pt idx="362">
                  <c:v>05-11-2024</c:v>
                </c:pt>
                <c:pt idx="363">
                  <c:v>06-11-2024</c:v>
                </c:pt>
                <c:pt idx="364">
                  <c:v>07-11-2024</c:v>
                </c:pt>
                <c:pt idx="365">
                  <c:v>09-11-2024</c:v>
                </c:pt>
                <c:pt idx="366">
                  <c:v>10-11-2024</c:v>
                </c:pt>
                <c:pt idx="367">
                  <c:v>11-11-2024</c:v>
                </c:pt>
                <c:pt idx="368">
                  <c:v>12-11-2024</c:v>
                </c:pt>
                <c:pt idx="369">
                  <c:v>13-11-2024</c:v>
                </c:pt>
                <c:pt idx="370">
                  <c:v>14-11-2024</c:v>
                </c:pt>
                <c:pt idx="371">
                  <c:v>15-11-2024</c:v>
                </c:pt>
                <c:pt idx="372">
                  <c:v>16-11-2024</c:v>
                </c:pt>
                <c:pt idx="373">
                  <c:v>17-11-2024</c:v>
                </c:pt>
                <c:pt idx="374">
                  <c:v>18-11-2024</c:v>
                </c:pt>
                <c:pt idx="375">
                  <c:v>19-11-2024</c:v>
                </c:pt>
                <c:pt idx="376">
                  <c:v>20-11-2024</c:v>
                </c:pt>
                <c:pt idx="377">
                  <c:v>21-11-2024</c:v>
                </c:pt>
                <c:pt idx="378">
                  <c:v>22-11-2024</c:v>
                </c:pt>
                <c:pt idx="379">
                  <c:v>23-11-2024</c:v>
                </c:pt>
                <c:pt idx="380">
                  <c:v>24-11-2024</c:v>
                </c:pt>
                <c:pt idx="381">
                  <c:v>25-11-2024</c:v>
                </c:pt>
                <c:pt idx="382">
                  <c:v>26-11-2024</c:v>
                </c:pt>
                <c:pt idx="383">
                  <c:v>27-11-2024</c:v>
                </c:pt>
                <c:pt idx="384">
                  <c:v>28-11-2024</c:v>
                </c:pt>
                <c:pt idx="385">
                  <c:v>29-11-2024</c:v>
                </c:pt>
                <c:pt idx="386">
                  <c:v>30-11-2024</c:v>
                </c:pt>
                <c:pt idx="387">
                  <c:v>01-12-2024</c:v>
                </c:pt>
                <c:pt idx="388">
                  <c:v>02-12-2024</c:v>
                </c:pt>
                <c:pt idx="389">
                  <c:v>03-12-2024</c:v>
                </c:pt>
                <c:pt idx="390">
                  <c:v>04-12-2024</c:v>
                </c:pt>
                <c:pt idx="391">
                  <c:v>05-12-2024</c:v>
                </c:pt>
                <c:pt idx="392">
                  <c:v>06-12-2024</c:v>
                </c:pt>
                <c:pt idx="393">
                  <c:v>07-12-2024</c:v>
                </c:pt>
                <c:pt idx="394">
                  <c:v>09-12-2024</c:v>
                </c:pt>
                <c:pt idx="395">
                  <c:v>10-12-2024</c:v>
                </c:pt>
                <c:pt idx="396">
                  <c:v>11-12-2024</c:v>
                </c:pt>
                <c:pt idx="397">
                  <c:v>12-12-2024</c:v>
                </c:pt>
                <c:pt idx="398">
                  <c:v>13-12-2024</c:v>
                </c:pt>
                <c:pt idx="399">
                  <c:v>14-12-2024</c:v>
                </c:pt>
                <c:pt idx="400">
                  <c:v>15-12-2024</c:v>
                </c:pt>
                <c:pt idx="401">
                  <c:v>16-12-2024</c:v>
                </c:pt>
                <c:pt idx="402">
                  <c:v>18-12-2024</c:v>
                </c:pt>
                <c:pt idx="403">
                  <c:v>19-12-2024</c:v>
                </c:pt>
                <c:pt idx="404">
                  <c:v>20-12-2024</c:v>
                </c:pt>
                <c:pt idx="405">
                  <c:v>21-12-2024</c:v>
                </c:pt>
                <c:pt idx="406">
                  <c:v>22-12-2024</c:v>
                </c:pt>
                <c:pt idx="407">
                  <c:v>23-12-2024</c:v>
                </c:pt>
                <c:pt idx="408">
                  <c:v>24-12-2024</c:v>
                </c:pt>
                <c:pt idx="409">
                  <c:v>25-12-2024</c:v>
                </c:pt>
                <c:pt idx="410">
                  <c:v>26-12-2024</c:v>
                </c:pt>
                <c:pt idx="411">
                  <c:v>27-12-2024</c:v>
                </c:pt>
                <c:pt idx="412">
                  <c:v>28-12-2024</c:v>
                </c:pt>
                <c:pt idx="413">
                  <c:v>29-12-2024</c:v>
                </c:pt>
                <c:pt idx="414">
                  <c:v>30-12-2024</c:v>
                </c:pt>
                <c:pt idx="415">
                  <c:v>31-12-2024</c:v>
                </c:pt>
                <c:pt idx="416">
                  <c:v>01-01-2025</c:v>
                </c:pt>
                <c:pt idx="417">
                  <c:v>02-01-2025</c:v>
                </c:pt>
                <c:pt idx="418">
                  <c:v>03-01-2025</c:v>
                </c:pt>
                <c:pt idx="419">
                  <c:v>04-01-2025</c:v>
                </c:pt>
                <c:pt idx="420">
                  <c:v>05-01-2025</c:v>
                </c:pt>
                <c:pt idx="421">
                  <c:v>06-01-2025</c:v>
                </c:pt>
                <c:pt idx="422">
                  <c:v>07-01-2025</c:v>
                </c:pt>
                <c:pt idx="423">
                  <c:v>08-01-2025</c:v>
                </c:pt>
                <c:pt idx="424">
                  <c:v>09-01-2025</c:v>
                </c:pt>
                <c:pt idx="425">
                  <c:v>10-01-2025</c:v>
                </c:pt>
                <c:pt idx="426">
                  <c:v>11-01-2025</c:v>
                </c:pt>
                <c:pt idx="427">
                  <c:v>12-01-2025</c:v>
                </c:pt>
                <c:pt idx="428">
                  <c:v>13-01-2025</c:v>
                </c:pt>
                <c:pt idx="429">
                  <c:v>14-01-2025</c:v>
                </c:pt>
                <c:pt idx="430">
                  <c:v>15-01-2025</c:v>
                </c:pt>
                <c:pt idx="431">
                  <c:v>16-01-2025</c:v>
                </c:pt>
                <c:pt idx="432">
                  <c:v>17-01-2025</c:v>
                </c:pt>
                <c:pt idx="433">
                  <c:v>18-01-2025</c:v>
                </c:pt>
                <c:pt idx="434">
                  <c:v>19-01-2025</c:v>
                </c:pt>
                <c:pt idx="435">
                  <c:v>20-01-2025</c:v>
                </c:pt>
                <c:pt idx="436">
                  <c:v>21-01-2025</c:v>
                </c:pt>
                <c:pt idx="437">
                  <c:v>22-01-2025</c:v>
                </c:pt>
                <c:pt idx="438">
                  <c:v>24-01-2025</c:v>
                </c:pt>
                <c:pt idx="439">
                  <c:v>25-01-2025</c:v>
                </c:pt>
                <c:pt idx="440">
                  <c:v>26-01-2025</c:v>
                </c:pt>
                <c:pt idx="441">
                  <c:v>27-01-2025</c:v>
                </c:pt>
                <c:pt idx="442">
                  <c:v>28-01-2025</c:v>
                </c:pt>
                <c:pt idx="443">
                  <c:v>29-01-2025</c:v>
                </c:pt>
                <c:pt idx="444">
                  <c:v>30-01-2025</c:v>
                </c:pt>
                <c:pt idx="445">
                  <c:v>31-01-2025</c:v>
                </c:pt>
                <c:pt idx="446">
                  <c:v>01-02-2025</c:v>
                </c:pt>
                <c:pt idx="447">
                  <c:v>02-02-2025</c:v>
                </c:pt>
                <c:pt idx="448">
                  <c:v>03-02-2025</c:v>
                </c:pt>
                <c:pt idx="449">
                  <c:v>04-02-2025</c:v>
                </c:pt>
                <c:pt idx="450">
                  <c:v>05-02-2025</c:v>
                </c:pt>
                <c:pt idx="451">
                  <c:v>06-02-2025</c:v>
                </c:pt>
                <c:pt idx="452">
                  <c:v>07-02-2025</c:v>
                </c:pt>
                <c:pt idx="453">
                  <c:v>08-02-2025</c:v>
                </c:pt>
                <c:pt idx="454">
                  <c:v>09-02-2025</c:v>
                </c:pt>
                <c:pt idx="455">
                  <c:v>10-02-2025</c:v>
                </c:pt>
                <c:pt idx="456">
                  <c:v>11-02-2025</c:v>
                </c:pt>
                <c:pt idx="457">
                  <c:v>12-02-2025</c:v>
                </c:pt>
                <c:pt idx="458">
                  <c:v>13-02-2025</c:v>
                </c:pt>
                <c:pt idx="459">
                  <c:v>14-02-2025</c:v>
                </c:pt>
                <c:pt idx="460">
                  <c:v>16-02-2025</c:v>
                </c:pt>
                <c:pt idx="461">
                  <c:v>17-02-2025</c:v>
                </c:pt>
                <c:pt idx="462">
                  <c:v>18-02-2025</c:v>
                </c:pt>
                <c:pt idx="463">
                  <c:v>20-02-2025</c:v>
                </c:pt>
                <c:pt idx="464">
                  <c:v>21-02-2025</c:v>
                </c:pt>
                <c:pt idx="465">
                  <c:v>22-02-2025</c:v>
                </c:pt>
                <c:pt idx="466">
                  <c:v>23-02-2025</c:v>
                </c:pt>
                <c:pt idx="467">
                  <c:v>24-02-2025</c:v>
                </c:pt>
                <c:pt idx="468">
                  <c:v>25-02-2025</c:v>
                </c:pt>
                <c:pt idx="469">
                  <c:v>26-02-2025</c:v>
                </c:pt>
                <c:pt idx="470">
                  <c:v>27-02-2025</c:v>
                </c:pt>
                <c:pt idx="471">
                  <c:v>28-02-2025</c:v>
                </c:pt>
                <c:pt idx="472">
                  <c:v>01-03-2025</c:v>
                </c:pt>
                <c:pt idx="473">
                  <c:v>02-03-2025</c:v>
                </c:pt>
                <c:pt idx="474">
                  <c:v>03-03-2025</c:v>
                </c:pt>
                <c:pt idx="475">
                  <c:v>04-03-2025</c:v>
                </c:pt>
                <c:pt idx="476">
                  <c:v>05-03-2025</c:v>
                </c:pt>
                <c:pt idx="477">
                  <c:v>06-03-2025</c:v>
                </c:pt>
                <c:pt idx="478">
                  <c:v>07-03-2025</c:v>
                </c:pt>
                <c:pt idx="479">
                  <c:v>08-03-2025</c:v>
                </c:pt>
                <c:pt idx="480">
                  <c:v>09-03-2025</c:v>
                </c:pt>
                <c:pt idx="481">
                  <c:v>10-03-2025</c:v>
                </c:pt>
                <c:pt idx="482">
                  <c:v>11-03-2025</c:v>
                </c:pt>
                <c:pt idx="483">
                  <c:v>12-03-2025</c:v>
                </c:pt>
                <c:pt idx="484">
                  <c:v>13-03-2025</c:v>
                </c:pt>
                <c:pt idx="485">
                  <c:v>14-03-2025</c:v>
                </c:pt>
                <c:pt idx="486">
                  <c:v>15-03-2025</c:v>
                </c:pt>
                <c:pt idx="487">
                  <c:v>17-03-2025</c:v>
                </c:pt>
                <c:pt idx="488">
                  <c:v>18-03-2025</c:v>
                </c:pt>
                <c:pt idx="489">
                  <c:v>19-03-2025</c:v>
                </c:pt>
                <c:pt idx="490">
                  <c:v>20-03-2025</c:v>
                </c:pt>
                <c:pt idx="491">
                  <c:v>21-03-2025</c:v>
                </c:pt>
                <c:pt idx="492">
                  <c:v>22-03-2025</c:v>
                </c:pt>
                <c:pt idx="493">
                  <c:v>23-03-2025</c:v>
                </c:pt>
                <c:pt idx="494">
                  <c:v>24-03-2025</c:v>
                </c:pt>
                <c:pt idx="495">
                  <c:v>25-03-2025</c:v>
                </c:pt>
                <c:pt idx="496">
                  <c:v>26-03-2025</c:v>
                </c:pt>
                <c:pt idx="497">
                  <c:v>28-03-2025</c:v>
                </c:pt>
                <c:pt idx="498">
                  <c:v>29-03-2025</c:v>
                </c:pt>
                <c:pt idx="499">
                  <c:v>30-03-2025</c:v>
                </c:pt>
                <c:pt idx="500">
                  <c:v>31-03-2025</c:v>
                </c:pt>
                <c:pt idx="501">
                  <c:v>01-04-2025</c:v>
                </c:pt>
                <c:pt idx="502">
                  <c:v>02-04-2025</c:v>
                </c:pt>
                <c:pt idx="503">
                  <c:v>03-04-2025</c:v>
                </c:pt>
                <c:pt idx="504">
                  <c:v>04-04-2025</c:v>
                </c:pt>
                <c:pt idx="505">
                  <c:v>05-04-2025</c:v>
                </c:pt>
                <c:pt idx="506">
                  <c:v>06-04-2025</c:v>
                </c:pt>
                <c:pt idx="507">
                  <c:v>07-04-2025</c:v>
                </c:pt>
                <c:pt idx="508">
                  <c:v>08-04-2025</c:v>
                </c:pt>
                <c:pt idx="509">
                  <c:v>09-04-2025</c:v>
                </c:pt>
                <c:pt idx="510">
                  <c:v>10-04-2025</c:v>
                </c:pt>
                <c:pt idx="511">
                  <c:v>11-04-2025</c:v>
                </c:pt>
                <c:pt idx="512">
                  <c:v>12-04-2025</c:v>
                </c:pt>
                <c:pt idx="513">
                  <c:v>13-04-2025</c:v>
                </c:pt>
                <c:pt idx="514">
                  <c:v>14-04-2025</c:v>
                </c:pt>
                <c:pt idx="515">
                  <c:v>15-04-2025</c:v>
                </c:pt>
                <c:pt idx="516">
                  <c:v>16-04-2025</c:v>
                </c:pt>
                <c:pt idx="517">
                  <c:v>17-04-2025</c:v>
                </c:pt>
                <c:pt idx="518">
                  <c:v>18-04-2025</c:v>
                </c:pt>
                <c:pt idx="519">
                  <c:v>19-04-2025</c:v>
                </c:pt>
                <c:pt idx="520">
                  <c:v>20-04-2025</c:v>
                </c:pt>
                <c:pt idx="521">
                  <c:v>21-04-2025</c:v>
                </c:pt>
                <c:pt idx="522">
                  <c:v>22-04-2025</c:v>
                </c:pt>
                <c:pt idx="523">
                  <c:v>23-04-2025</c:v>
                </c:pt>
                <c:pt idx="524">
                  <c:v>24-04-2025</c:v>
                </c:pt>
                <c:pt idx="525">
                  <c:v>25-04-2025</c:v>
                </c:pt>
                <c:pt idx="526">
                  <c:v>26-04-2025</c:v>
                </c:pt>
                <c:pt idx="527">
                  <c:v>27-04-2025</c:v>
                </c:pt>
                <c:pt idx="528">
                  <c:v>28-04-2025</c:v>
                </c:pt>
                <c:pt idx="529">
                  <c:v>29-04-2025</c:v>
                </c:pt>
                <c:pt idx="530">
                  <c:v>30-04-2025</c:v>
                </c:pt>
                <c:pt idx="531">
                  <c:v>01-05-2025</c:v>
                </c:pt>
                <c:pt idx="532">
                  <c:v>02-05-2025</c:v>
                </c:pt>
                <c:pt idx="533">
                  <c:v>03-05-2025</c:v>
                </c:pt>
                <c:pt idx="534">
                  <c:v>04-05-2025</c:v>
                </c:pt>
                <c:pt idx="535">
                  <c:v>06-05-2025</c:v>
                </c:pt>
                <c:pt idx="536">
                  <c:v>07-05-2025</c:v>
                </c:pt>
                <c:pt idx="537">
                  <c:v>08-05-2025</c:v>
                </c:pt>
                <c:pt idx="538">
                  <c:v>09-05-2025</c:v>
                </c:pt>
                <c:pt idx="539">
                  <c:v>10-05-2025</c:v>
                </c:pt>
                <c:pt idx="540">
                  <c:v>11-05-2025</c:v>
                </c:pt>
                <c:pt idx="541">
                  <c:v>12-05-2025</c:v>
                </c:pt>
                <c:pt idx="542">
                  <c:v>13-05-2025</c:v>
                </c:pt>
                <c:pt idx="543">
                  <c:v>14-05-2025</c:v>
                </c:pt>
                <c:pt idx="544">
                  <c:v>15-05-2025</c:v>
                </c:pt>
                <c:pt idx="545">
                  <c:v>16-05-2025</c:v>
                </c:pt>
                <c:pt idx="546">
                  <c:v>17-05-2025</c:v>
                </c:pt>
                <c:pt idx="547">
                  <c:v>18-05-2025</c:v>
                </c:pt>
                <c:pt idx="548">
                  <c:v>19-05-2025</c:v>
                </c:pt>
                <c:pt idx="549">
                  <c:v>20-05-2025</c:v>
                </c:pt>
                <c:pt idx="550">
                  <c:v>21-05-2025</c:v>
                </c:pt>
                <c:pt idx="551">
                  <c:v>22-05-2025</c:v>
                </c:pt>
                <c:pt idx="552">
                  <c:v>23-05-2025</c:v>
                </c:pt>
                <c:pt idx="553">
                  <c:v>24-05-2025</c:v>
                </c:pt>
                <c:pt idx="554">
                  <c:v>26-05-2025</c:v>
                </c:pt>
                <c:pt idx="555">
                  <c:v>27-05-2025</c:v>
                </c:pt>
                <c:pt idx="556">
                  <c:v>28-05-2025</c:v>
                </c:pt>
                <c:pt idx="557">
                  <c:v>29-05-2025</c:v>
                </c:pt>
                <c:pt idx="558">
                  <c:v>30-05-2025</c:v>
                </c:pt>
                <c:pt idx="559">
                  <c:v>01-06-2025</c:v>
                </c:pt>
                <c:pt idx="560">
                  <c:v>02-06-2025</c:v>
                </c:pt>
                <c:pt idx="561">
                  <c:v>03-06-2025</c:v>
                </c:pt>
                <c:pt idx="562">
                  <c:v>04-06-2025</c:v>
                </c:pt>
                <c:pt idx="563">
                  <c:v>05-06-2025</c:v>
                </c:pt>
                <c:pt idx="564">
                  <c:v>06-06-2025</c:v>
                </c:pt>
                <c:pt idx="565">
                  <c:v>07-06-2025</c:v>
                </c:pt>
                <c:pt idx="566">
                  <c:v>08-06-2025</c:v>
                </c:pt>
                <c:pt idx="567">
                  <c:v>09-06-2025</c:v>
                </c:pt>
                <c:pt idx="568">
                  <c:v>10-06-2025</c:v>
                </c:pt>
                <c:pt idx="569">
                  <c:v>11-06-2025</c:v>
                </c:pt>
                <c:pt idx="570">
                  <c:v>13-06-2025</c:v>
                </c:pt>
                <c:pt idx="571">
                  <c:v>14-06-2025</c:v>
                </c:pt>
                <c:pt idx="572">
                  <c:v>15-06-2025</c:v>
                </c:pt>
                <c:pt idx="573">
                  <c:v>16-06-2025</c:v>
                </c:pt>
                <c:pt idx="574">
                  <c:v>17-06-2025</c:v>
                </c:pt>
                <c:pt idx="575">
                  <c:v>18-06-2025</c:v>
                </c:pt>
                <c:pt idx="576">
                  <c:v>19-06-2025</c:v>
                </c:pt>
                <c:pt idx="577">
                  <c:v>21-06-2025</c:v>
                </c:pt>
                <c:pt idx="578">
                  <c:v>22-06-2025</c:v>
                </c:pt>
                <c:pt idx="579">
                  <c:v>23-06-2025</c:v>
                </c:pt>
                <c:pt idx="580">
                  <c:v>24-06-2025</c:v>
                </c:pt>
                <c:pt idx="581">
                  <c:v>26-06-2025</c:v>
                </c:pt>
                <c:pt idx="582">
                  <c:v>28-06-2025</c:v>
                </c:pt>
                <c:pt idx="583">
                  <c:v>29-06-2025</c:v>
                </c:pt>
                <c:pt idx="584">
                  <c:v>30-06-2025</c:v>
                </c:pt>
                <c:pt idx="585">
                  <c:v>01-07-2025</c:v>
                </c:pt>
                <c:pt idx="586">
                  <c:v>02-07-2025</c:v>
                </c:pt>
                <c:pt idx="587">
                  <c:v>03-07-2025</c:v>
                </c:pt>
                <c:pt idx="588">
                  <c:v>04-07-2025</c:v>
                </c:pt>
                <c:pt idx="589">
                  <c:v>05-07-2025</c:v>
                </c:pt>
                <c:pt idx="590">
                  <c:v>06-07-2025</c:v>
                </c:pt>
                <c:pt idx="591">
                  <c:v>07-07-2025</c:v>
                </c:pt>
                <c:pt idx="592">
                  <c:v>08-07-2025</c:v>
                </c:pt>
                <c:pt idx="593">
                  <c:v>09-07-2025</c:v>
                </c:pt>
                <c:pt idx="594">
                  <c:v>10-07-2025</c:v>
                </c:pt>
                <c:pt idx="595">
                  <c:v>11-07-2025</c:v>
                </c:pt>
                <c:pt idx="596">
                  <c:v>12-07-2025</c:v>
                </c:pt>
                <c:pt idx="597">
                  <c:v>13-07-2025</c:v>
                </c:pt>
                <c:pt idx="598">
                  <c:v>15-07-2025</c:v>
                </c:pt>
                <c:pt idx="599">
                  <c:v>16-07-2025</c:v>
                </c:pt>
                <c:pt idx="600">
                  <c:v>17-07-2025</c:v>
                </c:pt>
                <c:pt idx="601">
                  <c:v>18-07-2025</c:v>
                </c:pt>
                <c:pt idx="602">
                  <c:v>19-07-2025</c:v>
                </c:pt>
                <c:pt idx="603">
                  <c:v>20-07-2025</c:v>
                </c:pt>
                <c:pt idx="604">
                  <c:v>21-07-2025</c:v>
                </c:pt>
                <c:pt idx="605">
                  <c:v>22-07-2025</c:v>
                </c:pt>
                <c:pt idx="606">
                  <c:v>23-07-2025</c:v>
                </c:pt>
                <c:pt idx="607">
                  <c:v>24-07-2025</c:v>
                </c:pt>
                <c:pt idx="608">
                  <c:v>25-07-2025</c:v>
                </c:pt>
                <c:pt idx="609">
                  <c:v>26-07-2025</c:v>
                </c:pt>
                <c:pt idx="610">
                  <c:v>28-07-2025</c:v>
                </c:pt>
                <c:pt idx="611">
                  <c:v>29-07-2025</c:v>
                </c:pt>
                <c:pt idx="612">
                  <c:v>30-07-2025</c:v>
                </c:pt>
                <c:pt idx="613">
                  <c:v>31-07-2025</c:v>
                </c:pt>
                <c:pt idx="614">
                  <c:v>01-08-2025</c:v>
                </c:pt>
                <c:pt idx="615">
                  <c:v>02-08-2025</c:v>
                </c:pt>
                <c:pt idx="616">
                  <c:v>03-08-2025</c:v>
                </c:pt>
                <c:pt idx="617">
                  <c:v>04-08-2025</c:v>
                </c:pt>
                <c:pt idx="618">
                  <c:v>05-08-2025</c:v>
                </c:pt>
                <c:pt idx="619">
                  <c:v>06-08-2025</c:v>
                </c:pt>
                <c:pt idx="620">
                  <c:v>07-08-2025</c:v>
                </c:pt>
                <c:pt idx="621">
                  <c:v>08-08-2025</c:v>
                </c:pt>
                <c:pt idx="622">
                  <c:v>09-08-2025</c:v>
                </c:pt>
                <c:pt idx="623">
                  <c:v>10-08-2025</c:v>
                </c:pt>
                <c:pt idx="624">
                  <c:v>11-08-2025</c:v>
                </c:pt>
                <c:pt idx="625">
                  <c:v>12-08-2025</c:v>
                </c:pt>
                <c:pt idx="626">
                  <c:v>13-08-2025</c:v>
                </c:pt>
                <c:pt idx="627">
                  <c:v>14-08-2025</c:v>
                </c:pt>
                <c:pt idx="628">
                  <c:v>15-08-2025</c:v>
                </c:pt>
                <c:pt idx="629">
                  <c:v>16-08-2025</c:v>
                </c:pt>
                <c:pt idx="630">
                  <c:v>17-08-2025</c:v>
                </c:pt>
                <c:pt idx="631">
                  <c:v>18-08-2025</c:v>
                </c:pt>
                <c:pt idx="632">
                  <c:v>19-08-2025</c:v>
                </c:pt>
                <c:pt idx="633">
                  <c:v>20-08-2025</c:v>
                </c:pt>
                <c:pt idx="634">
                  <c:v>21-08-2025</c:v>
                </c:pt>
                <c:pt idx="635">
                  <c:v>22-08-2025</c:v>
                </c:pt>
                <c:pt idx="636">
                  <c:v>23-08-2025</c:v>
                </c:pt>
                <c:pt idx="637">
                  <c:v>24-08-2025</c:v>
                </c:pt>
                <c:pt idx="638">
                  <c:v>25-08-2025</c:v>
                </c:pt>
                <c:pt idx="639">
                  <c:v>26-08-2025</c:v>
                </c:pt>
                <c:pt idx="640">
                  <c:v>28-08-2025</c:v>
                </c:pt>
                <c:pt idx="641">
                  <c:v>29-08-2025</c:v>
                </c:pt>
                <c:pt idx="642">
                  <c:v>30-08-2025</c:v>
                </c:pt>
                <c:pt idx="643">
                  <c:v>31-08-2025</c:v>
                </c:pt>
                <c:pt idx="644">
                  <c:v>02-09-2025</c:v>
                </c:pt>
                <c:pt idx="645">
                  <c:v>03-09-2025</c:v>
                </c:pt>
                <c:pt idx="646">
                  <c:v>04-09-2025</c:v>
                </c:pt>
                <c:pt idx="647">
                  <c:v>05-09-2025</c:v>
                </c:pt>
                <c:pt idx="648">
                  <c:v>06-09-2025</c:v>
                </c:pt>
                <c:pt idx="649">
                  <c:v>07-09-2025</c:v>
                </c:pt>
                <c:pt idx="650">
                  <c:v>08-09-2025</c:v>
                </c:pt>
                <c:pt idx="651">
                  <c:v>09-09-2025</c:v>
                </c:pt>
                <c:pt idx="652">
                  <c:v>10-09-2025</c:v>
                </c:pt>
                <c:pt idx="653">
                  <c:v>11-09-2025</c:v>
                </c:pt>
                <c:pt idx="654">
                  <c:v>12-09-2025</c:v>
                </c:pt>
                <c:pt idx="655">
                  <c:v>13-09-2025</c:v>
                </c:pt>
                <c:pt idx="656">
                  <c:v>14-09-2025</c:v>
                </c:pt>
                <c:pt idx="657">
                  <c:v>15-09-2025</c:v>
                </c:pt>
                <c:pt idx="658">
                  <c:v>16-09-2025</c:v>
                </c:pt>
                <c:pt idx="659">
                  <c:v>17-09-2025</c:v>
                </c:pt>
                <c:pt idx="660">
                  <c:v>18-09-2025</c:v>
                </c:pt>
                <c:pt idx="661">
                  <c:v>19-09-2025</c:v>
                </c:pt>
                <c:pt idx="662">
                  <c:v>21-09-2025</c:v>
                </c:pt>
                <c:pt idx="663">
                  <c:v>22-09-2025</c:v>
                </c:pt>
                <c:pt idx="664">
                  <c:v>23-09-2025</c:v>
                </c:pt>
                <c:pt idx="665">
                  <c:v>24-09-2025</c:v>
                </c:pt>
                <c:pt idx="666">
                  <c:v>25-09-2025</c:v>
                </c:pt>
                <c:pt idx="667">
                  <c:v>26-09-2025</c:v>
                </c:pt>
                <c:pt idx="668">
                  <c:v>27-09-2025</c:v>
                </c:pt>
                <c:pt idx="669">
                  <c:v>28-09-2025</c:v>
                </c:pt>
                <c:pt idx="670">
                  <c:v>29-09-2025</c:v>
                </c:pt>
                <c:pt idx="671">
                  <c:v>30-09-2025</c:v>
                </c:pt>
                <c:pt idx="672">
                  <c:v>02-10-2025</c:v>
                </c:pt>
                <c:pt idx="673">
                  <c:v>03-10-2025</c:v>
                </c:pt>
                <c:pt idx="674">
                  <c:v>04-10-2025</c:v>
                </c:pt>
                <c:pt idx="675">
                  <c:v>05-10-2025</c:v>
                </c:pt>
                <c:pt idx="676">
                  <c:v>06-10-2025</c:v>
                </c:pt>
                <c:pt idx="677">
                  <c:v>08-10-2025</c:v>
                </c:pt>
                <c:pt idx="678">
                  <c:v>09-10-2025</c:v>
                </c:pt>
                <c:pt idx="679">
                  <c:v>10-10-2025</c:v>
                </c:pt>
                <c:pt idx="680">
                  <c:v>11-10-2025</c:v>
                </c:pt>
                <c:pt idx="681">
                  <c:v>12-10-2025</c:v>
                </c:pt>
                <c:pt idx="682">
                  <c:v>13-10-2025</c:v>
                </c:pt>
              </c:strCache>
            </c:strRef>
          </c:cat>
          <c:val>
            <c:numRef>
              <c:f>'date vs revenue'!$B$4:$B$687</c:f>
              <c:numCache>
                <c:formatCode>0.00</c:formatCode>
                <c:ptCount val="683"/>
                <c:pt idx="0">
                  <c:v>1653.63</c:v>
                </c:pt>
                <c:pt idx="1">
                  <c:v>490.78000000000003</c:v>
                </c:pt>
                <c:pt idx="2">
                  <c:v>1944.0600000000002</c:v>
                </c:pt>
                <c:pt idx="3">
                  <c:v>1115.8150000000001</c:v>
                </c:pt>
                <c:pt idx="4">
                  <c:v>771.91200000000003</c:v>
                </c:pt>
                <c:pt idx="5">
                  <c:v>1755.3050000000001</c:v>
                </c:pt>
                <c:pt idx="6">
                  <c:v>583.89499999999998</c:v>
                </c:pt>
                <c:pt idx="7">
                  <c:v>577.51</c:v>
                </c:pt>
                <c:pt idx="8">
                  <c:v>2188.7400000000002</c:v>
                </c:pt>
                <c:pt idx="9">
                  <c:v>627.99500000000012</c:v>
                </c:pt>
                <c:pt idx="10">
                  <c:v>2575.1833333333334</c:v>
                </c:pt>
                <c:pt idx="11">
                  <c:v>933.03666666666652</c:v>
                </c:pt>
                <c:pt idx="12">
                  <c:v>730.24</c:v>
                </c:pt>
                <c:pt idx="13">
                  <c:v>374.36666666666662</c:v>
                </c:pt>
                <c:pt idx="14">
                  <c:v>2053.8666666666668</c:v>
                </c:pt>
                <c:pt idx="15">
                  <c:v>1241.6099999999999</c:v>
                </c:pt>
                <c:pt idx="16">
                  <c:v>956.56666666666672</c:v>
                </c:pt>
                <c:pt idx="17">
                  <c:v>1498.4099999999999</c:v>
                </c:pt>
                <c:pt idx="18">
                  <c:v>1932.7950000000001</c:v>
                </c:pt>
                <c:pt idx="19">
                  <c:v>1009.1700000000001</c:v>
                </c:pt>
                <c:pt idx="20">
                  <c:v>1047.8150000000001</c:v>
                </c:pt>
                <c:pt idx="21">
                  <c:v>1714.1642857142856</c:v>
                </c:pt>
                <c:pt idx="22">
                  <c:v>1539.5949999999998</c:v>
                </c:pt>
                <c:pt idx="23">
                  <c:v>1253.3399999999999</c:v>
                </c:pt>
                <c:pt idx="24">
                  <c:v>539.3599999999999</c:v>
                </c:pt>
                <c:pt idx="25">
                  <c:v>1844.58</c:v>
                </c:pt>
                <c:pt idx="26">
                  <c:v>1271.4499999999998</c:v>
                </c:pt>
                <c:pt idx="27">
                  <c:v>1535.6366666666665</c:v>
                </c:pt>
                <c:pt idx="28">
                  <c:v>314.185</c:v>
                </c:pt>
                <c:pt idx="29">
                  <c:v>347.36333333333329</c:v>
                </c:pt>
                <c:pt idx="30">
                  <c:v>1129.0625</c:v>
                </c:pt>
                <c:pt idx="31">
                  <c:v>425.82</c:v>
                </c:pt>
                <c:pt idx="32">
                  <c:v>1018.365</c:v>
                </c:pt>
                <c:pt idx="33">
                  <c:v>992.35333333333335</c:v>
                </c:pt>
                <c:pt idx="34">
                  <c:v>1103.7883333333334</c:v>
                </c:pt>
                <c:pt idx="35">
                  <c:v>1441.0550000000001</c:v>
                </c:pt>
                <c:pt idx="36">
                  <c:v>2090.9949999999999</c:v>
                </c:pt>
                <c:pt idx="37">
                  <c:v>468.404</c:v>
                </c:pt>
                <c:pt idx="38">
                  <c:v>637.22</c:v>
                </c:pt>
                <c:pt idx="39">
                  <c:v>632.56999999999994</c:v>
                </c:pt>
                <c:pt idx="40">
                  <c:v>1044.4533333333334</c:v>
                </c:pt>
                <c:pt idx="41">
                  <c:v>1147.77</c:v>
                </c:pt>
                <c:pt idx="42">
                  <c:v>1267.3500000000001</c:v>
                </c:pt>
                <c:pt idx="43">
                  <c:v>969.20500000000004</c:v>
                </c:pt>
                <c:pt idx="44">
                  <c:v>331.01</c:v>
                </c:pt>
                <c:pt idx="45">
                  <c:v>790.13499999999999</c:v>
                </c:pt>
                <c:pt idx="46">
                  <c:v>585.22</c:v>
                </c:pt>
                <c:pt idx="47">
                  <c:v>994.7266666666668</c:v>
                </c:pt>
                <c:pt idx="48">
                  <c:v>1442.7</c:v>
                </c:pt>
                <c:pt idx="49">
                  <c:v>955.46000000000015</c:v>
                </c:pt>
                <c:pt idx="50">
                  <c:v>1495.9685714285713</c:v>
                </c:pt>
                <c:pt idx="51">
                  <c:v>1151.5871428571429</c:v>
                </c:pt>
                <c:pt idx="52">
                  <c:v>1476.1450000000002</c:v>
                </c:pt>
                <c:pt idx="53">
                  <c:v>954.97333333333336</c:v>
                </c:pt>
                <c:pt idx="54">
                  <c:v>1923.43</c:v>
                </c:pt>
                <c:pt idx="55">
                  <c:v>1630.2160000000001</c:v>
                </c:pt>
                <c:pt idx="56">
                  <c:v>2396.5449999999996</c:v>
                </c:pt>
                <c:pt idx="57">
                  <c:v>1689.22</c:v>
                </c:pt>
                <c:pt idx="58">
                  <c:v>3050.2049999999999</c:v>
                </c:pt>
                <c:pt idx="59">
                  <c:v>1293.7</c:v>
                </c:pt>
                <c:pt idx="60">
                  <c:v>778.32499999999993</c:v>
                </c:pt>
                <c:pt idx="61">
                  <c:v>1672.78</c:v>
                </c:pt>
                <c:pt idx="62">
                  <c:v>1097.8033333333333</c:v>
                </c:pt>
                <c:pt idx="63">
                  <c:v>1166.82</c:v>
                </c:pt>
                <c:pt idx="64">
                  <c:v>1014.3716666666666</c:v>
                </c:pt>
                <c:pt idx="65">
                  <c:v>674.15250000000003</c:v>
                </c:pt>
                <c:pt idx="66">
                  <c:v>1557.01</c:v>
                </c:pt>
                <c:pt idx="67">
                  <c:v>1867.0366666666669</c:v>
                </c:pt>
                <c:pt idx="68">
                  <c:v>764.88333333333321</c:v>
                </c:pt>
                <c:pt idx="69">
                  <c:v>938.02</c:v>
                </c:pt>
                <c:pt idx="70">
                  <c:v>442.22</c:v>
                </c:pt>
                <c:pt idx="71">
                  <c:v>1310.1000000000001</c:v>
                </c:pt>
                <c:pt idx="72">
                  <c:v>2558.355</c:v>
                </c:pt>
                <c:pt idx="73">
                  <c:v>1544.0666666666668</c:v>
                </c:pt>
                <c:pt idx="74">
                  <c:v>1202.68</c:v>
                </c:pt>
                <c:pt idx="75">
                  <c:v>421.92666666666668</c:v>
                </c:pt>
                <c:pt idx="76">
                  <c:v>897.79666666666674</c:v>
                </c:pt>
                <c:pt idx="77">
                  <c:v>720.58063794255168</c:v>
                </c:pt>
                <c:pt idx="78">
                  <c:v>1125.74</c:v>
                </c:pt>
                <c:pt idx="79">
                  <c:v>1297.2439999999999</c:v>
                </c:pt>
                <c:pt idx="80">
                  <c:v>2103.2399999999998</c:v>
                </c:pt>
                <c:pt idx="81">
                  <c:v>782.94999999999993</c:v>
                </c:pt>
                <c:pt idx="82">
                  <c:v>533.39333333333332</c:v>
                </c:pt>
                <c:pt idx="83">
                  <c:v>1058.8174999999999</c:v>
                </c:pt>
                <c:pt idx="84">
                  <c:v>796.48333333333323</c:v>
                </c:pt>
                <c:pt idx="85">
                  <c:v>1376.23</c:v>
                </c:pt>
                <c:pt idx="86">
                  <c:v>1128.2574999999999</c:v>
                </c:pt>
                <c:pt idx="87">
                  <c:v>484.11</c:v>
                </c:pt>
                <c:pt idx="88">
                  <c:v>301.33000000000004</c:v>
                </c:pt>
                <c:pt idx="89">
                  <c:v>802.75</c:v>
                </c:pt>
                <c:pt idx="90">
                  <c:v>1331.9480000000001</c:v>
                </c:pt>
                <c:pt idx="91">
                  <c:v>2169.5625</c:v>
                </c:pt>
                <c:pt idx="92">
                  <c:v>1053.21</c:v>
                </c:pt>
                <c:pt idx="93">
                  <c:v>1579.8666666666668</c:v>
                </c:pt>
                <c:pt idx="94">
                  <c:v>694.07999999999993</c:v>
                </c:pt>
                <c:pt idx="95">
                  <c:v>1012.8966666666665</c:v>
                </c:pt>
                <c:pt idx="96">
                  <c:v>617.02333333333343</c:v>
                </c:pt>
                <c:pt idx="97">
                  <c:v>1473.32</c:v>
                </c:pt>
                <c:pt idx="98">
                  <c:v>783.5474999999999</c:v>
                </c:pt>
                <c:pt idx="99">
                  <c:v>1973.41</c:v>
                </c:pt>
                <c:pt idx="100">
                  <c:v>1386.345</c:v>
                </c:pt>
                <c:pt idx="101">
                  <c:v>2215.1299999999997</c:v>
                </c:pt>
                <c:pt idx="102">
                  <c:v>1338.925</c:v>
                </c:pt>
                <c:pt idx="103">
                  <c:v>514.47</c:v>
                </c:pt>
                <c:pt idx="104">
                  <c:v>780.54999999999984</c:v>
                </c:pt>
                <c:pt idx="105">
                  <c:v>2017.4150000000002</c:v>
                </c:pt>
                <c:pt idx="106">
                  <c:v>2042.8333333333333</c:v>
                </c:pt>
                <c:pt idx="107">
                  <c:v>751.78666666666675</c:v>
                </c:pt>
                <c:pt idx="108">
                  <c:v>930.78000000000009</c:v>
                </c:pt>
                <c:pt idx="109">
                  <c:v>243.26</c:v>
                </c:pt>
                <c:pt idx="110">
                  <c:v>482.45333333333338</c:v>
                </c:pt>
                <c:pt idx="111">
                  <c:v>1102.3366666666666</c:v>
                </c:pt>
                <c:pt idx="112">
                  <c:v>944.29</c:v>
                </c:pt>
                <c:pt idx="113">
                  <c:v>984.98</c:v>
                </c:pt>
                <c:pt idx="114">
                  <c:v>1045.665</c:v>
                </c:pt>
                <c:pt idx="115">
                  <c:v>752.41666666666663</c:v>
                </c:pt>
                <c:pt idx="116">
                  <c:v>449.44499999999994</c:v>
                </c:pt>
                <c:pt idx="117">
                  <c:v>870.81000000000006</c:v>
                </c:pt>
                <c:pt idx="118">
                  <c:v>1902.08</c:v>
                </c:pt>
                <c:pt idx="119">
                  <c:v>748.58111111111111</c:v>
                </c:pt>
                <c:pt idx="120">
                  <c:v>299.02999999999997</c:v>
                </c:pt>
                <c:pt idx="121">
                  <c:v>1891.0466666666664</c:v>
                </c:pt>
                <c:pt idx="122">
                  <c:v>1813.9766666666667</c:v>
                </c:pt>
                <c:pt idx="123">
                  <c:v>1496.3333333333333</c:v>
                </c:pt>
                <c:pt idx="124">
                  <c:v>1767.452</c:v>
                </c:pt>
                <c:pt idx="125">
                  <c:v>904.57999999999993</c:v>
                </c:pt>
                <c:pt idx="126">
                  <c:v>584.28749999999991</c:v>
                </c:pt>
                <c:pt idx="127">
                  <c:v>1645.5900000000001</c:v>
                </c:pt>
                <c:pt idx="128">
                  <c:v>1697.0666666666668</c:v>
                </c:pt>
                <c:pt idx="129">
                  <c:v>1218.8380000000002</c:v>
                </c:pt>
                <c:pt idx="130">
                  <c:v>365.48500000000001</c:v>
                </c:pt>
                <c:pt idx="131">
                  <c:v>1128.0999999999999</c:v>
                </c:pt>
                <c:pt idx="132">
                  <c:v>3468.69</c:v>
                </c:pt>
                <c:pt idx="133">
                  <c:v>949.80333333333328</c:v>
                </c:pt>
                <c:pt idx="134">
                  <c:v>1493.63</c:v>
                </c:pt>
                <c:pt idx="135">
                  <c:v>900.0200000000001</c:v>
                </c:pt>
                <c:pt idx="136">
                  <c:v>2324.6275000000001</c:v>
                </c:pt>
                <c:pt idx="137">
                  <c:v>250.92</c:v>
                </c:pt>
                <c:pt idx="138">
                  <c:v>941.95</c:v>
                </c:pt>
                <c:pt idx="139">
                  <c:v>1146.9000000000001</c:v>
                </c:pt>
                <c:pt idx="140">
                  <c:v>1243.0539999999999</c:v>
                </c:pt>
                <c:pt idx="141">
                  <c:v>1853.13</c:v>
                </c:pt>
                <c:pt idx="142">
                  <c:v>2018.71</c:v>
                </c:pt>
                <c:pt idx="143">
                  <c:v>3313.085</c:v>
                </c:pt>
                <c:pt idx="144">
                  <c:v>785.47333333333336</c:v>
                </c:pt>
                <c:pt idx="145">
                  <c:v>1597.1924999999999</c:v>
                </c:pt>
                <c:pt idx="146">
                  <c:v>2542.15</c:v>
                </c:pt>
                <c:pt idx="147">
                  <c:v>1432.0349999999999</c:v>
                </c:pt>
                <c:pt idx="148">
                  <c:v>1871.33</c:v>
                </c:pt>
                <c:pt idx="149">
                  <c:v>1023.744</c:v>
                </c:pt>
                <c:pt idx="150">
                  <c:v>642.69666666666672</c:v>
                </c:pt>
                <c:pt idx="151">
                  <c:v>1453.835</c:v>
                </c:pt>
                <c:pt idx="152">
                  <c:v>877.10666666666657</c:v>
                </c:pt>
                <c:pt idx="153">
                  <c:v>708.04</c:v>
                </c:pt>
                <c:pt idx="154">
                  <c:v>1027.6266666666666</c:v>
                </c:pt>
                <c:pt idx="155">
                  <c:v>2254.4166666666665</c:v>
                </c:pt>
                <c:pt idx="156">
                  <c:v>1811.2075000000002</c:v>
                </c:pt>
                <c:pt idx="157">
                  <c:v>626.48000000000013</c:v>
                </c:pt>
                <c:pt idx="158">
                  <c:v>1343.038</c:v>
                </c:pt>
                <c:pt idx="159">
                  <c:v>1090.4680000000001</c:v>
                </c:pt>
                <c:pt idx="160">
                  <c:v>1452.9549999999999</c:v>
                </c:pt>
                <c:pt idx="161">
                  <c:v>1041.52</c:v>
                </c:pt>
                <c:pt idx="162">
                  <c:v>2369.4274999999998</c:v>
                </c:pt>
                <c:pt idx="163">
                  <c:v>1171.4566666666667</c:v>
                </c:pt>
                <c:pt idx="164">
                  <c:v>1959.2649999999999</c:v>
                </c:pt>
                <c:pt idx="165">
                  <c:v>1774.2</c:v>
                </c:pt>
                <c:pt idx="166">
                  <c:v>703.69</c:v>
                </c:pt>
                <c:pt idx="167">
                  <c:v>567.29200000000003</c:v>
                </c:pt>
                <c:pt idx="168">
                  <c:v>694.47333333333336</c:v>
                </c:pt>
                <c:pt idx="169">
                  <c:v>1355.8259999999998</c:v>
                </c:pt>
                <c:pt idx="170">
                  <c:v>1377.2249999999999</c:v>
                </c:pt>
                <c:pt idx="171">
                  <c:v>2367.5950000000003</c:v>
                </c:pt>
                <c:pt idx="172">
                  <c:v>1042.2925</c:v>
                </c:pt>
                <c:pt idx="173">
                  <c:v>1276.9250000000002</c:v>
                </c:pt>
                <c:pt idx="174">
                  <c:v>2275.98</c:v>
                </c:pt>
                <c:pt idx="175">
                  <c:v>568.71499999999992</c:v>
                </c:pt>
                <c:pt idx="176">
                  <c:v>1041.1725000000001</c:v>
                </c:pt>
                <c:pt idx="177">
                  <c:v>730.68250000000012</c:v>
                </c:pt>
                <c:pt idx="178">
                  <c:v>2926.6600000000003</c:v>
                </c:pt>
                <c:pt idx="179">
                  <c:v>544.37</c:v>
                </c:pt>
                <c:pt idx="180">
                  <c:v>2306.8000000000002</c:v>
                </c:pt>
                <c:pt idx="181">
                  <c:v>2583.86</c:v>
                </c:pt>
                <c:pt idx="182">
                  <c:v>810.67000000000007</c:v>
                </c:pt>
                <c:pt idx="183">
                  <c:v>2500.7150000000001</c:v>
                </c:pt>
                <c:pt idx="184">
                  <c:v>1987.1025000000002</c:v>
                </c:pt>
                <c:pt idx="185">
                  <c:v>2365.4549999999999</c:v>
                </c:pt>
                <c:pt idx="186">
                  <c:v>894.89333333333332</c:v>
                </c:pt>
                <c:pt idx="187">
                  <c:v>1963.23</c:v>
                </c:pt>
                <c:pt idx="188">
                  <c:v>478.33500000000004</c:v>
                </c:pt>
                <c:pt idx="189">
                  <c:v>372.27</c:v>
                </c:pt>
                <c:pt idx="190">
                  <c:v>542.65666666666664</c:v>
                </c:pt>
                <c:pt idx="191">
                  <c:v>986.06600000000003</c:v>
                </c:pt>
                <c:pt idx="192">
                  <c:v>1357.73</c:v>
                </c:pt>
                <c:pt idx="193">
                  <c:v>73.839999999999989</c:v>
                </c:pt>
                <c:pt idx="194">
                  <c:v>1320.53</c:v>
                </c:pt>
                <c:pt idx="195">
                  <c:v>190.5</c:v>
                </c:pt>
                <c:pt idx="196">
                  <c:v>1410.63</c:v>
                </c:pt>
                <c:pt idx="197">
                  <c:v>1625.325</c:v>
                </c:pt>
                <c:pt idx="198">
                  <c:v>1344.6266666666668</c:v>
                </c:pt>
                <c:pt idx="199">
                  <c:v>789.72249999999985</c:v>
                </c:pt>
                <c:pt idx="200">
                  <c:v>1085.4000000000001</c:v>
                </c:pt>
                <c:pt idx="201">
                  <c:v>339.59999999999997</c:v>
                </c:pt>
                <c:pt idx="202">
                  <c:v>1439.2</c:v>
                </c:pt>
                <c:pt idx="203">
                  <c:v>886.59333333333325</c:v>
                </c:pt>
                <c:pt idx="204">
                  <c:v>1594.4514285714288</c:v>
                </c:pt>
                <c:pt idx="205">
                  <c:v>973.75</c:v>
                </c:pt>
                <c:pt idx="206">
                  <c:v>1245.9599999999998</c:v>
                </c:pt>
                <c:pt idx="207">
                  <c:v>3324.8599999999997</c:v>
                </c:pt>
                <c:pt idx="208">
                  <c:v>1076.5666666666666</c:v>
                </c:pt>
                <c:pt idx="209">
                  <c:v>62.23</c:v>
                </c:pt>
                <c:pt idx="210">
                  <c:v>1136.1200000000001</c:v>
                </c:pt>
                <c:pt idx="211">
                  <c:v>173.16</c:v>
                </c:pt>
                <c:pt idx="212">
                  <c:v>895.00000000000011</c:v>
                </c:pt>
                <c:pt idx="213">
                  <c:v>983.76666666666677</c:v>
                </c:pt>
                <c:pt idx="214">
                  <c:v>1254.6775</c:v>
                </c:pt>
                <c:pt idx="215">
                  <c:v>1899.7212500000001</c:v>
                </c:pt>
                <c:pt idx="216">
                  <c:v>2200.9375</c:v>
                </c:pt>
                <c:pt idx="217">
                  <c:v>387.01</c:v>
                </c:pt>
                <c:pt idx="218">
                  <c:v>183.3</c:v>
                </c:pt>
                <c:pt idx="219">
                  <c:v>744.54499999999996</c:v>
                </c:pt>
                <c:pt idx="220">
                  <c:v>2817.91</c:v>
                </c:pt>
                <c:pt idx="221">
                  <c:v>859.64</c:v>
                </c:pt>
                <c:pt idx="222">
                  <c:v>1633.752</c:v>
                </c:pt>
                <c:pt idx="223">
                  <c:v>1299.6099999999999</c:v>
                </c:pt>
                <c:pt idx="224">
                  <c:v>1506.55</c:v>
                </c:pt>
                <c:pt idx="225">
                  <c:v>57.809999999999995</c:v>
                </c:pt>
                <c:pt idx="226">
                  <c:v>738.57999999999993</c:v>
                </c:pt>
                <c:pt idx="227">
                  <c:v>1762.12</c:v>
                </c:pt>
                <c:pt idx="228">
                  <c:v>1066.26</c:v>
                </c:pt>
                <c:pt idx="229">
                  <c:v>358.92500000000001</c:v>
                </c:pt>
                <c:pt idx="230">
                  <c:v>1525.2899999999997</c:v>
                </c:pt>
                <c:pt idx="231">
                  <c:v>878.82200000000012</c:v>
                </c:pt>
                <c:pt idx="232">
                  <c:v>808.76666666666677</c:v>
                </c:pt>
                <c:pt idx="233">
                  <c:v>1553.93</c:v>
                </c:pt>
                <c:pt idx="234">
                  <c:v>758.31000000000006</c:v>
                </c:pt>
                <c:pt idx="235">
                  <c:v>628.95000000000005</c:v>
                </c:pt>
                <c:pt idx="236">
                  <c:v>881.44</c:v>
                </c:pt>
                <c:pt idx="237">
                  <c:v>26.07</c:v>
                </c:pt>
                <c:pt idx="238">
                  <c:v>2198.37</c:v>
                </c:pt>
                <c:pt idx="239">
                  <c:v>1269.01</c:v>
                </c:pt>
                <c:pt idx="240">
                  <c:v>1153.7250000000001</c:v>
                </c:pt>
                <c:pt idx="241">
                  <c:v>1371.24</c:v>
                </c:pt>
                <c:pt idx="242">
                  <c:v>622.92000000000007</c:v>
                </c:pt>
                <c:pt idx="243">
                  <c:v>1099.615</c:v>
                </c:pt>
                <c:pt idx="244">
                  <c:v>827.45333333333338</c:v>
                </c:pt>
                <c:pt idx="245">
                  <c:v>1147.5016666666668</c:v>
                </c:pt>
                <c:pt idx="246">
                  <c:v>2052.86</c:v>
                </c:pt>
                <c:pt idx="247">
                  <c:v>1756.26</c:v>
                </c:pt>
                <c:pt idx="248">
                  <c:v>1316.7249999999999</c:v>
                </c:pt>
                <c:pt idx="249">
                  <c:v>2391</c:v>
                </c:pt>
                <c:pt idx="250">
                  <c:v>640.29999999999995</c:v>
                </c:pt>
                <c:pt idx="251">
                  <c:v>822.28666666666686</c:v>
                </c:pt>
                <c:pt idx="252">
                  <c:v>2458.88</c:v>
                </c:pt>
                <c:pt idx="253">
                  <c:v>1554.8400000000001</c:v>
                </c:pt>
                <c:pt idx="254">
                  <c:v>1662.2474999999999</c:v>
                </c:pt>
                <c:pt idx="255">
                  <c:v>440.6</c:v>
                </c:pt>
                <c:pt idx="256">
                  <c:v>1158.94</c:v>
                </c:pt>
                <c:pt idx="257">
                  <c:v>771.81000000000006</c:v>
                </c:pt>
                <c:pt idx="258">
                  <c:v>1906.7666666666667</c:v>
                </c:pt>
                <c:pt idx="259">
                  <c:v>1085.665</c:v>
                </c:pt>
                <c:pt idx="260">
                  <c:v>1378.1060000000002</c:v>
                </c:pt>
                <c:pt idx="261">
                  <c:v>990.02</c:v>
                </c:pt>
                <c:pt idx="262">
                  <c:v>1430.2240000000002</c:v>
                </c:pt>
                <c:pt idx="263">
                  <c:v>128.67000000000002</c:v>
                </c:pt>
                <c:pt idx="264">
                  <c:v>785.86500000000001</c:v>
                </c:pt>
                <c:pt idx="265">
                  <c:v>2752.48</c:v>
                </c:pt>
                <c:pt idx="266">
                  <c:v>741.15666666666675</c:v>
                </c:pt>
                <c:pt idx="267">
                  <c:v>1314.0633333333333</c:v>
                </c:pt>
                <c:pt idx="268">
                  <c:v>1198.1633333333332</c:v>
                </c:pt>
                <c:pt idx="269">
                  <c:v>206.42500000000001</c:v>
                </c:pt>
                <c:pt idx="270">
                  <c:v>86.02</c:v>
                </c:pt>
                <c:pt idx="271">
                  <c:v>1292.4000000000001</c:v>
                </c:pt>
                <c:pt idx="272">
                  <c:v>1311.0349999999999</c:v>
                </c:pt>
                <c:pt idx="273">
                  <c:v>2606.7533333333336</c:v>
                </c:pt>
                <c:pt idx="274">
                  <c:v>445.24500000000006</c:v>
                </c:pt>
                <c:pt idx="275">
                  <c:v>2841.8199999999997</c:v>
                </c:pt>
                <c:pt idx="276">
                  <c:v>845.61500000000001</c:v>
                </c:pt>
                <c:pt idx="277">
                  <c:v>1137.68</c:v>
                </c:pt>
                <c:pt idx="278">
                  <c:v>1381.7449999999999</c:v>
                </c:pt>
                <c:pt idx="279">
                  <c:v>546.39</c:v>
                </c:pt>
                <c:pt idx="280">
                  <c:v>724.47</c:v>
                </c:pt>
                <c:pt idx="281">
                  <c:v>1114.6399999999999</c:v>
                </c:pt>
                <c:pt idx="282">
                  <c:v>738.69499999999994</c:v>
                </c:pt>
                <c:pt idx="283">
                  <c:v>1133.6279999999999</c:v>
                </c:pt>
                <c:pt idx="284">
                  <c:v>2654.7</c:v>
                </c:pt>
                <c:pt idx="285">
                  <c:v>1055.532857142857</c:v>
                </c:pt>
                <c:pt idx="286">
                  <c:v>254.72</c:v>
                </c:pt>
                <c:pt idx="287">
                  <c:v>1041.0300000000002</c:v>
                </c:pt>
                <c:pt idx="288">
                  <c:v>973.29</c:v>
                </c:pt>
                <c:pt idx="289">
                  <c:v>1232.0425</c:v>
                </c:pt>
                <c:pt idx="290">
                  <c:v>1073.9766666666667</c:v>
                </c:pt>
                <c:pt idx="291">
                  <c:v>1665.4449999999997</c:v>
                </c:pt>
                <c:pt idx="292">
                  <c:v>1269.4766666666667</c:v>
                </c:pt>
                <c:pt idx="293">
                  <c:v>1987.155</c:v>
                </c:pt>
                <c:pt idx="294">
                  <c:v>456.98</c:v>
                </c:pt>
                <c:pt idx="295">
                  <c:v>1627.3566666666666</c:v>
                </c:pt>
                <c:pt idx="296">
                  <c:v>1570.0099999999998</c:v>
                </c:pt>
                <c:pt idx="297">
                  <c:v>1749.7533333333333</c:v>
                </c:pt>
                <c:pt idx="298">
                  <c:v>1121.0699999999997</c:v>
                </c:pt>
                <c:pt idx="299">
                  <c:v>857.30399999999986</c:v>
                </c:pt>
                <c:pt idx="300">
                  <c:v>653.59500000000003</c:v>
                </c:pt>
                <c:pt idx="301">
                  <c:v>2968.5</c:v>
                </c:pt>
                <c:pt idx="302">
                  <c:v>234.59</c:v>
                </c:pt>
                <c:pt idx="303">
                  <c:v>820.38333333333321</c:v>
                </c:pt>
                <c:pt idx="304">
                  <c:v>828.50750000000005</c:v>
                </c:pt>
                <c:pt idx="305">
                  <c:v>560.52</c:v>
                </c:pt>
                <c:pt idx="306">
                  <c:v>1894.6066666666668</c:v>
                </c:pt>
                <c:pt idx="307">
                  <c:v>1730.4066666666665</c:v>
                </c:pt>
                <c:pt idx="308">
                  <c:v>1420.9875</c:v>
                </c:pt>
                <c:pt idx="309">
                  <c:v>1763.14</c:v>
                </c:pt>
                <c:pt idx="310">
                  <c:v>1024.98</c:v>
                </c:pt>
                <c:pt idx="311">
                  <c:v>2831.9333333333329</c:v>
                </c:pt>
                <c:pt idx="312">
                  <c:v>1396.3825000000002</c:v>
                </c:pt>
                <c:pt idx="313">
                  <c:v>1249.598</c:v>
                </c:pt>
                <c:pt idx="314">
                  <c:v>793.13999999999987</c:v>
                </c:pt>
                <c:pt idx="315">
                  <c:v>1917.3966666666665</c:v>
                </c:pt>
                <c:pt idx="316">
                  <c:v>623.01333333333332</c:v>
                </c:pt>
                <c:pt idx="317">
                  <c:v>970.3599999999999</c:v>
                </c:pt>
                <c:pt idx="318">
                  <c:v>1349.8219999999999</c:v>
                </c:pt>
                <c:pt idx="319">
                  <c:v>1133.6740000000002</c:v>
                </c:pt>
                <c:pt idx="320">
                  <c:v>2131.5466666666666</c:v>
                </c:pt>
                <c:pt idx="321">
                  <c:v>1413.8633333333335</c:v>
                </c:pt>
                <c:pt idx="322">
                  <c:v>886.54999999999984</c:v>
                </c:pt>
                <c:pt idx="323">
                  <c:v>1252.5049999999999</c:v>
                </c:pt>
                <c:pt idx="324">
                  <c:v>583.41499999999996</c:v>
                </c:pt>
                <c:pt idx="325">
                  <c:v>1771.4</c:v>
                </c:pt>
                <c:pt idx="326">
                  <c:v>988.6</c:v>
                </c:pt>
                <c:pt idx="327">
                  <c:v>1316.7333333333333</c:v>
                </c:pt>
                <c:pt idx="328">
                  <c:v>1897.3450000000003</c:v>
                </c:pt>
                <c:pt idx="329">
                  <c:v>3330.1849999999999</c:v>
                </c:pt>
                <c:pt idx="330">
                  <c:v>1536.7574999999999</c:v>
                </c:pt>
                <c:pt idx="331">
                  <c:v>820.94</c:v>
                </c:pt>
                <c:pt idx="332">
                  <c:v>1431.1733333333332</c:v>
                </c:pt>
                <c:pt idx="333">
                  <c:v>418.63</c:v>
                </c:pt>
                <c:pt idx="334">
                  <c:v>1249.8033333333333</c:v>
                </c:pt>
                <c:pt idx="335">
                  <c:v>1221.9359999999999</c:v>
                </c:pt>
                <c:pt idx="336">
                  <c:v>1536.0749999999998</c:v>
                </c:pt>
                <c:pt idx="337">
                  <c:v>1905.3</c:v>
                </c:pt>
                <c:pt idx="338">
                  <c:v>1348.3579999999999</c:v>
                </c:pt>
                <c:pt idx="339">
                  <c:v>2711.8066666666668</c:v>
                </c:pt>
                <c:pt idx="340">
                  <c:v>690.89499999999998</c:v>
                </c:pt>
                <c:pt idx="341">
                  <c:v>1259.1200000000001</c:v>
                </c:pt>
                <c:pt idx="342">
                  <c:v>1755.8716666666667</c:v>
                </c:pt>
                <c:pt idx="343">
                  <c:v>1032.32</c:v>
                </c:pt>
                <c:pt idx="344">
                  <c:v>328.64499999999998</c:v>
                </c:pt>
                <c:pt idx="345">
                  <c:v>465.38</c:v>
                </c:pt>
                <c:pt idx="346">
                  <c:v>1514.0650000000001</c:v>
                </c:pt>
                <c:pt idx="347">
                  <c:v>1813.8</c:v>
                </c:pt>
                <c:pt idx="348">
                  <c:v>836.37666666666667</c:v>
                </c:pt>
                <c:pt idx="349">
                  <c:v>2256.1799999999998</c:v>
                </c:pt>
                <c:pt idx="350">
                  <c:v>435.52000000000004</c:v>
                </c:pt>
                <c:pt idx="351">
                  <c:v>703.70399999999995</c:v>
                </c:pt>
                <c:pt idx="352">
                  <c:v>2216.8500000000004</c:v>
                </c:pt>
                <c:pt idx="353">
                  <c:v>935.81999999999994</c:v>
                </c:pt>
                <c:pt idx="354">
                  <c:v>842.87</c:v>
                </c:pt>
                <c:pt idx="355">
                  <c:v>1090.0866666666666</c:v>
                </c:pt>
                <c:pt idx="356">
                  <c:v>1084.5425</c:v>
                </c:pt>
                <c:pt idx="357">
                  <c:v>2762.36</c:v>
                </c:pt>
                <c:pt idx="358">
                  <c:v>1359.7566666666664</c:v>
                </c:pt>
                <c:pt idx="359">
                  <c:v>1255.24</c:v>
                </c:pt>
                <c:pt idx="360">
                  <c:v>1971.4549999999999</c:v>
                </c:pt>
                <c:pt idx="361">
                  <c:v>592.4133333333333</c:v>
                </c:pt>
                <c:pt idx="362">
                  <c:v>1025.5233333333333</c:v>
                </c:pt>
                <c:pt idx="363">
                  <c:v>1767.5800000000002</c:v>
                </c:pt>
                <c:pt idx="364">
                  <c:v>1231.04</c:v>
                </c:pt>
                <c:pt idx="365">
                  <c:v>379.29500000000002</c:v>
                </c:pt>
                <c:pt idx="366">
                  <c:v>1679.135</c:v>
                </c:pt>
                <c:pt idx="367">
                  <c:v>1436.915</c:v>
                </c:pt>
                <c:pt idx="368">
                  <c:v>1739.2075</c:v>
                </c:pt>
                <c:pt idx="369">
                  <c:v>1751.4566666666669</c:v>
                </c:pt>
                <c:pt idx="370">
                  <c:v>2038.2049999999999</c:v>
                </c:pt>
                <c:pt idx="371">
                  <c:v>1177.6099999999999</c:v>
                </c:pt>
                <c:pt idx="372">
                  <c:v>1953.5600000000002</c:v>
                </c:pt>
                <c:pt idx="373">
                  <c:v>2039.8</c:v>
                </c:pt>
                <c:pt idx="374">
                  <c:v>1518.4949999999999</c:v>
                </c:pt>
                <c:pt idx="375">
                  <c:v>1918.1533333333334</c:v>
                </c:pt>
                <c:pt idx="376">
                  <c:v>254.84500000000003</c:v>
                </c:pt>
                <c:pt idx="377">
                  <c:v>882.58249999999998</c:v>
                </c:pt>
                <c:pt idx="378">
                  <c:v>1805.2950000000001</c:v>
                </c:pt>
                <c:pt idx="379">
                  <c:v>2245.5460000000003</c:v>
                </c:pt>
                <c:pt idx="380">
                  <c:v>1417.8166666666666</c:v>
                </c:pt>
                <c:pt idx="381">
                  <c:v>1638.8050000000001</c:v>
                </c:pt>
                <c:pt idx="382">
                  <c:v>1485.405</c:v>
                </c:pt>
                <c:pt idx="383">
                  <c:v>1679.08</c:v>
                </c:pt>
                <c:pt idx="384">
                  <c:v>1555.3499999999997</c:v>
                </c:pt>
                <c:pt idx="385">
                  <c:v>1653.7350000000001</c:v>
                </c:pt>
                <c:pt idx="386">
                  <c:v>1959.8866666666665</c:v>
                </c:pt>
                <c:pt idx="387">
                  <c:v>871.32</c:v>
                </c:pt>
                <c:pt idx="388">
                  <c:v>1168.924</c:v>
                </c:pt>
                <c:pt idx="389">
                  <c:v>878.81250000000011</c:v>
                </c:pt>
                <c:pt idx="390">
                  <c:v>3692.41</c:v>
                </c:pt>
                <c:pt idx="391">
                  <c:v>784.32</c:v>
                </c:pt>
                <c:pt idx="392">
                  <c:v>1911.03</c:v>
                </c:pt>
                <c:pt idx="393">
                  <c:v>2182.9536523046095</c:v>
                </c:pt>
                <c:pt idx="394">
                  <c:v>1799.2566666666669</c:v>
                </c:pt>
                <c:pt idx="395">
                  <c:v>871.30000000000007</c:v>
                </c:pt>
                <c:pt idx="396">
                  <c:v>1234.6474999999998</c:v>
                </c:pt>
                <c:pt idx="397">
                  <c:v>991.45</c:v>
                </c:pt>
                <c:pt idx="398">
                  <c:v>1095.9639999999999</c:v>
                </c:pt>
                <c:pt idx="399">
                  <c:v>106.575</c:v>
                </c:pt>
                <c:pt idx="400">
                  <c:v>1193.9349999999999</c:v>
                </c:pt>
                <c:pt idx="401">
                  <c:v>372.95</c:v>
                </c:pt>
                <c:pt idx="402">
                  <c:v>1069.4166666666667</c:v>
                </c:pt>
                <c:pt idx="403">
                  <c:v>1818.96</c:v>
                </c:pt>
                <c:pt idx="404">
                  <c:v>1764.1</c:v>
                </c:pt>
                <c:pt idx="405">
                  <c:v>438.32000000000005</c:v>
                </c:pt>
                <c:pt idx="406">
                  <c:v>1417.9633333333334</c:v>
                </c:pt>
                <c:pt idx="407">
                  <c:v>1490.1833333333334</c:v>
                </c:pt>
                <c:pt idx="408">
                  <c:v>1098.7049999999999</c:v>
                </c:pt>
                <c:pt idx="409">
                  <c:v>912.18000000000006</c:v>
                </c:pt>
                <c:pt idx="410">
                  <c:v>1753.2866666666669</c:v>
                </c:pt>
                <c:pt idx="411">
                  <c:v>664.56600000000003</c:v>
                </c:pt>
                <c:pt idx="412">
                  <c:v>1482.3466666666666</c:v>
                </c:pt>
                <c:pt idx="413">
                  <c:v>104.89999999999999</c:v>
                </c:pt>
                <c:pt idx="414">
                  <c:v>1101.1460000000002</c:v>
                </c:pt>
                <c:pt idx="415">
                  <c:v>540.995</c:v>
                </c:pt>
                <c:pt idx="416">
                  <c:v>2235.1600000000003</c:v>
                </c:pt>
                <c:pt idx="417">
                  <c:v>1042.46</c:v>
                </c:pt>
                <c:pt idx="418">
                  <c:v>1428.9</c:v>
                </c:pt>
                <c:pt idx="419">
                  <c:v>1118.95</c:v>
                </c:pt>
                <c:pt idx="420">
                  <c:v>2337.165</c:v>
                </c:pt>
                <c:pt idx="421">
                  <c:v>855.5150000000001</c:v>
                </c:pt>
                <c:pt idx="422">
                  <c:v>1096.6559999999999</c:v>
                </c:pt>
                <c:pt idx="423">
                  <c:v>511.00000000000006</c:v>
                </c:pt>
                <c:pt idx="424">
                  <c:v>1718.5633333333333</c:v>
                </c:pt>
                <c:pt idx="425">
                  <c:v>2251.7125000000001</c:v>
                </c:pt>
                <c:pt idx="426">
                  <c:v>2650.7650000000003</c:v>
                </c:pt>
                <c:pt idx="427">
                  <c:v>880.255</c:v>
                </c:pt>
                <c:pt idx="428">
                  <c:v>1790.165</c:v>
                </c:pt>
                <c:pt idx="429">
                  <c:v>1658.6499999999999</c:v>
                </c:pt>
                <c:pt idx="430">
                  <c:v>895.00999999999988</c:v>
                </c:pt>
                <c:pt idx="431">
                  <c:v>2676.0233333333335</c:v>
                </c:pt>
                <c:pt idx="432">
                  <c:v>1057.3249999999998</c:v>
                </c:pt>
                <c:pt idx="433">
                  <c:v>1839.2</c:v>
                </c:pt>
                <c:pt idx="434">
                  <c:v>1269.3566666666666</c:v>
                </c:pt>
                <c:pt idx="435">
                  <c:v>960.07400000000018</c:v>
                </c:pt>
                <c:pt idx="436">
                  <c:v>935.75</c:v>
                </c:pt>
                <c:pt idx="437">
                  <c:v>1248.74</c:v>
                </c:pt>
                <c:pt idx="438">
                  <c:v>377.13249999999999</c:v>
                </c:pt>
                <c:pt idx="439">
                  <c:v>2459.8000000000002</c:v>
                </c:pt>
                <c:pt idx="440">
                  <c:v>1608.3</c:v>
                </c:pt>
                <c:pt idx="441">
                  <c:v>2536.89</c:v>
                </c:pt>
                <c:pt idx="442">
                  <c:v>1570.18</c:v>
                </c:pt>
                <c:pt idx="443">
                  <c:v>1169.78</c:v>
                </c:pt>
                <c:pt idx="444">
                  <c:v>1881.4650000000001</c:v>
                </c:pt>
                <c:pt idx="445">
                  <c:v>1126.575</c:v>
                </c:pt>
                <c:pt idx="446">
                  <c:v>739.68999999999983</c:v>
                </c:pt>
                <c:pt idx="447">
                  <c:v>936.12</c:v>
                </c:pt>
                <c:pt idx="448">
                  <c:v>1216.5125</c:v>
                </c:pt>
                <c:pt idx="449">
                  <c:v>860.77</c:v>
                </c:pt>
                <c:pt idx="450">
                  <c:v>966.82000000000028</c:v>
                </c:pt>
                <c:pt idx="451">
                  <c:v>607.55000000000007</c:v>
                </c:pt>
                <c:pt idx="452">
                  <c:v>1258.1060000000002</c:v>
                </c:pt>
                <c:pt idx="453">
                  <c:v>38.67</c:v>
                </c:pt>
                <c:pt idx="454">
                  <c:v>845.73500000000001</c:v>
                </c:pt>
                <c:pt idx="455">
                  <c:v>2112.77</c:v>
                </c:pt>
                <c:pt idx="456">
                  <c:v>637.12</c:v>
                </c:pt>
                <c:pt idx="457">
                  <c:v>1036.93</c:v>
                </c:pt>
                <c:pt idx="458">
                  <c:v>1472.9433333333334</c:v>
                </c:pt>
                <c:pt idx="459">
                  <c:v>1273.4259999999999</c:v>
                </c:pt>
                <c:pt idx="460">
                  <c:v>1198.0333333333331</c:v>
                </c:pt>
                <c:pt idx="461">
                  <c:v>1383.8100000000002</c:v>
                </c:pt>
                <c:pt idx="462">
                  <c:v>808.35199999999998</c:v>
                </c:pt>
                <c:pt idx="463">
                  <c:v>1332.92</c:v>
                </c:pt>
                <c:pt idx="464">
                  <c:v>885.56666666666661</c:v>
                </c:pt>
                <c:pt idx="465">
                  <c:v>1285.4850000000001</c:v>
                </c:pt>
                <c:pt idx="466">
                  <c:v>1560.1399999999999</c:v>
                </c:pt>
                <c:pt idx="467">
                  <c:v>669.32999999999993</c:v>
                </c:pt>
                <c:pt idx="468">
                  <c:v>1265.4233333333334</c:v>
                </c:pt>
                <c:pt idx="469">
                  <c:v>1046.8200000000002</c:v>
                </c:pt>
                <c:pt idx="470">
                  <c:v>1559.2</c:v>
                </c:pt>
                <c:pt idx="471">
                  <c:v>1152.6824999999999</c:v>
                </c:pt>
                <c:pt idx="472">
                  <c:v>941.19666666666672</c:v>
                </c:pt>
                <c:pt idx="473">
                  <c:v>1379.23</c:v>
                </c:pt>
                <c:pt idx="474">
                  <c:v>34.47</c:v>
                </c:pt>
                <c:pt idx="475">
                  <c:v>2087.1374999999998</c:v>
                </c:pt>
                <c:pt idx="476">
                  <c:v>1283.6079999999999</c:v>
                </c:pt>
                <c:pt idx="477">
                  <c:v>1988.6366666666665</c:v>
                </c:pt>
                <c:pt idx="478">
                  <c:v>372.28999999999996</c:v>
                </c:pt>
                <c:pt idx="479">
                  <c:v>1327.675</c:v>
                </c:pt>
                <c:pt idx="480">
                  <c:v>1412.6275000000001</c:v>
                </c:pt>
                <c:pt idx="481">
                  <c:v>2162.1750000000002</c:v>
                </c:pt>
                <c:pt idx="482">
                  <c:v>873.91499999999996</c:v>
                </c:pt>
                <c:pt idx="483">
                  <c:v>1237.96</c:v>
                </c:pt>
                <c:pt idx="484">
                  <c:v>1081.7049999999999</c:v>
                </c:pt>
                <c:pt idx="485">
                  <c:v>755.9666666666667</c:v>
                </c:pt>
                <c:pt idx="486">
                  <c:v>407.63000000000005</c:v>
                </c:pt>
                <c:pt idx="487">
                  <c:v>1305.6400000000001</c:v>
                </c:pt>
                <c:pt idx="488">
                  <c:v>1185.22</c:v>
                </c:pt>
                <c:pt idx="489">
                  <c:v>1125.3150000000001</c:v>
                </c:pt>
                <c:pt idx="490">
                  <c:v>1318.885</c:v>
                </c:pt>
                <c:pt idx="491">
                  <c:v>2032.3300000000002</c:v>
                </c:pt>
                <c:pt idx="492">
                  <c:v>2040.5066666666664</c:v>
                </c:pt>
                <c:pt idx="493">
                  <c:v>1840.29</c:v>
                </c:pt>
                <c:pt idx="494">
                  <c:v>903.71500000000015</c:v>
                </c:pt>
                <c:pt idx="495">
                  <c:v>912.56499999999994</c:v>
                </c:pt>
                <c:pt idx="496">
                  <c:v>2654.6285714285718</c:v>
                </c:pt>
                <c:pt idx="497">
                  <c:v>458.19</c:v>
                </c:pt>
                <c:pt idx="498">
                  <c:v>2048.556</c:v>
                </c:pt>
                <c:pt idx="499">
                  <c:v>1354.93</c:v>
                </c:pt>
                <c:pt idx="500">
                  <c:v>664.79</c:v>
                </c:pt>
                <c:pt idx="501">
                  <c:v>708.22</c:v>
                </c:pt>
                <c:pt idx="502">
                  <c:v>698.88666666666666</c:v>
                </c:pt>
                <c:pt idx="503">
                  <c:v>940.43999999999994</c:v>
                </c:pt>
                <c:pt idx="504">
                  <c:v>2548.0499999999997</c:v>
                </c:pt>
                <c:pt idx="505">
                  <c:v>1955.8525</c:v>
                </c:pt>
                <c:pt idx="506">
                  <c:v>2534.3433333333337</c:v>
                </c:pt>
                <c:pt idx="507">
                  <c:v>880.2700000000001</c:v>
                </c:pt>
                <c:pt idx="508">
                  <c:v>2358.17</c:v>
                </c:pt>
                <c:pt idx="509">
                  <c:v>892.50400000000013</c:v>
                </c:pt>
                <c:pt idx="510">
                  <c:v>936.90249999999992</c:v>
                </c:pt>
                <c:pt idx="511">
                  <c:v>2374.8033333333333</c:v>
                </c:pt>
                <c:pt idx="512">
                  <c:v>224.565</c:v>
                </c:pt>
                <c:pt idx="513">
                  <c:v>1221.0650000000001</c:v>
                </c:pt>
                <c:pt idx="514">
                  <c:v>1348.78</c:v>
                </c:pt>
                <c:pt idx="515">
                  <c:v>1895.8600000000001</c:v>
                </c:pt>
                <c:pt idx="516">
                  <c:v>1211.9925000000001</c:v>
                </c:pt>
                <c:pt idx="517">
                  <c:v>935.79666666666674</c:v>
                </c:pt>
                <c:pt idx="518">
                  <c:v>352.2</c:v>
                </c:pt>
                <c:pt idx="519">
                  <c:v>85.759999999999991</c:v>
                </c:pt>
                <c:pt idx="520">
                  <c:v>649.19000000000005</c:v>
                </c:pt>
                <c:pt idx="521">
                  <c:v>1497.3100000000002</c:v>
                </c:pt>
                <c:pt idx="522">
                  <c:v>2043.3566666666666</c:v>
                </c:pt>
                <c:pt idx="523">
                  <c:v>3310.1733333333336</c:v>
                </c:pt>
                <c:pt idx="524">
                  <c:v>1249.07</c:v>
                </c:pt>
                <c:pt idx="525">
                  <c:v>1287.462</c:v>
                </c:pt>
                <c:pt idx="526">
                  <c:v>1422.0029784569138</c:v>
                </c:pt>
                <c:pt idx="527">
                  <c:v>838.80333333333328</c:v>
                </c:pt>
                <c:pt idx="528">
                  <c:v>2538.66</c:v>
                </c:pt>
                <c:pt idx="529">
                  <c:v>2375.1200000000003</c:v>
                </c:pt>
                <c:pt idx="530">
                  <c:v>496.85500000000002</c:v>
                </c:pt>
                <c:pt idx="531">
                  <c:v>1470.6650000000002</c:v>
                </c:pt>
                <c:pt idx="532">
                  <c:v>578.125</c:v>
                </c:pt>
                <c:pt idx="533">
                  <c:v>1838.6899999999998</c:v>
                </c:pt>
                <c:pt idx="534">
                  <c:v>1024.6675</c:v>
                </c:pt>
                <c:pt idx="535">
                  <c:v>1255.4949999999999</c:v>
                </c:pt>
                <c:pt idx="536">
                  <c:v>142.82000000000002</c:v>
                </c:pt>
                <c:pt idx="537">
                  <c:v>1028.8066666666664</c:v>
                </c:pt>
                <c:pt idx="538">
                  <c:v>383.82999999999993</c:v>
                </c:pt>
                <c:pt idx="539">
                  <c:v>460.60999999999996</c:v>
                </c:pt>
                <c:pt idx="540">
                  <c:v>1853.8000000000002</c:v>
                </c:pt>
                <c:pt idx="541">
                  <c:v>1460.0650000000001</c:v>
                </c:pt>
                <c:pt idx="542">
                  <c:v>223.95</c:v>
                </c:pt>
                <c:pt idx="543">
                  <c:v>242.85999999999999</c:v>
                </c:pt>
                <c:pt idx="544">
                  <c:v>1206.9650000000001</c:v>
                </c:pt>
                <c:pt idx="545">
                  <c:v>461.78666666666669</c:v>
                </c:pt>
                <c:pt idx="546">
                  <c:v>1850.61</c:v>
                </c:pt>
                <c:pt idx="547">
                  <c:v>1033.1375</c:v>
                </c:pt>
                <c:pt idx="548">
                  <c:v>1491.9779999999998</c:v>
                </c:pt>
                <c:pt idx="549">
                  <c:v>589.85666666666668</c:v>
                </c:pt>
                <c:pt idx="550">
                  <c:v>964.97333333333336</c:v>
                </c:pt>
                <c:pt idx="551">
                  <c:v>590.15</c:v>
                </c:pt>
                <c:pt idx="552">
                  <c:v>687.55000000000007</c:v>
                </c:pt>
                <c:pt idx="553">
                  <c:v>1277.79</c:v>
                </c:pt>
                <c:pt idx="554">
                  <c:v>1286.77</c:v>
                </c:pt>
                <c:pt idx="555">
                  <c:v>1832.2825</c:v>
                </c:pt>
                <c:pt idx="556">
                  <c:v>1590.3299999999997</c:v>
                </c:pt>
                <c:pt idx="557">
                  <c:v>1047.5085714285715</c:v>
                </c:pt>
                <c:pt idx="558">
                  <c:v>889.18333333333339</c:v>
                </c:pt>
                <c:pt idx="559">
                  <c:v>819.71333333333348</c:v>
                </c:pt>
                <c:pt idx="560">
                  <c:v>499.72499999999997</c:v>
                </c:pt>
                <c:pt idx="561">
                  <c:v>1732.548</c:v>
                </c:pt>
                <c:pt idx="562">
                  <c:v>926.07999999999993</c:v>
                </c:pt>
                <c:pt idx="563">
                  <c:v>1198.1300000000001</c:v>
                </c:pt>
                <c:pt idx="564">
                  <c:v>1498.0666666666666</c:v>
                </c:pt>
                <c:pt idx="565">
                  <c:v>1198.24</c:v>
                </c:pt>
                <c:pt idx="566">
                  <c:v>575.7700000000001</c:v>
                </c:pt>
                <c:pt idx="567">
                  <c:v>424.52</c:v>
                </c:pt>
                <c:pt idx="568">
                  <c:v>816.8</c:v>
                </c:pt>
                <c:pt idx="569">
                  <c:v>1215.3566666666668</c:v>
                </c:pt>
                <c:pt idx="570">
                  <c:v>1052.3900000000001</c:v>
                </c:pt>
                <c:pt idx="571">
                  <c:v>1792.06</c:v>
                </c:pt>
                <c:pt idx="572">
                  <c:v>867.70285714285717</c:v>
                </c:pt>
                <c:pt idx="573">
                  <c:v>1723.0137500000001</c:v>
                </c:pt>
                <c:pt idx="574">
                  <c:v>189.79</c:v>
                </c:pt>
                <c:pt idx="575">
                  <c:v>1182.75</c:v>
                </c:pt>
                <c:pt idx="576">
                  <c:v>290.45999999999998</c:v>
                </c:pt>
                <c:pt idx="577">
                  <c:v>1220.5224999999998</c:v>
                </c:pt>
                <c:pt idx="578">
                  <c:v>1222.28</c:v>
                </c:pt>
                <c:pt idx="579">
                  <c:v>1693.96</c:v>
                </c:pt>
                <c:pt idx="580">
                  <c:v>618.39666666666665</c:v>
                </c:pt>
                <c:pt idx="581">
                  <c:v>522.63000000000011</c:v>
                </c:pt>
                <c:pt idx="582">
                  <c:v>517.75</c:v>
                </c:pt>
                <c:pt idx="583">
                  <c:v>1725.95</c:v>
                </c:pt>
                <c:pt idx="584">
                  <c:v>542.63</c:v>
                </c:pt>
                <c:pt idx="585">
                  <c:v>727.65666666666675</c:v>
                </c:pt>
                <c:pt idx="586">
                  <c:v>2436.0300000000002</c:v>
                </c:pt>
                <c:pt idx="587">
                  <c:v>2138.6</c:v>
                </c:pt>
                <c:pt idx="588">
                  <c:v>1028.2585714285713</c:v>
                </c:pt>
                <c:pt idx="589">
                  <c:v>1830.11</c:v>
                </c:pt>
                <c:pt idx="590">
                  <c:v>973.41666666666663</c:v>
                </c:pt>
                <c:pt idx="591">
                  <c:v>1592.575</c:v>
                </c:pt>
                <c:pt idx="592">
                  <c:v>260.72999999999996</c:v>
                </c:pt>
                <c:pt idx="593">
                  <c:v>443.47333333333336</c:v>
                </c:pt>
                <c:pt idx="594">
                  <c:v>789.44500000000005</c:v>
                </c:pt>
                <c:pt idx="595">
                  <c:v>725.53499999999997</c:v>
                </c:pt>
                <c:pt idx="596">
                  <c:v>1017.0133333333332</c:v>
                </c:pt>
                <c:pt idx="597">
                  <c:v>1527.9633333333331</c:v>
                </c:pt>
                <c:pt idx="598">
                  <c:v>184.64</c:v>
                </c:pt>
                <c:pt idx="599">
                  <c:v>1024.4000000000001</c:v>
                </c:pt>
                <c:pt idx="600">
                  <c:v>2364.1</c:v>
                </c:pt>
                <c:pt idx="601">
                  <c:v>1523.74</c:v>
                </c:pt>
                <c:pt idx="602">
                  <c:v>1500.5</c:v>
                </c:pt>
                <c:pt idx="603">
                  <c:v>459.71</c:v>
                </c:pt>
                <c:pt idx="604">
                  <c:v>3382.26</c:v>
                </c:pt>
                <c:pt idx="605">
                  <c:v>1639.8700000000001</c:v>
                </c:pt>
                <c:pt idx="606">
                  <c:v>681.59799999999996</c:v>
                </c:pt>
                <c:pt idx="607">
                  <c:v>873.61599999999999</c:v>
                </c:pt>
                <c:pt idx="608">
                  <c:v>970.44999999999993</c:v>
                </c:pt>
                <c:pt idx="609">
                  <c:v>1875.3066666666666</c:v>
                </c:pt>
                <c:pt idx="610">
                  <c:v>1688.32</c:v>
                </c:pt>
                <c:pt idx="611">
                  <c:v>1428.28</c:v>
                </c:pt>
                <c:pt idx="612">
                  <c:v>1433.0866666666668</c:v>
                </c:pt>
                <c:pt idx="613">
                  <c:v>1174.144</c:v>
                </c:pt>
                <c:pt idx="614">
                  <c:v>512.14</c:v>
                </c:pt>
                <c:pt idx="615">
                  <c:v>1360.7249999999999</c:v>
                </c:pt>
                <c:pt idx="616">
                  <c:v>2917.46</c:v>
                </c:pt>
                <c:pt idx="617">
                  <c:v>1903.6866666666667</c:v>
                </c:pt>
                <c:pt idx="618">
                  <c:v>913.71</c:v>
                </c:pt>
                <c:pt idx="619">
                  <c:v>1783.3728571428571</c:v>
                </c:pt>
                <c:pt idx="620">
                  <c:v>941.15999999999985</c:v>
                </c:pt>
                <c:pt idx="621">
                  <c:v>845.28</c:v>
                </c:pt>
                <c:pt idx="622">
                  <c:v>1035.5920000000001</c:v>
                </c:pt>
                <c:pt idx="623">
                  <c:v>222.92999999999998</c:v>
                </c:pt>
                <c:pt idx="624">
                  <c:v>1446.838</c:v>
                </c:pt>
                <c:pt idx="625">
                  <c:v>1183.8466666666666</c:v>
                </c:pt>
                <c:pt idx="626">
                  <c:v>1479.65</c:v>
                </c:pt>
                <c:pt idx="627">
                  <c:v>1129.3799999999999</c:v>
                </c:pt>
                <c:pt idx="628">
                  <c:v>1398.3</c:v>
                </c:pt>
                <c:pt idx="629">
                  <c:v>1059.53</c:v>
                </c:pt>
                <c:pt idx="630">
                  <c:v>1137.018</c:v>
                </c:pt>
                <c:pt idx="631">
                  <c:v>1176.1600000000001</c:v>
                </c:pt>
                <c:pt idx="632">
                  <c:v>1888.6900000000003</c:v>
                </c:pt>
                <c:pt idx="633">
                  <c:v>1699.8679999999999</c:v>
                </c:pt>
                <c:pt idx="634">
                  <c:v>716.14499999999998</c:v>
                </c:pt>
                <c:pt idx="635">
                  <c:v>2200.75</c:v>
                </c:pt>
                <c:pt idx="636">
                  <c:v>3095.16</c:v>
                </c:pt>
                <c:pt idx="637">
                  <c:v>1557.7099999999998</c:v>
                </c:pt>
                <c:pt idx="638">
                  <c:v>581.66595691382759</c:v>
                </c:pt>
                <c:pt idx="639">
                  <c:v>1370.7525000000001</c:v>
                </c:pt>
                <c:pt idx="640">
                  <c:v>1845.1233333333332</c:v>
                </c:pt>
                <c:pt idx="641">
                  <c:v>891.76</c:v>
                </c:pt>
                <c:pt idx="642">
                  <c:v>230.47</c:v>
                </c:pt>
                <c:pt idx="643">
                  <c:v>1159.94</c:v>
                </c:pt>
                <c:pt idx="644">
                  <c:v>904.76333333333332</c:v>
                </c:pt>
                <c:pt idx="645">
                  <c:v>2260.16</c:v>
                </c:pt>
                <c:pt idx="646">
                  <c:v>1442.6549999999997</c:v>
                </c:pt>
                <c:pt idx="647">
                  <c:v>1781.1499999999999</c:v>
                </c:pt>
                <c:pt idx="648">
                  <c:v>1296.395</c:v>
                </c:pt>
                <c:pt idx="649">
                  <c:v>2422.4750000000004</c:v>
                </c:pt>
                <c:pt idx="650">
                  <c:v>590.67333333333329</c:v>
                </c:pt>
                <c:pt idx="651">
                  <c:v>1055.8699999999999</c:v>
                </c:pt>
                <c:pt idx="652">
                  <c:v>1156.4949999999999</c:v>
                </c:pt>
                <c:pt idx="653">
                  <c:v>659.12</c:v>
                </c:pt>
                <c:pt idx="654">
                  <c:v>1062.8900000000001</c:v>
                </c:pt>
                <c:pt idx="655">
                  <c:v>903.71</c:v>
                </c:pt>
                <c:pt idx="656">
                  <c:v>1122.104</c:v>
                </c:pt>
                <c:pt idx="657">
                  <c:v>1228.4000000000001</c:v>
                </c:pt>
                <c:pt idx="658">
                  <c:v>2006.694</c:v>
                </c:pt>
                <c:pt idx="659">
                  <c:v>2316.665</c:v>
                </c:pt>
                <c:pt idx="660">
                  <c:v>1349.4366666666667</c:v>
                </c:pt>
                <c:pt idx="661">
                  <c:v>1284.1600000000001</c:v>
                </c:pt>
                <c:pt idx="662">
                  <c:v>1074.7366666666667</c:v>
                </c:pt>
                <c:pt idx="663">
                  <c:v>372.63</c:v>
                </c:pt>
                <c:pt idx="664">
                  <c:v>812.06</c:v>
                </c:pt>
                <c:pt idx="665">
                  <c:v>928.43666666666684</c:v>
                </c:pt>
                <c:pt idx="666">
                  <c:v>1658.5199999999998</c:v>
                </c:pt>
                <c:pt idx="667">
                  <c:v>959.21499999999992</c:v>
                </c:pt>
                <c:pt idx="668">
                  <c:v>731.48333333333323</c:v>
                </c:pt>
                <c:pt idx="669">
                  <c:v>1845.7899999999997</c:v>
                </c:pt>
                <c:pt idx="670">
                  <c:v>1725.3100000000002</c:v>
                </c:pt>
                <c:pt idx="671">
                  <c:v>2105.2449999999999</c:v>
                </c:pt>
                <c:pt idx="672">
                  <c:v>628.60333333333335</c:v>
                </c:pt>
                <c:pt idx="673">
                  <c:v>1512.67</c:v>
                </c:pt>
                <c:pt idx="674">
                  <c:v>250.745</c:v>
                </c:pt>
                <c:pt idx="675">
                  <c:v>1646.49</c:v>
                </c:pt>
                <c:pt idx="676">
                  <c:v>1554.2850000000001</c:v>
                </c:pt>
                <c:pt idx="677">
                  <c:v>850.55000000000007</c:v>
                </c:pt>
                <c:pt idx="678">
                  <c:v>1905.5033333333333</c:v>
                </c:pt>
                <c:pt idx="679">
                  <c:v>1512.2766666666666</c:v>
                </c:pt>
                <c:pt idx="680">
                  <c:v>872.04</c:v>
                </c:pt>
                <c:pt idx="681">
                  <c:v>1440.5325</c:v>
                </c:pt>
                <c:pt idx="682">
                  <c:v>1867.52</c:v>
                </c:pt>
              </c:numCache>
            </c:numRef>
          </c:val>
          <c:smooth val="0"/>
          <c:extLst>
            <c:ext xmlns:c16="http://schemas.microsoft.com/office/drawing/2014/chart" uri="{C3380CC4-5D6E-409C-BE32-E72D297353CC}">
              <c16:uniqueId val="{00000000-456A-44A1-A764-7921B45FE9C3}"/>
            </c:ext>
          </c:extLst>
        </c:ser>
        <c:ser>
          <c:idx val="1"/>
          <c:order val="1"/>
          <c:tx>
            <c:strRef>
              <c:f>'date vs revenue'!$C$3</c:f>
              <c:strCache>
                <c:ptCount val="1"/>
                <c:pt idx="0">
                  <c:v>Sum of Quantity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'date vs revenue'!$A$4:$A$687</c:f>
              <c:strCache>
                <c:ptCount val="683"/>
                <c:pt idx="0">
                  <c:v>14-10-2023</c:v>
                </c:pt>
                <c:pt idx="1">
                  <c:v>15-10-2023</c:v>
                </c:pt>
                <c:pt idx="2">
                  <c:v>16-10-2023</c:v>
                </c:pt>
                <c:pt idx="3">
                  <c:v>17-10-2023</c:v>
                </c:pt>
                <c:pt idx="4">
                  <c:v>18-10-2023</c:v>
                </c:pt>
                <c:pt idx="5">
                  <c:v>19-10-2023</c:v>
                </c:pt>
                <c:pt idx="6">
                  <c:v>20-10-2023</c:v>
                </c:pt>
                <c:pt idx="7">
                  <c:v>21-10-2023</c:v>
                </c:pt>
                <c:pt idx="8">
                  <c:v>22-10-2023</c:v>
                </c:pt>
                <c:pt idx="9">
                  <c:v>23-10-2023</c:v>
                </c:pt>
                <c:pt idx="10">
                  <c:v>24-10-2023</c:v>
                </c:pt>
                <c:pt idx="11">
                  <c:v>25-10-2023</c:v>
                </c:pt>
                <c:pt idx="12">
                  <c:v>26-10-2023</c:v>
                </c:pt>
                <c:pt idx="13">
                  <c:v>28-10-2023</c:v>
                </c:pt>
                <c:pt idx="14">
                  <c:v>29-10-2023</c:v>
                </c:pt>
                <c:pt idx="15">
                  <c:v>30-10-2023</c:v>
                </c:pt>
                <c:pt idx="16">
                  <c:v>31-10-2023</c:v>
                </c:pt>
                <c:pt idx="17">
                  <c:v>01-11-2023</c:v>
                </c:pt>
                <c:pt idx="18">
                  <c:v>02-11-2023</c:v>
                </c:pt>
                <c:pt idx="19">
                  <c:v>03-11-2023</c:v>
                </c:pt>
                <c:pt idx="20">
                  <c:v>04-11-2023</c:v>
                </c:pt>
                <c:pt idx="21">
                  <c:v>05-11-2023</c:v>
                </c:pt>
                <c:pt idx="22">
                  <c:v>06-11-2023</c:v>
                </c:pt>
                <c:pt idx="23">
                  <c:v>07-11-2023</c:v>
                </c:pt>
                <c:pt idx="24">
                  <c:v>08-11-2023</c:v>
                </c:pt>
                <c:pt idx="25">
                  <c:v>09-11-2023</c:v>
                </c:pt>
                <c:pt idx="26">
                  <c:v>10-11-2023</c:v>
                </c:pt>
                <c:pt idx="27">
                  <c:v>11-11-2023</c:v>
                </c:pt>
                <c:pt idx="28">
                  <c:v>12-11-2023</c:v>
                </c:pt>
                <c:pt idx="29">
                  <c:v>13-11-2023</c:v>
                </c:pt>
                <c:pt idx="30">
                  <c:v>14-11-2023</c:v>
                </c:pt>
                <c:pt idx="31">
                  <c:v>17-11-2023</c:v>
                </c:pt>
                <c:pt idx="32">
                  <c:v>18-11-2023</c:v>
                </c:pt>
                <c:pt idx="33">
                  <c:v>19-11-2023</c:v>
                </c:pt>
                <c:pt idx="34">
                  <c:v>20-11-2023</c:v>
                </c:pt>
                <c:pt idx="35">
                  <c:v>21-11-2023</c:v>
                </c:pt>
                <c:pt idx="36">
                  <c:v>22-11-2023</c:v>
                </c:pt>
                <c:pt idx="37">
                  <c:v>23-11-2023</c:v>
                </c:pt>
                <c:pt idx="38">
                  <c:v>24-11-2023</c:v>
                </c:pt>
                <c:pt idx="39">
                  <c:v>25-11-2023</c:v>
                </c:pt>
                <c:pt idx="40">
                  <c:v>26-11-2023</c:v>
                </c:pt>
                <c:pt idx="41">
                  <c:v>27-11-2023</c:v>
                </c:pt>
                <c:pt idx="42">
                  <c:v>28-11-2023</c:v>
                </c:pt>
                <c:pt idx="43">
                  <c:v>29-11-2023</c:v>
                </c:pt>
                <c:pt idx="44">
                  <c:v>30-11-2023</c:v>
                </c:pt>
                <c:pt idx="45">
                  <c:v>01-12-2023</c:v>
                </c:pt>
                <c:pt idx="46">
                  <c:v>03-12-2023</c:v>
                </c:pt>
                <c:pt idx="47">
                  <c:v>04-12-2023</c:v>
                </c:pt>
                <c:pt idx="48">
                  <c:v>05-12-2023</c:v>
                </c:pt>
                <c:pt idx="49">
                  <c:v>06-12-2023</c:v>
                </c:pt>
                <c:pt idx="50">
                  <c:v>07-12-2023</c:v>
                </c:pt>
                <c:pt idx="51">
                  <c:v>08-12-2023</c:v>
                </c:pt>
                <c:pt idx="52">
                  <c:v>09-12-2023</c:v>
                </c:pt>
                <c:pt idx="53">
                  <c:v>10-12-2023</c:v>
                </c:pt>
                <c:pt idx="54">
                  <c:v>11-12-2023</c:v>
                </c:pt>
                <c:pt idx="55">
                  <c:v>12-12-2023</c:v>
                </c:pt>
                <c:pt idx="56">
                  <c:v>13-12-2023</c:v>
                </c:pt>
                <c:pt idx="57">
                  <c:v>14-12-2023</c:v>
                </c:pt>
                <c:pt idx="58">
                  <c:v>15-12-2023</c:v>
                </c:pt>
                <c:pt idx="59">
                  <c:v>16-12-2023</c:v>
                </c:pt>
                <c:pt idx="60">
                  <c:v>17-12-2023</c:v>
                </c:pt>
                <c:pt idx="61">
                  <c:v>18-12-2023</c:v>
                </c:pt>
                <c:pt idx="62">
                  <c:v>19-12-2023</c:v>
                </c:pt>
                <c:pt idx="63">
                  <c:v>20-12-2023</c:v>
                </c:pt>
                <c:pt idx="64">
                  <c:v>21-12-2023</c:v>
                </c:pt>
                <c:pt idx="65">
                  <c:v>22-12-2023</c:v>
                </c:pt>
                <c:pt idx="66">
                  <c:v>23-12-2023</c:v>
                </c:pt>
                <c:pt idx="67">
                  <c:v>24-12-2023</c:v>
                </c:pt>
                <c:pt idx="68">
                  <c:v>25-12-2023</c:v>
                </c:pt>
                <c:pt idx="69">
                  <c:v>26-12-2023</c:v>
                </c:pt>
                <c:pt idx="70">
                  <c:v>27-12-2023</c:v>
                </c:pt>
                <c:pt idx="71">
                  <c:v>28-12-2023</c:v>
                </c:pt>
                <c:pt idx="72">
                  <c:v>29-12-2023</c:v>
                </c:pt>
                <c:pt idx="73">
                  <c:v>30-12-2023</c:v>
                </c:pt>
                <c:pt idx="74">
                  <c:v>31-12-2023</c:v>
                </c:pt>
                <c:pt idx="75">
                  <c:v>01-01-2024</c:v>
                </c:pt>
                <c:pt idx="76">
                  <c:v>02-01-2024</c:v>
                </c:pt>
                <c:pt idx="77">
                  <c:v>03-01-2024</c:v>
                </c:pt>
                <c:pt idx="78">
                  <c:v>04-01-2024</c:v>
                </c:pt>
                <c:pt idx="79">
                  <c:v>05-01-2024</c:v>
                </c:pt>
                <c:pt idx="80">
                  <c:v>06-01-2024</c:v>
                </c:pt>
                <c:pt idx="81">
                  <c:v>08-01-2024</c:v>
                </c:pt>
                <c:pt idx="82">
                  <c:v>09-01-2024</c:v>
                </c:pt>
                <c:pt idx="83">
                  <c:v>10-01-2024</c:v>
                </c:pt>
                <c:pt idx="84">
                  <c:v>11-01-2024</c:v>
                </c:pt>
                <c:pt idx="85">
                  <c:v>12-01-2024</c:v>
                </c:pt>
                <c:pt idx="86">
                  <c:v>13-01-2024</c:v>
                </c:pt>
                <c:pt idx="87">
                  <c:v>14-01-2024</c:v>
                </c:pt>
                <c:pt idx="88">
                  <c:v>15-01-2024</c:v>
                </c:pt>
                <c:pt idx="89">
                  <c:v>16-01-2024</c:v>
                </c:pt>
                <c:pt idx="90">
                  <c:v>17-01-2024</c:v>
                </c:pt>
                <c:pt idx="91">
                  <c:v>18-01-2024</c:v>
                </c:pt>
                <c:pt idx="92">
                  <c:v>19-01-2024</c:v>
                </c:pt>
                <c:pt idx="93">
                  <c:v>20-01-2024</c:v>
                </c:pt>
                <c:pt idx="94">
                  <c:v>21-01-2024</c:v>
                </c:pt>
                <c:pt idx="95">
                  <c:v>22-01-2024</c:v>
                </c:pt>
                <c:pt idx="96">
                  <c:v>23-01-2024</c:v>
                </c:pt>
                <c:pt idx="97">
                  <c:v>24-01-2024</c:v>
                </c:pt>
                <c:pt idx="98">
                  <c:v>25-01-2024</c:v>
                </c:pt>
                <c:pt idx="99">
                  <c:v>26-01-2024</c:v>
                </c:pt>
                <c:pt idx="100">
                  <c:v>27-01-2024</c:v>
                </c:pt>
                <c:pt idx="101">
                  <c:v>28-01-2024</c:v>
                </c:pt>
                <c:pt idx="102">
                  <c:v>29-01-2024</c:v>
                </c:pt>
                <c:pt idx="103">
                  <c:v>30-01-2024</c:v>
                </c:pt>
                <c:pt idx="104">
                  <c:v>31-01-2024</c:v>
                </c:pt>
                <c:pt idx="105">
                  <c:v>01-02-2024</c:v>
                </c:pt>
                <c:pt idx="106">
                  <c:v>03-02-2024</c:v>
                </c:pt>
                <c:pt idx="107">
                  <c:v>04-02-2024</c:v>
                </c:pt>
                <c:pt idx="108">
                  <c:v>05-02-2024</c:v>
                </c:pt>
                <c:pt idx="109">
                  <c:v>06-02-2024</c:v>
                </c:pt>
                <c:pt idx="110">
                  <c:v>07-02-2024</c:v>
                </c:pt>
                <c:pt idx="111">
                  <c:v>08-02-2024</c:v>
                </c:pt>
                <c:pt idx="112">
                  <c:v>09-02-2024</c:v>
                </c:pt>
                <c:pt idx="113">
                  <c:v>10-02-2024</c:v>
                </c:pt>
                <c:pt idx="114">
                  <c:v>11-02-2024</c:v>
                </c:pt>
                <c:pt idx="115">
                  <c:v>12-02-2024</c:v>
                </c:pt>
                <c:pt idx="116">
                  <c:v>13-02-2024</c:v>
                </c:pt>
                <c:pt idx="117">
                  <c:v>14-02-2024</c:v>
                </c:pt>
                <c:pt idx="118">
                  <c:v>15-02-2024</c:v>
                </c:pt>
                <c:pt idx="119">
                  <c:v>16-02-2024</c:v>
                </c:pt>
                <c:pt idx="120">
                  <c:v>17-02-2024</c:v>
                </c:pt>
                <c:pt idx="121">
                  <c:v>18-02-2024</c:v>
                </c:pt>
                <c:pt idx="122">
                  <c:v>19-02-2024</c:v>
                </c:pt>
                <c:pt idx="123">
                  <c:v>21-02-2024</c:v>
                </c:pt>
                <c:pt idx="124">
                  <c:v>22-02-2024</c:v>
                </c:pt>
                <c:pt idx="125">
                  <c:v>23-02-2024</c:v>
                </c:pt>
                <c:pt idx="126">
                  <c:v>24-02-2024</c:v>
                </c:pt>
                <c:pt idx="127">
                  <c:v>25-02-2024</c:v>
                </c:pt>
                <c:pt idx="128">
                  <c:v>26-02-2024</c:v>
                </c:pt>
                <c:pt idx="129">
                  <c:v>27-02-2024</c:v>
                </c:pt>
                <c:pt idx="130">
                  <c:v>28-02-2024</c:v>
                </c:pt>
                <c:pt idx="131">
                  <c:v>29-02-2024</c:v>
                </c:pt>
                <c:pt idx="132">
                  <c:v>01-03-2024</c:v>
                </c:pt>
                <c:pt idx="133">
                  <c:v>02-03-2024</c:v>
                </c:pt>
                <c:pt idx="134">
                  <c:v>03-03-2024</c:v>
                </c:pt>
                <c:pt idx="135">
                  <c:v>04-03-2024</c:v>
                </c:pt>
                <c:pt idx="136">
                  <c:v>05-03-2024</c:v>
                </c:pt>
                <c:pt idx="137">
                  <c:v>06-03-2024</c:v>
                </c:pt>
                <c:pt idx="138">
                  <c:v>08-03-2024</c:v>
                </c:pt>
                <c:pt idx="139">
                  <c:v>09-03-2024</c:v>
                </c:pt>
                <c:pt idx="140">
                  <c:v>10-03-2024</c:v>
                </c:pt>
                <c:pt idx="141">
                  <c:v>11-03-2024</c:v>
                </c:pt>
                <c:pt idx="142">
                  <c:v>12-03-2024</c:v>
                </c:pt>
                <c:pt idx="143">
                  <c:v>13-03-2024</c:v>
                </c:pt>
                <c:pt idx="144">
                  <c:v>14-03-2024</c:v>
                </c:pt>
                <c:pt idx="145">
                  <c:v>16-03-2024</c:v>
                </c:pt>
                <c:pt idx="146">
                  <c:v>17-03-2024</c:v>
                </c:pt>
                <c:pt idx="147">
                  <c:v>18-03-2024</c:v>
                </c:pt>
                <c:pt idx="148">
                  <c:v>19-03-2024</c:v>
                </c:pt>
                <c:pt idx="149">
                  <c:v>20-03-2024</c:v>
                </c:pt>
                <c:pt idx="150">
                  <c:v>21-03-2024</c:v>
                </c:pt>
                <c:pt idx="151">
                  <c:v>22-03-2024</c:v>
                </c:pt>
                <c:pt idx="152">
                  <c:v>23-03-2024</c:v>
                </c:pt>
                <c:pt idx="153">
                  <c:v>24-03-2024</c:v>
                </c:pt>
                <c:pt idx="154">
                  <c:v>25-03-2024</c:v>
                </c:pt>
                <c:pt idx="155">
                  <c:v>26-03-2024</c:v>
                </c:pt>
                <c:pt idx="156">
                  <c:v>27-03-2024</c:v>
                </c:pt>
                <c:pt idx="157">
                  <c:v>28-03-2024</c:v>
                </c:pt>
                <c:pt idx="158">
                  <c:v>29-03-2024</c:v>
                </c:pt>
                <c:pt idx="159">
                  <c:v>31-03-2024</c:v>
                </c:pt>
                <c:pt idx="160">
                  <c:v>01-04-2024</c:v>
                </c:pt>
                <c:pt idx="161">
                  <c:v>02-04-2024</c:v>
                </c:pt>
                <c:pt idx="162">
                  <c:v>03-04-2024</c:v>
                </c:pt>
                <c:pt idx="163">
                  <c:v>04-04-2024</c:v>
                </c:pt>
                <c:pt idx="164">
                  <c:v>05-04-2024</c:v>
                </c:pt>
                <c:pt idx="165">
                  <c:v>06-04-2024</c:v>
                </c:pt>
                <c:pt idx="166">
                  <c:v>07-04-2024</c:v>
                </c:pt>
                <c:pt idx="167">
                  <c:v>08-04-2024</c:v>
                </c:pt>
                <c:pt idx="168">
                  <c:v>10-04-2024</c:v>
                </c:pt>
                <c:pt idx="169">
                  <c:v>12-04-2024</c:v>
                </c:pt>
                <c:pt idx="170">
                  <c:v>13-04-2024</c:v>
                </c:pt>
                <c:pt idx="171">
                  <c:v>14-04-2024</c:v>
                </c:pt>
                <c:pt idx="172">
                  <c:v>15-04-2024</c:v>
                </c:pt>
                <c:pt idx="173">
                  <c:v>16-04-2024</c:v>
                </c:pt>
                <c:pt idx="174">
                  <c:v>17-04-2024</c:v>
                </c:pt>
                <c:pt idx="175">
                  <c:v>18-04-2024</c:v>
                </c:pt>
                <c:pt idx="176">
                  <c:v>19-04-2024</c:v>
                </c:pt>
                <c:pt idx="177">
                  <c:v>20-04-2024</c:v>
                </c:pt>
                <c:pt idx="178">
                  <c:v>22-04-2024</c:v>
                </c:pt>
                <c:pt idx="179">
                  <c:v>23-04-2024</c:v>
                </c:pt>
                <c:pt idx="180">
                  <c:v>24-04-2024</c:v>
                </c:pt>
                <c:pt idx="181">
                  <c:v>25-04-2024</c:v>
                </c:pt>
                <c:pt idx="182">
                  <c:v>26-04-2024</c:v>
                </c:pt>
                <c:pt idx="183">
                  <c:v>27-04-2024</c:v>
                </c:pt>
                <c:pt idx="184">
                  <c:v>29-04-2024</c:v>
                </c:pt>
                <c:pt idx="185">
                  <c:v>30-04-2024</c:v>
                </c:pt>
                <c:pt idx="186">
                  <c:v>01-05-2024</c:v>
                </c:pt>
                <c:pt idx="187">
                  <c:v>02-05-2024</c:v>
                </c:pt>
                <c:pt idx="188">
                  <c:v>03-05-2024</c:v>
                </c:pt>
                <c:pt idx="189">
                  <c:v>04-05-2024</c:v>
                </c:pt>
                <c:pt idx="190">
                  <c:v>06-05-2024</c:v>
                </c:pt>
                <c:pt idx="191">
                  <c:v>08-05-2024</c:v>
                </c:pt>
                <c:pt idx="192">
                  <c:v>09-05-2024</c:v>
                </c:pt>
                <c:pt idx="193">
                  <c:v>10-05-2024</c:v>
                </c:pt>
                <c:pt idx="194">
                  <c:v>11-05-2024</c:v>
                </c:pt>
                <c:pt idx="195">
                  <c:v>12-05-2024</c:v>
                </c:pt>
                <c:pt idx="196">
                  <c:v>13-05-2024</c:v>
                </c:pt>
                <c:pt idx="197">
                  <c:v>14-05-2024</c:v>
                </c:pt>
                <c:pt idx="198">
                  <c:v>15-05-2024</c:v>
                </c:pt>
                <c:pt idx="199">
                  <c:v>16-05-2024</c:v>
                </c:pt>
                <c:pt idx="200">
                  <c:v>17-05-2024</c:v>
                </c:pt>
                <c:pt idx="201">
                  <c:v>18-05-2024</c:v>
                </c:pt>
                <c:pt idx="202">
                  <c:v>19-05-2024</c:v>
                </c:pt>
                <c:pt idx="203">
                  <c:v>20-05-2024</c:v>
                </c:pt>
                <c:pt idx="204">
                  <c:v>21-05-2024</c:v>
                </c:pt>
                <c:pt idx="205">
                  <c:v>22-05-2024</c:v>
                </c:pt>
                <c:pt idx="206">
                  <c:v>23-05-2024</c:v>
                </c:pt>
                <c:pt idx="207">
                  <c:v>25-05-2024</c:v>
                </c:pt>
                <c:pt idx="208">
                  <c:v>26-05-2024</c:v>
                </c:pt>
                <c:pt idx="209">
                  <c:v>28-05-2024</c:v>
                </c:pt>
                <c:pt idx="210">
                  <c:v>29-05-2024</c:v>
                </c:pt>
                <c:pt idx="211">
                  <c:v>31-05-2024</c:v>
                </c:pt>
                <c:pt idx="212">
                  <c:v>01-06-2024</c:v>
                </c:pt>
                <c:pt idx="213">
                  <c:v>02-06-2024</c:v>
                </c:pt>
                <c:pt idx="214">
                  <c:v>03-06-2024</c:v>
                </c:pt>
                <c:pt idx="215">
                  <c:v>04-06-2024</c:v>
                </c:pt>
                <c:pt idx="216">
                  <c:v>05-06-2024</c:v>
                </c:pt>
                <c:pt idx="217">
                  <c:v>06-06-2024</c:v>
                </c:pt>
                <c:pt idx="218">
                  <c:v>07-06-2024</c:v>
                </c:pt>
                <c:pt idx="219">
                  <c:v>08-06-2024</c:v>
                </c:pt>
                <c:pt idx="220">
                  <c:v>09-06-2024</c:v>
                </c:pt>
                <c:pt idx="221">
                  <c:v>10-06-2024</c:v>
                </c:pt>
                <c:pt idx="222">
                  <c:v>11-06-2024</c:v>
                </c:pt>
                <c:pt idx="223">
                  <c:v>12-06-2024</c:v>
                </c:pt>
                <c:pt idx="224">
                  <c:v>13-06-2024</c:v>
                </c:pt>
                <c:pt idx="225">
                  <c:v>14-06-2024</c:v>
                </c:pt>
                <c:pt idx="226">
                  <c:v>15-06-2024</c:v>
                </c:pt>
                <c:pt idx="227">
                  <c:v>16-06-2024</c:v>
                </c:pt>
                <c:pt idx="228">
                  <c:v>17-06-2024</c:v>
                </c:pt>
                <c:pt idx="229">
                  <c:v>18-06-2024</c:v>
                </c:pt>
                <c:pt idx="230">
                  <c:v>19-06-2024</c:v>
                </c:pt>
                <c:pt idx="231">
                  <c:v>22-06-2024</c:v>
                </c:pt>
                <c:pt idx="232">
                  <c:v>23-06-2024</c:v>
                </c:pt>
                <c:pt idx="233">
                  <c:v>24-06-2024</c:v>
                </c:pt>
                <c:pt idx="234">
                  <c:v>25-06-2024</c:v>
                </c:pt>
                <c:pt idx="235">
                  <c:v>26-06-2024</c:v>
                </c:pt>
                <c:pt idx="236">
                  <c:v>27-06-2024</c:v>
                </c:pt>
                <c:pt idx="237">
                  <c:v>28-06-2024</c:v>
                </c:pt>
                <c:pt idx="238">
                  <c:v>29-06-2024</c:v>
                </c:pt>
                <c:pt idx="239">
                  <c:v>30-06-2024</c:v>
                </c:pt>
                <c:pt idx="240">
                  <c:v>01-07-2024</c:v>
                </c:pt>
                <c:pt idx="241">
                  <c:v>02-07-2024</c:v>
                </c:pt>
                <c:pt idx="242">
                  <c:v>04-07-2024</c:v>
                </c:pt>
                <c:pt idx="243">
                  <c:v>05-07-2024</c:v>
                </c:pt>
                <c:pt idx="244">
                  <c:v>06-07-2024</c:v>
                </c:pt>
                <c:pt idx="245">
                  <c:v>07-07-2024</c:v>
                </c:pt>
                <c:pt idx="246">
                  <c:v>08-07-2024</c:v>
                </c:pt>
                <c:pt idx="247">
                  <c:v>09-07-2024</c:v>
                </c:pt>
                <c:pt idx="248">
                  <c:v>10-07-2024</c:v>
                </c:pt>
                <c:pt idx="249">
                  <c:v>11-07-2024</c:v>
                </c:pt>
                <c:pt idx="250">
                  <c:v>12-07-2024</c:v>
                </c:pt>
                <c:pt idx="251">
                  <c:v>13-07-2024</c:v>
                </c:pt>
                <c:pt idx="252">
                  <c:v>14-07-2024</c:v>
                </c:pt>
                <c:pt idx="253">
                  <c:v>15-07-2024</c:v>
                </c:pt>
                <c:pt idx="254">
                  <c:v>16-07-2024</c:v>
                </c:pt>
                <c:pt idx="255">
                  <c:v>17-07-2024</c:v>
                </c:pt>
                <c:pt idx="256">
                  <c:v>18-07-2024</c:v>
                </c:pt>
                <c:pt idx="257">
                  <c:v>19-07-2024</c:v>
                </c:pt>
                <c:pt idx="258">
                  <c:v>20-07-2024</c:v>
                </c:pt>
                <c:pt idx="259">
                  <c:v>21-07-2024</c:v>
                </c:pt>
                <c:pt idx="260">
                  <c:v>22-07-2024</c:v>
                </c:pt>
                <c:pt idx="261">
                  <c:v>23-07-2024</c:v>
                </c:pt>
                <c:pt idx="262">
                  <c:v>24-07-2024</c:v>
                </c:pt>
                <c:pt idx="263">
                  <c:v>25-07-2024</c:v>
                </c:pt>
                <c:pt idx="264">
                  <c:v>26-07-2024</c:v>
                </c:pt>
                <c:pt idx="265">
                  <c:v>27-07-2024</c:v>
                </c:pt>
                <c:pt idx="266">
                  <c:v>28-07-2024</c:v>
                </c:pt>
                <c:pt idx="267">
                  <c:v>29-07-2024</c:v>
                </c:pt>
                <c:pt idx="268">
                  <c:v>30-07-2024</c:v>
                </c:pt>
                <c:pt idx="269">
                  <c:v>31-07-2024</c:v>
                </c:pt>
                <c:pt idx="270">
                  <c:v>01-08-2024</c:v>
                </c:pt>
                <c:pt idx="271">
                  <c:v>02-08-2024</c:v>
                </c:pt>
                <c:pt idx="272">
                  <c:v>03-08-2024</c:v>
                </c:pt>
                <c:pt idx="273">
                  <c:v>04-08-2024</c:v>
                </c:pt>
                <c:pt idx="274">
                  <c:v>05-08-2024</c:v>
                </c:pt>
                <c:pt idx="275">
                  <c:v>06-08-2024</c:v>
                </c:pt>
                <c:pt idx="276">
                  <c:v>07-08-2024</c:v>
                </c:pt>
                <c:pt idx="277">
                  <c:v>08-08-2024</c:v>
                </c:pt>
                <c:pt idx="278">
                  <c:v>09-08-2024</c:v>
                </c:pt>
                <c:pt idx="279">
                  <c:v>10-08-2024</c:v>
                </c:pt>
                <c:pt idx="280">
                  <c:v>11-08-2024</c:v>
                </c:pt>
                <c:pt idx="281">
                  <c:v>12-08-2024</c:v>
                </c:pt>
                <c:pt idx="282">
                  <c:v>13-08-2024</c:v>
                </c:pt>
                <c:pt idx="283">
                  <c:v>14-08-2024</c:v>
                </c:pt>
                <c:pt idx="284">
                  <c:v>15-08-2024</c:v>
                </c:pt>
                <c:pt idx="285">
                  <c:v>16-08-2024</c:v>
                </c:pt>
                <c:pt idx="286">
                  <c:v>17-08-2024</c:v>
                </c:pt>
                <c:pt idx="287">
                  <c:v>18-08-2024</c:v>
                </c:pt>
                <c:pt idx="288">
                  <c:v>19-08-2024</c:v>
                </c:pt>
                <c:pt idx="289">
                  <c:v>20-08-2024</c:v>
                </c:pt>
                <c:pt idx="290">
                  <c:v>21-08-2024</c:v>
                </c:pt>
                <c:pt idx="291">
                  <c:v>22-08-2024</c:v>
                </c:pt>
                <c:pt idx="292">
                  <c:v>23-08-2024</c:v>
                </c:pt>
                <c:pt idx="293">
                  <c:v>24-08-2024</c:v>
                </c:pt>
                <c:pt idx="294">
                  <c:v>25-08-2024</c:v>
                </c:pt>
                <c:pt idx="295">
                  <c:v>26-08-2024</c:v>
                </c:pt>
                <c:pt idx="296">
                  <c:v>27-08-2024</c:v>
                </c:pt>
                <c:pt idx="297">
                  <c:v>28-08-2024</c:v>
                </c:pt>
                <c:pt idx="298">
                  <c:v>29-08-2024</c:v>
                </c:pt>
                <c:pt idx="299">
                  <c:v>30-08-2024</c:v>
                </c:pt>
                <c:pt idx="300">
                  <c:v>31-08-2024</c:v>
                </c:pt>
                <c:pt idx="301">
                  <c:v>01-09-2024</c:v>
                </c:pt>
                <c:pt idx="302">
                  <c:v>02-09-2024</c:v>
                </c:pt>
                <c:pt idx="303">
                  <c:v>03-09-2024</c:v>
                </c:pt>
                <c:pt idx="304">
                  <c:v>04-09-2024</c:v>
                </c:pt>
                <c:pt idx="305">
                  <c:v>06-09-2024</c:v>
                </c:pt>
                <c:pt idx="306">
                  <c:v>07-09-2024</c:v>
                </c:pt>
                <c:pt idx="307">
                  <c:v>08-09-2024</c:v>
                </c:pt>
                <c:pt idx="308">
                  <c:v>09-09-2024</c:v>
                </c:pt>
                <c:pt idx="309">
                  <c:v>10-09-2024</c:v>
                </c:pt>
                <c:pt idx="310">
                  <c:v>11-09-2024</c:v>
                </c:pt>
                <c:pt idx="311">
                  <c:v>12-09-2024</c:v>
                </c:pt>
                <c:pt idx="312">
                  <c:v>13-09-2024</c:v>
                </c:pt>
                <c:pt idx="313">
                  <c:v>14-09-2024</c:v>
                </c:pt>
                <c:pt idx="314">
                  <c:v>16-09-2024</c:v>
                </c:pt>
                <c:pt idx="315">
                  <c:v>17-09-2024</c:v>
                </c:pt>
                <c:pt idx="316">
                  <c:v>18-09-2024</c:v>
                </c:pt>
                <c:pt idx="317">
                  <c:v>19-09-2024</c:v>
                </c:pt>
                <c:pt idx="318">
                  <c:v>20-09-2024</c:v>
                </c:pt>
                <c:pt idx="319">
                  <c:v>21-09-2024</c:v>
                </c:pt>
                <c:pt idx="320">
                  <c:v>22-09-2024</c:v>
                </c:pt>
                <c:pt idx="321">
                  <c:v>23-09-2024</c:v>
                </c:pt>
                <c:pt idx="322">
                  <c:v>24-09-2024</c:v>
                </c:pt>
                <c:pt idx="323">
                  <c:v>25-09-2024</c:v>
                </c:pt>
                <c:pt idx="324">
                  <c:v>26-09-2024</c:v>
                </c:pt>
                <c:pt idx="325">
                  <c:v>27-09-2024</c:v>
                </c:pt>
                <c:pt idx="326">
                  <c:v>28-09-2024</c:v>
                </c:pt>
                <c:pt idx="327">
                  <c:v>29-09-2024</c:v>
                </c:pt>
                <c:pt idx="328">
                  <c:v>30-09-2024</c:v>
                </c:pt>
                <c:pt idx="329">
                  <c:v>01-10-2024</c:v>
                </c:pt>
                <c:pt idx="330">
                  <c:v>02-10-2024</c:v>
                </c:pt>
                <c:pt idx="331">
                  <c:v>03-10-2024</c:v>
                </c:pt>
                <c:pt idx="332">
                  <c:v>04-10-2024</c:v>
                </c:pt>
                <c:pt idx="333">
                  <c:v>05-10-2024</c:v>
                </c:pt>
                <c:pt idx="334">
                  <c:v>06-10-2024</c:v>
                </c:pt>
                <c:pt idx="335">
                  <c:v>07-10-2024</c:v>
                </c:pt>
                <c:pt idx="336">
                  <c:v>08-10-2024</c:v>
                </c:pt>
                <c:pt idx="337">
                  <c:v>09-10-2024</c:v>
                </c:pt>
                <c:pt idx="338">
                  <c:v>10-10-2024</c:v>
                </c:pt>
                <c:pt idx="339">
                  <c:v>11-10-2024</c:v>
                </c:pt>
                <c:pt idx="340">
                  <c:v>12-10-2024</c:v>
                </c:pt>
                <c:pt idx="341">
                  <c:v>13-10-2024</c:v>
                </c:pt>
                <c:pt idx="342">
                  <c:v>14-10-2024</c:v>
                </c:pt>
                <c:pt idx="343">
                  <c:v>15-10-2024</c:v>
                </c:pt>
                <c:pt idx="344">
                  <c:v>16-10-2024</c:v>
                </c:pt>
                <c:pt idx="345">
                  <c:v>17-10-2024</c:v>
                </c:pt>
                <c:pt idx="346">
                  <c:v>18-10-2024</c:v>
                </c:pt>
                <c:pt idx="347">
                  <c:v>19-10-2024</c:v>
                </c:pt>
                <c:pt idx="348">
                  <c:v>21-10-2024</c:v>
                </c:pt>
                <c:pt idx="349">
                  <c:v>22-10-2024</c:v>
                </c:pt>
                <c:pt idx="350">
                  <c:v>23-10-2024</c:v>
                </c:pt>
                <c:pt idx="351">
                  <c:v>24-10-2024</c:v>
                </c:pt>
                <c:pt idx="352">
                  <c:v>25-10-2024</c:v>
                </c:pt>
                <c:pt idx="353">
                  <c:v>26-10-2024</c:v>
                </c:pt>
                <c:pt idx="354">
                  <c:v>27-10-2024</c:v>
                </c:pt>
                <c:pt idx="355">
                  <c:v>28-10-2024</c:v>
                </c:pt>
                <c:pt idx="356">
                  <c:v>29-10-2024</c:v>
                </c:pt>
                <c:pt idx="357">
                  <c:v>30-10-2024</c:v>
                </c:pt>
                <c:pt idx="358">
                  <c:v>31-10-2024</c:v>
                </c:pt>
                <c:pt idx="359">
                  <c:v>01-11-2024</c:v>
                </c:pt>
                <c:pt idx="360">
                  <c:v>02-11-2024</c:v>
                </c:pt>
                <c:pt idx="361">
                  <c:v>04-11-2024</c:v>
                </c:pt>
                <c:pt idx="362">
                  <c:v>05-11-2024</c:v>
                </c:pt>
                <c:pt idx="363">
                  <c:v>06-11-2024</c:v>
                </c:pt>
                <c:pt idx="364">
                  <c:v>07-11-2024</c:v>
                </c:pt>
                <c:pt idx="365">
                  <c:v>09-11-2024</c:v>
                </c:pt>
                <c:pt idx="366">
                  <c:v>10-11-2024</c:v>
                </c:pt>
                <c:pt idx="367">
                  <c:v>11-11-2024</c:v>
                </c:pt>
                <c:pt idx="368">
                  <c:v>12-11-2024</c:v>
                </c:pt>
                <c:pt idx="369">
                  <c:v>13-11-2024</c:v>
                </c:pt>
                <c:pt idx="370">
                  <c:v>14-11-2024</c:v>
                </c:pt>
                <c:pt idx="371">
                  <c:v>15-11-2024</c:v>
                </c:pt>
                <c:pt idx="372">
                  <c:v>16-11-2024</c:v>
                </c:pt>
                <c:pt idx="373">
                  <c:v>17-11-2024</c:v>
                </c:pt>
                <c:pt idx="374">
                  <c:v>18-11-2024</c:v>
                </c:pt>
                <c:pt idx="375">
                  <c:v>19-11-2024</c:v>
                </c:pt>
                <c:pt idx="376">
                  <c:v>20-11-2024</c:v>
                </c:pt>
                <c:pt idx="377">
                  <c:v>21-11-2024</c:v>
                </c:pt>
                <c:pt idx="378">
                  <c:v>22-11-2024</c:v>
                </c:pt>
                <c:pt idx="379">
                  <c:v>23-11-2024</c:v>
                </c:pt>
                <c:pt idx="380">
                  <c:v>24-11-2024</c:v>
                </c:pt>
                <c:pt idx="381">
                  <c:v>25-11-2024</c:v>
                </c:pt>
                <c:pt idx="382">
                  <c:v>26-11-2024</c:v>
                </c:pt>
                <c:pt idx="383">
                  <c:v>27-11-2024</c:v>
                </c:pt>
                <c:pt idx="384">
                  <c:v>28-11-2024</c:v>
                </c:pt>
                <c:pt idx="385">
                  <c:v>29-11-2024</c:v>
                </c:pt>
                <c:pt idx="386">
                  <c:v>30-11-2024</c:v>
                </c:pt>
                <c:pt idx="387">
                  <c:v>01-12-2024</c:v>
                </c:pt>
                <c:pt idx="388">
                  <c:v>02-12-2024</c:v>
                </c:pt>
                <c:pt idx="389">
                  <c:v>03-12-2024</c:v>
                </c:pt>
                <c:pt idx="390">
                  <c:v>04-12-2024</c:v>
                </c:pt>
                <c:pt idx="391">
                  <c:v>05-12-2024</c:v>
                </c:pt>
                <c:pt idx="392">
                  <c:v>06-12-2024</c:v>
                </c:pt>
                <c:pt idx="393">
                  <c:v>07-12-2024</c:v>
                </c:pt>
                <c:pt idx="394">
                  <c:v>09-12-2024</c:v>
                </c:pt>
                <c:pt idx="395">
                  <c:v>10-12-2024</c:v>
                </c:pt>
                <c:pt idx="396">
                  <c:v>11-12-2024</c:v>
                </c:pt>
                <c:pt idx="397">
                  <c:v>12-12-2024</c:v>
                </c:pt>
                <c:pt idx="398">
                  <c:v>13-12-2024</c:v>
                </c:pt>
                <c:pt idx="399">
                  <c:v>14-12-2024</c:v>
                </c:pt>
                <c:pt idx="400">
                  <c:v>15-12-2024</c:v>
                </c:pt>
                <c:pt idx="401">
                  <c:v>16-12-2024</c:v>
                </c:pt>
                <c:pt idx="402">
                  <c:v>18-12-2024</c:v>
                </c:pt>
                <c:pt idx="403">
                  <c:v>19-12-2024</c:v>
                </c:pt>
                <c:pt idx="404">
                  <c:v>20-12-2024</c:v>
                </c:pt>
                <c:pt idx="405">
                  <c:v>21-12-2024</c:v>
                </c:pt>
                <c:pt idx="406">
                  <c:v>22-12-2024</c:v>
                </c:pt>
                <c:pt idx="407">
                  <c:v>23-12-2024</c:v>
                </c:pt>
                <c:pt idx="408">
                  <c:v>24-12-2024</c:v>
                </c:pt>
                <c:pt idx="409">
                  <c:v>25-12-2024</c:v>
                </c:pt>
                <c:pt idx="410">
                  <c:v>26-12-2024</c:v>
                </c:pt>
                <c:pt idx="411">
                  <c:v>27-12-2024</c:v>
                </c:pt>
                <c:pt idx="412">
                  <c:v>28-12-2024</c:v>
                </c:pt>
                <c:pt idx="413">
                  <c:v>29-12-2024</c:v>
                </c:pt>
                <c:pt idx="414">
                  <c:v>30-12-2024</c:v>
                </c:pt>
                <c:pt idx="415">
                  <c:v>31-12-2024</c:v>
                </c:pt>
                <c:pt idx="416">
                  <c:v>01-01-2025</c:v>
                </c:pt>
                <c:pt idx="417">
                  <c:v>02-01-2025</c:v>
                </c:pt>
                <c:pt idx="418">
                  <c:v>03-01-2025</c:v>
                </c:pt>
                <c:pt idx="419">
                  <c:v>04-01-2025</c:v>
                </c:pt>
                <c:pt idx="420">
                  <c:v>05-01-2025</c:v>
                </c:pt>
                <c:pt idx="421">
                  <c:v>06-01-2025</c:v>
                </c:pt>
                <c:pt idx="422">
                  <c:v>07-01-2025</c:v>
                </c:pt>
                <c:pt idx="423">
                  <c:v>08-01-2025</c:v>
                </c:pt>
                <c:pt idx="424">
                  <c:v>09-01-2025</c:v>
                </c:pt>
                <c:pt idx="425">
                  <c:v>10-01-2025</c:v>
                </c:pt>
                <c:pt idx="426">
                  <c:v>11-01-2025</c:v>
                </c:pt>
                <c:pt idx="427">
                  <c:v>12-01-2025</c:v>
                </c:pt>
                <c:pt idx="428">
                  <c:v>13-01-2025</c:v>
                </c:pt>
                <c:pt idx="429">
                  <c:v>14-01-2025</c:v>
                </c:pt>
                <c:pt idx="430">
                  <c:v>15-01-2025</c:v>
                </c:pt>
                <c:pt idx="431">
                  <c:v>16-01-2025</c:v>
                </c:pt>
                <c:pt idx="432">
                  <c:v>17-01-2025</c:v>
                </c:pt>
                <c:pt idx="433">
                  <c:v>18-01-2025</c:v>
                </c:pt>
                <c:pt idx="434">
                  <c:v>19-01-2025</c:v>
                </c:pt>
                <c:pt idx="435">
                  <c:v>20-01-2025</c:v>
                </c:pt>
                <c:pt idx="436">
                  <c:v>21-01-2025</c:v>
                </c:pt>
                <c:pt idx="437">
                  <c:v>22-01-2025</c:v>
                </c:pt>
                <c:pt idx="438">
                  <c:v>24-01-2025</c:v>
                </c:pt>
                <c:pt idx="439">
                  <c:v>25-01-2025</c:v>
                </c:pt>
                <c:pt idx="440">
                  <c:v>26-01-2025</c:v>
                </c:pt>
                <c:pt idx="441">
                  <c:v>27-01-2025</c:v>
                </c:pt>
                <c:pt idx="442">
                  <c:v>28-01-2025</c:v>
                </c:pt>
                <c:pt idx="443">
                  <c:v>29-01-2025</c:v>
                </c:pt>
                <c:pt idx="444">
                  <c:v>30-01-2025</c:v>
                </c:pt>
                <c:pt idx="445">
                  <c:v>31-01-2025</c:v>
                </c:pt>
                <c:pt idx="446">
                  <c:v>01-02-2025</c:v>
                </c:pt>
                <c:pt idx="447">
                  <c:v>02-02-2025</c:v>
                </c:pt>
                <c:pt idx="448">
                  <c:v>03-02-2025</c:v>
                </c:pt>
                <c:pt idx="449">
                  <c:v>04-02-2025</c:v>
                </c:pt>
                <c:pt idx="450">
                  <c:v>05-02-2025</c:v>
                </c:pt>
                <c:pt idx="451">
                  <c:v>06-02-2025</c:v>
                </c:pt>
                <c:pt idx="452">
                  <c:v>07-02-2025</c:v>
                </c:pt>
                <c:pt idx="453">
                  <c:v>08-02-2025</c:v>
                </c:pt>
                <c:pt idx="454">
                  <c:v>09-02-2025</c:v>
                </c:pt>
                <c:pt idx="455">
                  <c:v>10-02-2025</c:v>
                </c:pt>
                <c:pt idx="456">
                  <c:v>11-02-2025</c:v>
                </c:pt>
                <c:pt idx="457">
                  <c:v>12-02-2025</c:v>
                </c:pt>
                <c:pt idx="458">
                  <c:v>13-02-2025</c:v>
                </c:pt>
                <c:pt idx="459">
                  <c:v>14-02-2025</c:v>
                </c:pt>
                <c:pt idx="460">
                  <c:v>16-02-2025</c:v>
                </c:pt>
                <c:pt idx="461">
                  <c:v>17-02-2025</c:v>
                </c:pt>
                <c:pt idx="462">
                  <c:v>18-02-2025</c:v>
                </c:pt>
                <c:pt idx="463">
                  <c:v>20-02-2025</c:v>
                </c:pt>
                <c:pt idx="464">
                  <c:v>21-02-2025</c:v>
                </c:pt>
                <c:pt idx="465">
                  <c:v>22-02-2025</c:v>
                </c:pt>
                <c:pt idx="466">
                  <c:v>23-02-2025</c:v>
                </c:pt>
                <c:pt idx="467">
                  <c:v>24-02-2025</c:v>
                </c:pt>
                <c:pt idx="468">
                  <c:v>25-02-2025</c:v>
                </c:pt>
                <c:pt idx="469">
                  <c:v>26-02-2025</c:v>
                </c:pt>
                <c:pt idx="470">
                  <c:v>27-02-2025</c:v>
                </c:pt>
                <c:pt idx="471">
                  <c:v>28-02-2025</c:v>
                </c:pt>
                <c:pt idx="472">
                  <c:v>01-03-2025</c:v>
                </c:pt>
                <c:pt idx="473">
                  <c:v>02-03-2025</c:v>
                </c:pt>
                <c:pt idx="474">
                  <c:v>03-03-2025</c:v>
                </c:pt>
                <c:pt idx="475">
                  <c:v>04-03-2025</c:v>
                </c:pt>
                <c:pt idx="476">
                  <c:v>05-03-2025</c:v>
                </c:pt>
                <c:pt idx="477">
                  <c:v>06-03-2025</c:v>
                </c:pt>
                <c:pt idx="478">
                  <c:v>07-03-2025</c:v>
                </c:pt>
                <c:pt idx="479">
                  <c:v>08-03-2025</c:v>
                </c:pt>
                <c:pt idx="480">
                  <c:v>09-03-2025</c:v>
                </c:pt>
                <c:pt idx="481">
                  <c:v>10-03-2025</c:v>
                </c:pt>
                <c:pt idx="482">
                  <c:v>11-03-2025</c:v>
                </c:pt>
                <c:pt idx="483">
                  <c:v>12-03-2025</c:v>
                </c:pt>
                <c:pt idx="484">
                  <c:v>13-03-2025</c:v>
                </c:pt>
                <c:pt idx="485">
                  <c:v>14-03-2025</c:v>
                </c:pt>
                <c:pt idx="486">
                  <c:v>15-03-2025</c:v>
                </c:pt>
                <c:pt idx="487">
                  <c:v>17-03-2025</c:v>
                </c:pt>
                <c:pt idx="488">
                  <c:v>18-03-2025</c:v>
                </c:pt>
                <c:pt idx="489">
                  <c:v>19-03-2025</c:v>
                </c:pt>
                <c:pt idx="490">
                  <c:v>20-03-2025</c:v>
                </c:pt>
                <c:pt idx="491">
                  <c:v>21-03-2025</c:v>
                </c:pt>
                <c:pt idx="492">
                  <c:v>22-03-2025</c:v>
                </c:pt>
                <c:pt idx="493">
                  <c:v>23-03-2025</c:v>
                </c:pt>
                <c:pt idx="494">
                  <c:v>24-03-2025</c:v>
                </c:pt>
                <c:pt idx="495">
                  <c:v>25-03-2025</c:v>
                </c:pt>
                <c:pt idx="496">
                  <c:v>26-03-2025</c:v>
                </c:pt>
                <c:pt idx="497">
                  <c:v>28-03-2025</c:v>
                </c:pt>
                <c:pt idx="498">
                  <c:v>29-03-2025</c:v>
                </c:pt>
                <c:pt idx="499">
                  <c:v>30-03-2025</c:v>
                </c:pt>
                <c:pt idx="500">
                  <c:v>31-03-2025</c:v>
                </c:pt>
                <c:pt idx="501">
                  <c:v>01-04-2025</c:v>
                </c:pt>
                <c:pt idx="502">
                  <c:v>02-04-2025</c:v>
                </c:pt>
                <c:pt idx="503">
                  <c:v>03-04-2025</c:v>
                </c:pt>
                <c:pt idx="504">
                  <c:v>04-04-2025</c:v>
                </c:pt>
                <c:pt idx="505">
                  <c:v>05-04-2025</c:v>
                </c:pt>
                <c:pt idx="506">
                  <c:v>06-04-2025</c:v>
                </c:pt>
                <c:pt idx="507">
                  <c:v>07-04-2025</c:v>
                </c:pt>
                <c:pt idx="508">
                  <c:v>08-04-2025</c:v>
                </c:pt>
                <c:pt idx="509">
                  <c:v>09-04-2025</c:v>
                </c:pt>
                <c:pt idx="510">
                  <c:v>10-04-2025</c:v>
                </c:pt>
                <c:pt idx="511">
                  <c:v>11-04-2025</c:v>
                </c:pt>
                <c:pt idx="512">
                  <c:v>12-04-2025</c:v>
                </c:pt>
                <c:pt idx="513">
                  <c:v>13-04-2025</c:v>
                </c:pt>
                <c:pt idx="514">
                  <c:v>14-04-2025</c:v>
                </c:pt>
                <c:pt idx="515">
                  <c:v>15-04-2025</c:v>
                </c:pt>
                <c:pt idx="516">
                  <c:v>16-04-2025</c:v>
                </c:pt>
                <c:pt idx="517">
                  <c:v>17-04-2025</c:v>
                </c:pt>
                <c:pt idx="518">
                  <c:v>18-04-2025</c:v>
                </c:pt>
                <c:pt idx="519">
                  <c:v>19-04-2025</c:v>
                </c:pt>
                <c:pt idx="520">
                  <c:v>20-04-2025</c:v>
                </c:pt>
                <c:pt idx="521">
                  <c:v>21-04-2025</c:v>
                </c:pt>
                <c:pt idx="522">
                  <c:v>22-04-2025</c:v>
                </c:pt>
                <c:pt idx="523">
                  <c:v>23-04-2025</c:v>
                </c:pt>
                <c:pt idx="524">
                  <c:v>24-04-2025</c:v>
                </c:pt>
                <c:pt idx="525">
                  <c:v>25-04-2025</c:v>
                </c:pt>
                <c:pt idx="526">
                  <c:v>26-04-2025</c:v>
                </c:pt>
                <c:pt idx="527">
                  <c:v>27-04-2025</c:v>
                </c:pt>
                <c:pt idx="528">
                  <c:v>28-04-2025</c:v>
                </c:pt>
                <c:pt idx="529">
                  <c:v>29-04-2025</c:v>
                </c:pt>
                <c:pt idx="530">
                  <c:v>30-04-2025</c:v>
                </c:pt>
                <c:pt idx="531">
                  <c:v>01-05-2025</c:v>
                </c:pt>
                <c:pt idx="532">
                  <c:v>02-05-2025</c:v>
                </c:pt>
                <c:pt idx="533">
                  <c:v>03-05-2025</c:v>
                </c:pt>
                <c:pt idx="534">
                  <c:v>04-05-2025</c:v>
                </c:pt>
                <c:pt idx="535">
                  <c:v>06-05-2025</c:v>
                </c:pt>
                <c:pt idx="536">
                  <c:v>07-05-2025</c:v>
                </c:pt>
                <c:pt idx="537">
                  <c:v>08-05-2025</c:v>
                </c:pt>
                <c:pt idx="538">
                  <c:v>09-05-2025</c:v>
                </c:pt>
                <c:pt idx="539">
                  <c:v>10-05-2025</c:v>
                </c:pt>
                <c:pt idx="540">
                  <c:v>11-05-2025</c:v>
                </c:pt>
                <c:pt idx="541">
                  <c:v>12-05-2025</c:v>
                </c:pt>
                <c:pt idx="542">
                  <c:v>13-05-2025</c:v>
                </c:pt>
                <c:pt idx="543">
                  <c:v>14-05-2025</c:v>
                </c:pt>
                <c:pt idx="544">
                  <c:v>15-05-2025</c:v>
                </c:pt>
                <c:pt idx="545">
                  <c:v>16-05-2025</c:v>
                </c:pt>
                <c:pt idx="546">
                  <c:v>17-05-2025</c:v>
                </c:pt>
                <c:pt idx="547">
                  <c:v>18-05-2025</c:v>
                </c:pt>
                <c:pt idx="548">
                  <c:v>19-05-2025</c:v>
                </c:pt>
                <c:pt idx="549">
                  <c:v>20-05-2025</c:v>
                </c:pt>
                <c:pt idx="550">
                  <c:v>21-05-2025</c:v>
                </c:pt>
                <c:pt idx="551">
                  <c:v>22-05-2025</c:v>
                </c:pt>
                <c:pt idx="552">
                  <c:v>23-05-2025</c:v>
                </c:pt>
                <c:pt idx="553">
                  <c:v>24-05-2025</c:v>
                </c:pt>
                <c:pt idx="554">
                  <c:v>26-05-2025</c:v>
                </c:pt>
                <c:pt idx="555">
                  <c:v>27-05-2025</c:v>
                </c:pt>
                <c:pt idx="556">
                  <c:v>28-05-2025</c:v>
                </c:pt>
                <c:pt idx="557">
                  <c:v>29-05-2025</c:v>
                </c:pt>
                <c:pt idx="558">
                  <c:v>30-05-2025</c:v>
                </c:pt>
                <c:pt idx="559">
                  <c:v>01-06-2025</c:v>
                </c:pt>
                <c:pt idx="560">
                  <c:v>02-06-2025</c:v>
                </c:pt>
                <c:pt idx="561">
                  <c:v>03-06-2025</c:v>
                </c:pt>
                <c:pt idx="562">
                  <c:v>04-06-2025</c:v>
                </c:pt>
                <c:pt idx="563">
                  <c:v>05-06-2025</c:v>
                </c:pt>
                <c:pt idx="564">
                  <c:v>06-06-2025</c:v>
                </c:pt>
                <c:pt idx="565">
                  <c:v>07-06-2025</c:v>
                </c:pt>
                <c:pt idx="566">
                  <c:v>08-06-2025</c:v>
                </c:pt>
                <c:pt idx="567">
                  <c:v>09-06-2025</c:v>
                </c:pt>
                <c:pt idx="568">
                  <c:v>10-06-2025</c:v>
                </c:pt>
                <c:pt idx="569">
                  <c:v>11-06-2025</c:v>
                </c:pt>
                <c:pt idx="570">
                  <c:v>13-06-2025</c:v>
                </c:pt>
                <c:pt idx="571">
                  <c:v>14-06-2025</c:v>
                </c:pt>
                <c:pt idx="572">
                  <c:v>15-06-2025</c:v>
                </c:pt>
                <c:pt idx="573">
                  <c:v>16-06-2025</c:v>
                </c:pt>
                <c:pt idx="574">
                  <c:v>17-06-2025</c:v>
                </c:pt>
                <c:pt idx="575">
                  <c:v>18-06-2025</c:v>
                </c:pt>
                <c:pt idx="576">
                  <c:v>19-06-2025</c:v>
                </c:pt>
                <c:pt idx="577">
                  <c:v>21-06-2025</c:v>
                </c:pt>
                <c:pt idx="578">
                  <c:v>22-06-2025</c:v>
                </c:pt>
                <c:pt idx="579">
                  <c:v>23-06-2025</c:v>
                </c:pt>
                <c:pt idx="580">
                  <c:v>24-06-2025</c:v>
                </c:pt>
                <c:pt idx="581">
                  <c:v>26-06-2025</c:v>
                </c:pt>
                <c:pt idx="582">
                  <c:v>28-06-2025</c:v>
                </c:pt>
                <c:pt idx="583">
                  <c:v>29-06-2025</c:v>
                </c:pt>
                <c:pt idx="584">
                  <c:v>30-06-2025</c:v>
                </c:pt>
                <c:pt idx="585">
                  <c:v>01-07-2025</c:v>
                </c:pt>
                <c:pt idx="586">
                  <c:v>02-07-2025</c:v>
                </c:pt>
                <c:pt idx="587">
                  <c:v>03-07-2025</c:v>
                </c:pt>
                <c:pt idx="588">
                  <c:v>04-07-2025</c:v>
                </c:pt>
                <c:pt idx="589">
                  <c:v>05-07-2025</c:v>
                </c:pt>
                <c:pt idx="590">
                  <c:v>06-07-2025</c:v>
                </c:pt>
                <c:pt idx="591">
                  <c:v>07-07-2025</c:v>
                </c:pt>
                <c:pt idx="592">
                  <c:v>08-07-2025</c:v>
                </c:pt>
                <c:pt idx="593">
                  <c:v>09-07-2025</c:v>
                </c:pt>
                <c:pt idx="594">
                  <c:v>10-07-2025</c:v>
                </c:pt>
                <c:pt idx="595">
                  <c:v>11-07-2025</c:v>
                </c:pt>
                <c:pt idx="596">
                  <c:v>12-07-2025</c:v>
                </c:pt>
                <c:pt idx="597">
                  <c:v>13-07-2025</c:v>
                </c:pt>
                <c:pt idx="598">
                  <c:v>15-07-2025</c:v>
                </c:pt>
                <c:pt idx="599">
                  <c:v>16-07-2025</c:v>
                </c:pt>
                <c:pt idx="600">
                  <c:v>17-07-2025</c:v>
                </c:pt>
                <c:pt idx="601">
                  <c:v>18-07-2025</c:v>
                </c:pt>
                <c:pt idx="602">
                  <c:v>19-07-2025</c:v>
                </c:pt>
                <c:pt idx="603">
                  <c:v>20-07-2025</c:v>
                </c:pt>
                <c:pt idx="604">
                  <c:v>21-07-2025</c:v>
                </c:pt>
                <c:pt idx="605">
                  <c:v>22-07-2025</c:v>
                </c:pt>
                <c:pt idx="606">
                  <c:v>23-07-2025</c:v>
                </c:pt>
                <c:pt idx="607">
                  <c:v>24-07-2025</c:v>
                </c:pt>
                <c:pt idx="608">
                  <c:v>25-07-2025</c:v>
                </c:pt>
                <c:pt idx="609">
                  <c:v>26-07-2025</c:v>
                </c:pt>
                <c:pt idx="610">
                  <c:v>28-07-2025</c:v>
                </c:pt>
                <c:pt idx="611">
                  <c:v>29-07-2025</c:v>
                </c:pt>
                <c:pt idx="612">
                  <c:v>30-07-2025</c:v>
                </c:pt>
                <c:pt idx="613">
                  <c:v>31-07-2025</c:v>
                </c:pt>
                <c:pt idx="614">
                  <c:v>01-08-2025</c:v>
                </c:pt>
                <c:pt idx="615">
                  <c:v>02-08-2025</c:v>
                </c:pt>
                <c:pt idx="616">
                  <c:v>03-08-2025</c:v>
                </c:pt>
                <c:pt idx="617">
                  <c:v>04-08-2025</c:v>
                </c:pt>
                <c:pt idx="618">
                  <c:v>05-08-2025</c:v>
                </c:pt>
                <c:pt idx="619">
                  <c:v>06-08-2025</c:v>
                </c:pt>
                <c:pt idx="620">
                  <c:v>07-08-2025</c:v>
                </c:pt>
                <c:pt idx="621">
                  <c:v>08-08-2025</c:v>
                </c:pt>
                <c:pt idx="622">
                  <c:v>09-08-2025</c:v>
                </c:pt>
                <c:pt idx="623">
                  <c:v>10-08-2025</c:v>
                </c:pt>
                <c:pt idx="624">
                  <c:v>11-08-2025</c:v>
                </c:pt>
                <c:pt idx="625">
                  <c:v>12-08-2025</c:v>
                </c:pt>
                <c:pt idx="626">
                  <c:v>13-08-2025</c:v>
                </c:pt>
                <c:pt idx="627">
                  <c:v>14-08-2025</c:v>
                </c:pt>
                <c:pt idx="628">
                  <c:v>15-08-2025</c:v>
                </c:pt>
                <c:pt idx="629">
                  <c:v>16-08-2025</c:v>
                </c:pt>
                <c:pt idx="630">
                  <c:v>17-08-2025</c:v>
                </c:pt>
                <c:pt idx="631">
                  <c:v>18-08-2025</c:v>
                </c:pt>
                <c:pt idx="632">
                  <c:v>19-08-2025</c:v>
                </c:pt>
                <c:pt idx="633">
                  <c:v>20-08-2025</c:v>
                </c:pt>
                <c:pt idx="634">
                  <c:v>21-08-2025</c:v>
                </c:pt>
                <c:pt idx="635">
                  <c:v>22-08-2025</c:v>
                </c:pt>
                <c:pt idx="636">
                  <c:v>23-08-2025</c:v>
                </c:pt>
                <c:pt idx="637">
                  <c:v>24-08-2025</c:v>
                </c:pt>
                <c:pt idx="638">
                  <c:v>25-08-2025</c:v>
                </c:pt>
                <c:pt idx="639">
                  <c:v>26-08-2025</c:v>
                </c:pt>
                <c:pt idx="640">
                  <c:v>28-08-2025</c:v>
                </c:pt>
                <c:pt idx="641">
                  <c:v>29-08-2025</c:v>
                </c:pt>
                <c:pt idx="642">
                  <c:v>30-08-2025</c:v>
                </c:pt>
                <c:pt idx="643">
                  <c:v>31-08-2025</c:v>
                </c:pt>
                <c:pt idx="644">
                  <c:v>02-09-2025</c:v>
                </c:pt>
                <c:pt idx="645">
                  <c:v>03-09-2025</c:v>
                </c:pt>
                <c:pt idx="646">
                  <c:v>04-09-2025</c:v>
                </c:pt>
                <c:pt idx="647">
                  <c:v>05-09-2025</c:v>
                </c:pt>
                <c:pt idx="648">
                  <c:v>06-09-2025</c:v>
                </c:pt>
                <c:pt idx="649">
                  <c:v>07-09-2025</c:v>
                </c:pt>
                <c:pt idx="650">
                  <c:v>08-09-2025</c:v>
                </c:pt>
                <c:pt idx="651">
                  <c:v>09-09-2025</c:v>
                </c:pt>
                <c:pt idx="652">
                  <c:v>10-09-2025</c:v>
                </c:pt>
                <c:pt idx="653">
                  <c:v>11-09-2025</c:v>
                </c:pt>
                <c:pt idx="654">
                  <c:v>12-09-2025</c:v>
                </c:pt>
                <c:pt idx="655">
                  <c:v>13-09-2025</c:v>
                </c:pt>
                <c:pt idx="656">
                  <c:v>14-09-2025</c:v>
                </c:pt>
                <c:pt idx="657">
                  <c:v>15-09-2025</c:v>
                </c:pt>
                <c:pt idx="658">
                  <c:v>16-09-2025</c:v>
                </c:pt>
                <c:pt idx="659">
                  <c:v>17-09-2025</c:v>
                </c:pt>
                <c:pt idx="660">
                  <c:v>18-09-2025</c:v>
                </c:pt>
                <c:pt idx="661">
                  <c:v>19-09-2025</c:v>
                </c:pt>
                <c:pt idx="662">
                  <c:v>21-09-2025</c:v>
                </c:pt>
                <c:pt idx="663">
                  <c:v>22-09-2025</c:v>
                </c:pt>
                <c:pt idx="664">
                  <c:v>23-09-2025</c:v>
                </c:pt>
                <c:pt idx="665">
                  <c:v>24-09-2025</c:v>
                </c:pt>
                <c:pt idx="666">
                  <c:v>25-09-2025</c:v>
                </c:pt>
                <c:pt idx="667">
                  <c:v>26-09-2025</c:v>
                </c:pt>
                <c:pt idx="668">
                  <c:v>27-09-2025</c:v>
                </c:pt>
                <c:pt idx="669">
                  <c:v>28-09-2025</c:v>
                </c:pt>
                <c:pt idx="670">
                  <c:v>29-09-2025</c:v>
                </c:pt>
                <c:pt idx="671">
                  <c:v>30-09-2025</c:v>
                </c:pt>
                <c:pt idx="672">
                  <c:v>02-10-2025</c:v>
                </c:pt>
                <c:pt idx="673">
                  <c:v>03-10-2025</c:v>
                </c:pt>
                <c:pt idx="674">
                  <c:v>04-10-2025</c:v>
                </c:pt>
                <c:pt idx="675">
                  <c:v>05-10-2025</c:v>
                </c:pt>
                <c:pt idx="676">
                  <c:v>06-10-2025</c:v>
                </c:pt>
                <c:pt idx="677">
                  <c:v>08-10-2025</c:v>
                </c:pt>
                <c:pt idx="678">
                  <c:v>09-10-2025</c:v>
                </c:pt>
                <c:pt idx="679">
                  <c:v>10-10-2025</c:v>
                </c:pt>
                <c:pt idx="680">
                  <c:v>11-10-2025</c:v>
                </c:pt>
                <c:pt idx="681">
                  <c:v>12-10-2025</c:v>
                </c:pt>
                <c:pt idx="682">
                  <c:v>13-10-2025</c:v>
                </c:pt>
              </c:strCache>
            </c:strRef>
          </c:cat>
          <c:val>
            <c:numRef>
              <c:f>'date vs revenue'!$C$4:$C$687</c:f>
              <c:numCache>
                <c:formatCode>General</c:formatCode>
                <c:ptCount val="683"/>
                <c:pt idx="0">
                  <c:v>10</c:v>
                </c:pt>
                <c:pt idx="1">
                  <c:v>3</c:v>
                </c:pt>
                <c:pt idx="2">
                  <c:v>5</c:v>
                </c:pt>
                <c:pt idx="3">
                  <c:v>5</c:v>
                </c:pt>
                <c:pt idx="4">
                  <c:v>11</c:v>
                </c:pt>
                <c:pt idx="5">
                  <c:v>4</c:v>
                </c:pt>
                <c:pt idx="6">
                  <c:v>4</c:v>
                </c:pt>
                <c:pt idx="7">
                  <c:v>2</c:v>
                </c:pt>
                <c:pt idx="8">
                  <c:v>4</c:v>
                </c:pt>
                <c:pt idx="9">
                  <c:v>7</c:v>
                </c:pt>
                <c:pt idx="10">
                  <c:v>9</c:v>
                </c:pt>
                <c:pt idx="11">
                  <c:v>4</c:v>
                </c:pt>
                <c:pt idx="12">
                  <c:v>8</c:v>
                </c:pt>
                <c:pt idx="13">
                  <c:v>4</c:v>
                </c:pt>
                <c:pt idx="14">
                  <c:v>10</c:v>
                </c:pt>
                <c:pt idx="15">
                  <c:v>7</c:v>
                </c:pt>
                <c:pt idx="16">
                  <c:v>5</c:v>
                </c:pt>
                <c:pt idx="17">
                  <c:v>6</c:v>
                </c:pt>
                <c:pt idx="18">
                  <c:v>7</c:v>
                </c:pt>
                <c:pt idx="19">
                  <c:v>7</c:v>
                </c:pt>
                <c:pt idx="20">
                  <c:v>5</c:v>
                </c:pt>
                <c:pt idx="21">
                  <c:v>16</c:v>
                </c:pt>
                <c:pt idx="22">
                  <c:v>4</c:v>
                </c:pt>
                <c:pt idx="23">
                  <c:v>7</c:v>
                </c:pt>
                <c:pt idx="24">
                  <c:v>3</c:v>
                </c:pt>
                <c:pt idx="25">
                  <c:v>5</c:v>
                </c:pt>
                <c:pt idx="26">
                  <c:v>9</c:v>
                </c:pt>
                <c:pt idx="27">
                  <c:v>8</c:v>
                </c:pt>
                <c:pt idx="28">
                  <c:v>2</c:v>
                </c:pt>
                <c:pt idx="29">
                  <c:v>5</c:v>
                </c:pt>
                <c:pt idx="30">
                  <c:v>6</c:v>
                </c:pt>
                <c:pt idx="31">
                  <c:v>4</c:v>
                </c:pt>
                <c:pt idx="32">
                  <c:v>6</c:v>
                </c:pt>
                <c:pt idx="33">
                  <c:v>9</c:v>
                </c:pt>
                <c:pt idx="34">
                  <c:v>13</c:v>
                </c:pt>
                <c:pt idx="35">
                  <c:v>12</c:v>
                </c:pt>
                <c:pt idx="36">
                  <c:v>11</c:v>
                </c:pt>
                <c:pt idx="37">
                  <c:v>9</c:v>
                </c:pt>
                <c:pt idx="38">
                  <c:v>2</c:v>
                </c:pt>
                <c:pt idx="39">
                  <c:v>9</c:v>
                </c:pt>
                <c:pt idx="40">
                  <c:v>6</c:v>
                </c:pt>
                <c:pt idx="41">
                  <c:v>11</c:v>
                </c:pt>
                <c:pt idx="42">
                  <c:v>10</c:v>
                </c:pt>
                <c:pt idx="43">
                  <c:v>6</c:v>
                </c:pt>
                <c:pt idx="44">
                  <c:v>2</c:v>
                </c:pt>
                <c:pt idx="45">
                  <c:v>5</c:v>
                </c:pt>
                <c:pt idx="46">
                  <c:v>3</c:v>
                </c:pt>
                <c:pt idx="47">
                  <c:v>7</c:v>
                </c:pt>
                <c:pt idx="48">
                  <c:v>7</c:v>
                </c:pt>
                <c:pt idx="49">
                  <c:v>4</c:v>
                </c:pt>
                <c:pt idx="50">
                  <c:v>21</c:v>
                </c:pt>
                <c:pt idx="51">
                  <c:v>15</c:v>
                </c:pt>
                <c:pt idx="52">
                  <c:v>6</c:v>
                </c:pt>
                <c:pt idx="53">
                  <c:v>12</c:v>
                </c:pt>
                <c:pt idx="54">
                  <c:v>2</c:v>
                </c:pt>
                <c:pt idx="55">
                  <c:v>14</c:v>
                </c:pt>
                <c:pt idx="56">
                  <c:v>7</c:v>
                </c:pt>
                <c:pt idx="57">
                  <c:v>6</c:v>
                </c:pt>
                <c:pt idx="58">
                  <c:v>8</c:v>
                </c:pt>
                <c:pt idx="59">
                  <c:v>8</c:v>
                </c:pt>
                <c:pt idx="60">
                  <c:v>6</c:v>
                </c:pt>
                <c:pt idx="61">
                  <c:v>5</c:v>
                </c:pt>
                <c:pt idx="62">
                  <c:v>7</c:v>
                </c:pt>
                <c:pt idx="63">
                  <c:v>2</c:v>
                </c:pt>
                <c:pt idx="64">
                  <c:v>11</c:v>
                </c:pt>
                <c:pt idx="65">
                  <c:v>10</c:v>
                </c:pt>
                <c:pt idx="66">
                  <c:v>2</c:v>
                </c:pt>
                <c:pt idx="67">
                  <c:v>9</c:v>
                </c:pt>
                <c:pt idx="68">
                  <c:v>6</c:v>
                </c:pt>
                <c:pt idx="69">
                  <c:v>3</c:v>
                </c:pt>
                <c:pt idx="70">
                  <c:v>1</c:v>
                </c:pt>
                <c:pt idx="71">
                  <c:v>8</c:v>
                </c:pt>
                <c:pt idx="72">
                  <c:v>6</c:v>
                </c:pt>
                <c:pt idx="73">
                  <c:v>6</c:v>
                </c:pt>
                <c:pt idx="74">
                  <c:v>6</c:v>
                </c:pt>
                <c:pt idx="75">
                  <c:v>7</c:v>
                </c:pt>
                <c:pt idx="76">
                  <c:v>9</c:v>
                </c:pt>
                <c:pt idx="77">
                  <c:v>6</c:v>
                </c:pt>
                <c:pt idx="78">
                  <c:v>2</c:v>
                </c:pt>
                <c:pt idx="79">
                  <c:v>15</c:v>
                </c:pt>
                <c:pt idx="80">
                  <c:v>7</c:v>
                </c:pt>
                <c:pt idx="81">
                  <c:v>5</c:v>
                </c:pt>
                <c:pt idx="82">
                  <c:v>8</c:v>
                </c:pt>
                <c:pt idx="83">
                  <c:v>11</c:v>
                </c:pt>
                <c:pt idx="84">
                  <c:v>6</c:v>
                </c:pt>
                <c:pt idx="85">
                  <c:v>4</c:v>
                </c:pt>
                <c:pt idx="86">
                  <c:v>12</c:v>
                </c:pt>
                <c:pt idx="87">
                  <c:v>1</c:v>
                </c:pt>
                <c:pt idx="88">
                  <c:v>1</c:v>
                </c:pt>
                <c:pt idx="89">
                  <c:v>3</c:v>
                </c:pt>
                <c:pt idx="90">
                  <c:v>12</c:v>
                </c:pt>
                <c:pt idx="91">
                  <c:v>12</c:v>
                </c:pt>
                <c:pt idx="92">
                  <c:v>7</c:v>
                </c:pt>
                <c:pt idx="93">
                  <c:v>14</c:v>
                </c:pt>
                <c:pt idx="94">
                  <c:v>11</c:v>
                </c:pt>
                <c:pt idx="95">
                  <c:v>12</c:v>
                </c:pt>
                <c:pt idx="96">
                  <c:v>4</c:v>
                </c:pt>
                <c:pt idx="97">
                  <c:v>2</c:v>
                </c:pt>
                <c:pt idx="98">
                  <c:v>5</c:v>
                </c:pt>
                <c:pt idx="99">
                  <c:v>2</c:v>
                </c:pt>
                <c:pt idx="100">
                  <c:v>5</c:v>
                </c:pt>
                <c:pt idx="101">
                  <c:v>3</c:v>
                </c:pt>
                <c:pt idx="102">
                  <c:v>4</c:v>
                </c:pt>
                <c:pt idx="103">
                  <c:v>1</c:v>
                </c:pt>
                <c:pt idx="104">
                  <c:v>13</c:v>
                </c:pt>
                <c:pt idx="105">
                  <c:v>12</c:v>
                </c:pt>
                <c:pt idx="106">
                  <c:v>9</c:v>
                </c:pt>
                <c:pt idx="107">
                  <c:v>7</c:v>
                </c:pt>
                <c:pt idx="108">
                  <c:v>6</c:v>
                </c:pt>
                <c:pt idx="109">
                  <c:v>2</c:v>
                </c:pt>
                <c:pt idx="110">
                  <c:v>7</c:v>
                </c:pt>
                <c:pt idx="111">
                  <c:v>5</c:v>
                </c:pt>
                <c:pt idx="112">
                  <c:v>8</c:v>
                </c:pt>
                <c:pt idx="113">
                  <c:v>2</c:v>
                </c:pt>
                <c:pt idx="114">
                  <c:v>9</c:v>
                </c:pt>
                <c:pt idx="115">
                  <c:v>4</c:v>
                </c:pt>
                <c:pt idx="116">
                  <c:v>4</c:v>
                </c:pt>
                <c:pt idx="117">
                  <c:v>7</c:v>
                </c:pt>
                <c:pt idx="118">
                  <c:v>4</c:v>
                </c:pt>
                <c:pt idx="119">
                  <c:v>11</c:v>
                </c:pt>
                <c:pt idx="120">
                  <c:v>1</c:v>
                </c:pt>
                <c:pt idx="121">
                  <c:v>7</c:v>
                </c:pt>
                <c:pt idx="122">
                  <c:v>10</c:v>
                </c:pt>
                <c:pt idx="123">
                  <c:v>7</c:v>
                </c:pt>
                <c:pt idx="124">
                  <c:v>12</c:v>
                </c:pt>
                <c:pt idx="125">
                  <c:v>6</c:v>
                </c:pt>
                <c:pt idx="126">
                  <c:v>9</c:v>
                </c:pt>
                <c:pt idx="127">
                  <c:v>8</c:v>
                </c:pt>
                <c:pt idx="128">
                  <c:v>8</c:v>
                </c:pt>
                <c:pt idx="129">
                  <c:v>11</c:v>
                </c:pt>
                <c:pt idx="130">
                  <c:v>2</c:v>
                </c:pt>
                <c:pt idx="131">
                  <c:v>4</c:v>
                </c:pt>
                <c:pt idx="132">
                  <c:v>4</c:v>
                </c:pt>
                <c:pt idx="133">
                  <c:v>10</c:v>
                </c:pt>
                <c:pt idx="134">
                  <c:v>11</c:v>
                </c:pt>
                <c:pt idx="135">
                  <c:v>7</c:v>
                </c:pt>
                <c:pt idx="136">
                  <c:v>14</c:v>
                </c:pt>
                <c:pt idx="137">
                  <c:v>1</c:v>
                </c:pt>
                <c:pt idx="138">
                  <c:v>5</c:v>
                </c:pt>
                <c:pt idx="139">
                  <c:v>6</c:v>
                </c:pt>
                <c:pt idx="140">
                  <c:v>14</c:v>
                </c:pt>
                <c:pt idx="141">
                  <c:v>7</c:v>
                </c:pt>
                <c:pt idx="142">
                  <c:v>3</c:v>
                </c:pt>
                <c:pt idx="143">
                  <c:v>8</c:v>
                </c:pt>
                <c:pt idx="144">
                  <c:v>11</c:v>
                </c:pt>
                <c:pt idx="145">
                  <c:v>12</c:v>
                </c:pt>
                <c:pt idx="146">
                  <c:v>3</c:v>
                </c:pt>
                <c:pt idx="147">
                  <c:v>12</c:v>
                </c:pt>
                <c:pt idx="148">
                  <c:v>3</c:v>
                </c:pt>
                <c:pt idx="149">
                  <c:v>9</c:v>
                </c:pt>
                <c:pt idx="150">
                  <c:v>4</c:v>
                </c:pt>
                <c:pt idx="151">
                  <c:v>18</c:v>
                </c:pt>
                <c:pt idx="152">
                  <c:v>7</c:v>
                </c:pt>
                <c:pt idx="153">
                  <c:v>2</c:v>
                </c:pt>
                <c:pt idx="154">
                  <c:v>5</c:v>
                </c:pt>
                <c:pt idx="155">
                  <c:v>10</c:v>
                </c:pt>
                <c:pt idx="156">
                  <c:v>11</c:v>
                </c:pt>
                <c:pt idx="157">
                  <c:v>17</c:v>
                </c:pt>
                <c:pt idx="158">
                  <c:v>12</c:v>
                </c:pt>
                <c:pt idx="159">
                  <c:v>11</c:v>
                </c:pt>
                <c:pt idx="160">
                  <c:v>6</c:v>
                </c:pt>
                <c:pt idx="161">
                  <c:v>12</c:v>
                </c:pt>
                <c:pt idx="162">
                  <c:v>13</c:v>
                </c:pt>
                <c:pt idx="163">
                  <c:v>9</c:v>
                </c:pt>
                <c:pt idx="164">
                  <c:v>5</c:v>
                </c:pt>
                <c:pt idx="165">
                  <c:v>10</c:v>
                </c:pt>
                <c:pt idx="166">
                  <c:v>8</c:v>
                </c:pt>
                <c:pt idx="167">
                  <c:v>10</c:v>
                </c:pt>
                <c:pt idx="168">
                  <c:v>5</c:v>
                </c:pt>
                <c:pt idx="169">
                  <c:v>13</c:v>
                </c:pt>
                <c:pt idx="170">
                  <c:v>9</c:v>
                </c:pt>
                <c:pt idx="171">
                  <c:v>6</c:v>
                </c:pt>
                <c:pt idx="172">
                  <c:v>7</c:v>
                </c:pt>
                <c:pt idx="173">
                  <c:v>8</c:v>
                </c:pt>
                <c:pt idx="174">
                  <c:v>3</c:v>
                </c:pt>
                <c:pt idx="175">
                  <c:v>3</c:v>
                </c:pt>
                <c:pt idx="176">
                  <c:v>13</c:v>
                </c:pt>
                <c:pt idx="177">
                  <c:v>9</c:v>
                </c:pt>
                <c:pt idx="178">
                  <c:v>4</c:v>
                </c:pt>
                <c:pt idx="179">
                  <c:v>11</c:v>
                </c:pt>
                <c:pt idx="180">
                  <c:v>5</c:v>
                </c:pt>
                <c:pt idx="181">
                  <c:v>7</c:v>
                </c:pt>
                <c:pt idx="182">
                  <c:v>3</c:v>
                </c:pt>
                <c:pt idx="183">
                  <c:v>8</c:v>
                </c:pt>
                <c:pt idx="184">
                  <c:v>10</c:v>
                </c:pt>
                <c:pt idx="185">
                  <c:v>6</c:v>
                </c:pt>
                <c:pt idx="186">
                  <c:v>6</c:v>
                </c:pt>
                <c:pt idx="187">
                  <c:v>3</c:v>
                </c:pt>
                <c:pt idx="188">
                  <c:v>4</c:v>
                </c:pt>
                <c:pt idx="189">
                  <c:v>3</c:v>
                </c:pt>
                <c:pt idx="190">
                  <c:v>6</c:v>
                </c:pt>
                <c:pt idx="191">
                  <c:v>9</c:v>
                </c:pt>
                <c:pt idx="192">
                  <c:v>2</c:v>
                </c:pt>
                <c:pt idx="193">
                  <c:v>1</c:v>
                </c:pt>
                <c:pt idx="194">
                  <c:v>2</c:v>
                </c:pt>
                <c:pt idx="195">
                  <c:v>3</c:v>
                </c:pt>
                <c:pt idx="196">
                  <c:v>4</c:v>
                </c:pt>
                <c:pt idx="197">
                  <c:v>5</c:v>
                </c:pt>
                <c:pt idx="198">
                  <c:v>11</c:v>
                </c:pt>
                <c:pt idx="199">
                  <c:v>12</c:v>
                </c:pt>
                <c:pt idx="200">
                  <c:v>6</c:v>
                </c:pt>
                <c:pt idx="201">
                  <c:v>1</c:v>
                </c:pt>
                <c:pt idx="202">
                  <c:v>8</c:v>
                </c:pt>
                <c:pt idx="203">
                  <c:v>5</c:v>
                </c:pt>
                <c:pt idx="204">
                  <c:v>22</c:v>
                </c:pt>
                <c:pt idx="205">
                  <c:v>9</c:v>
                </c:pt>
                <c:pt idx="206">
                  <c:v>5</c:v>
                </c:pt>
                <c:pt idx="207">
                  <c:v>8</c:v>
                </c:pt>
                <c:pt idx="208">
                  <c:v>7</c:v>
                </c:pt>
                <c:pt idx="209">
                  <c:v>1</c:v>
                </c:pt>
                <c:pt idx="210">
                  <c:v>6</c:v>
                </c:pt>
                <c:pt idx="211">
                  <c:v>2</c:v>
                </c:pt>
                <c:pt idx="212">
                  <c:v>3</c:v>
                </c:pt>
                <c:pt idx="213">
                  <c:v>8</c:v>
                </c:pt>
                <c:pt idx="214">
                  <c:v>18</c:v>
                </c:pt>
                <c:pt idx="215">
                  <c:v>25</c:v>
                </c:pt>
                <c:pt idx="216">
                  <c:v>13</c:v>
                </c:pt>
                <c:pt idx="217">
                  <c:v>4</c:v>
                </c:pt>
                <c:pt idx="218">
                  <c:v>1</c:v>
                </c:pt>
                <c:pt idx="219">
                  <c:v>4</c:v>
                </c:pt>
                <c:pt idx="220">
                  <c:v>4</c:v>
                </c:pt>
                <c:pt idx="221">
                  <c:v>6</c:v>
                </c:pt>
                <c:pt idx="222">
                  <c:v>15</c:v>
                </c:pt>
                <c:pt idx="223">
                  <c:v>2</c:v>
                </c:pt>
                <c:pt idx="224">
                  <c:v>17</c:v>
                </c:pt>
                <c:pt idx="225">
                  <c:v>1</c:v>
                </c:pt>
                <c:pt idx="226">
                  <c:v>2</c:v>
                </c:pt>
                <c:pt idx="227">
                  <c:v>8</c:v>
                </c:pt>
                <c:pt idx="228">
                  <c:v>8</c:v>
                </c:pt>
                <c:pt idx="229">
                  <c:v>6</c:v>
                </c:pt>
                <c:pt idx="230">
                  <c:v>11</c:v>
                </c:pt>
                <c:pt idx="231">
                  <c:v>10</c:v>
                </c:pt>
                <c:pt idx="232">
                  <c:v>8</c:v>
                </c:pt>
                <c:pt idx="233">
                  <c:v>3</c:v>
                </c:pt>
                <c:pt idx="234">
                  <c:v>4</c:v>
                </c:pt>
                <c:pt idx="235">
                  <c:v>1</c:v>
                </c:pt>
                <c:pt idx="236">
                  <c:v>3</c:v>
                </c:pt>
                <c:pt idx="237">
                  <c:v>1</c:v>
                </c:pt>
                <c:pt idx="238">
                  <c:v>19</c:v>
                </c:pt>
                <c:pt idx="239">
                  <c:v>6</c:v>
                </c:pt>
                <c:pt idx="240">
                  <c:v>5</c:v>
                </c:pt>
                <c:pt idx="241">
                  <c:v>20</c:v>
                </c:pt>
                <c:pt idx="242">
                  <c:v>8</c:v>
                </c:pt>
                <c:pt idx="243">
                  <c:v>14</c:v>
                </c:pt>
                <c:pt idx="244">
                  <c:v>6</c:v>
                </c:pt>
                <c:pt idx="245">
                  <c:v>13</c:v>
                </c:pt>
                <c:pt idx="246">
                  <c:v>7</c:v>
                </c:pt>
                <c:pt idx="247">
                  <c:v>7</c:v>
                </c:pt>
                <c:pt idx="248">
                  <c:v>6</c:v>
                </c:pt>
                <c:pt idx="249">
                  <c:v>4</c:v>
                </c:pt>
                <c:pt idx="250">
                  <c:v>1</c:v>
                </c:pt>
                <c:pt idx="251">
                  <c:v>12</c:v>
                </c:pt>
                <c:pt idx="252">
                  <c:v>4</c:v>
                </c:pt>
                <c:pt idx="253">
                  <c:v>3</c:v>
                </c:pt>
                <c:pt idx="254">
                  <c:v>11</c:v>
                </c:pt>
                <c:pt idx="255">
                  <c:v>6</c:v>
                </c:pt>
                <c:pt idx="256">
                  <c:v>4</c:v>
                </c:pt>
                <c:pt idx="257">
                  <c:v>1</c:v>
                </c:pt>
                <c:pt idx="258">
                  <c:v>9</c:v>
                </c:pt>
                <c:pt idx="259">
                  <c:v>4</c:v>
                </c:pt>
                <c:pt idx="260">
                  <c:v>12</c:v>
                </c:pt>
                <c:pt idx="261">
                  <c:v>5</c:v>
                </c:pt>
                <c:pt idx="262">
                  <c:v>12</c:v>
                </c:pt>
                <c:pt idx="263">
                  <c:v>1</c:v>
                </c:pt>
                <c:pt idx="264">
                  <c:v>10</c:v>
                </c:pt>
                <c:pt idx="265">
                  <c:v>7</c:v>
                </c:pt>
                <c:pt idx="266">
                  <c:v>8</c:v>
                </c:pt>
                <c:pt idx="267">
                  <c:v>8</c:v>
                </c:pt>
                <c:pt idx="268">
                  <c:v>9</c:v>
                </c:pt>
                <c:pt idx="269">
                  <c:v>3</c:v>
                </c:pt>
                <c:pt idx="270">
                  <c:v>1</c:v>
                </c:pt>
                <c:pt idx="271">
                  <c:v>5</c:v>
                </c:pt>
                <c:pt idx="272">
                  <c:v>5</c:v>
                </c:pt>
                <c:pt idx="273">
                  <c:v>11</c:v>
                </c:pt>
                <c:pt idx="274">
                  <c:v>2</c:v>
                </c:pt>
                <c:pt idx="275">
                  <c:v>12</c:v>
                </c:pt>
                <c:pt idx="276">
                  <c:v>3</c:v>
                </c:pt>
                <c:pt idx="277">
                  <c:v>2</c:v>
                </c:pt>
                <c:pt idx="278">
                  <c:v>5</c:v>
                </c:pt>
                <c:pt idx="279">
                  <c:v>1</c:v>
                </c:pt>
                <c:pt idx="280">
                  <c:v>2</c:v>
                </c:pt>
                <c:pt idx="281">
                  <c:v>4</c:v>
                </c:pt>
                <c:pt idx="282">
                  <c:v>4</c:v>
                </c:pt>
                <c:pt idx="283">
                  <c:v>10</c:v>
                </c:pt>
                <c:pt idx="284">
                  <c:v>3</c:v>
                </c:pt>
                <c:pt idx="285">
                  <c:v>16</c:v>
                </c:pt>
                <c:pt idx="286">
                  <c:v>1</c:v>
                </c:pt>
                <c:pt idx="287">
                  <c:v>5</c:v>
                </c:pt>
                <c:pt idx="288">
                  <c:v>6</c:v>
                </c:pt>
                <c:pt idx="289">
                  <c:v>10</c:v>
                </c:pt>
                <c:pt idx="290">
                  <c:v>4</c:v>
                </c:pt>
                <c:pt idx="291">
                  <c:v>13</c:v>
                </c:pt>
                <c:pt idx="292">
                  <c:v>8</c:v>
                </c:pt>
                <c:pt idx="293">
                  <c:v>8</c:v>
                </c:pt>
                <c:pt idx="294">
                  <c:v>3</c:v>
                </c:pt>
                <c:pt idx="295">
                  <c:v>18</c:v>
                </c:pt>
                <c:pt idx="296">
                  <c:v>11</c:v>
                </c:pt>
                <c:pt idx="297">
                  <c:v>11</c:v>
                </c:pt>
                <c:pt idx="298">
                  <c:v>8</c:v>
                </c:pt>
                <c:pt idx="299">
                  <c:v>14</c:v>
                </c:pt>
                <c:pt idx="300">
                  <c:v>8</c:v>
                </c:pt>
                <c:pt idx="301">
                  <c:v>4</c:v>
                </c:pt>
                <c:pt idx="302">
                  <c:v>2</c:v>
                </c:pt>
                <c:pt idx="303">
                  <c:v>6</c:v>
                </c:pt>
                <c:pt idx="304">
                  <c:v>10</c:v>
                </c:pt>
                <c:pt idx="305">
                  <c:v>2</c:v>
                </c:pt>
                <c:pt idx="306">
                  <c:v>10</c:v>
                </c:pt>
                <c:pt idx="307">
                  <c:v>10</c:v>
                </c:pt>
                <c:pt idx="308">
                  <c:v>10</c:v>
                </c:pt>
                <c:pt idx="309">
                  <c:v>12</c:v>
                </c:pt>
                <c:pt idx="310">
                  <c:v>5</c:v>
                </c:pt>
                <c:pt idx="311">
                  <c:v>12</c:v>
                </c:pt>
                <c:pt idx="312">
                  <c:v>11</c:v>
                </c:pt>
                <c:pt idx="313">
                  <c:v>10</c:v>
                </c:pt>
                <c:pt idx="314">
                  <c:v>6</c:v>
                </c:pt>
                <c:pt idx="315">
                  <c:v>17</c:v>
                </c:pt>
                <c:pt idx="316">
                  <c:v>5</c:v>
                </c:pt>
                <c:pt idx="317">
                  <c:v>9</c:v>
                </c:pt>
                <c:pt idx="318">
                  <c:v>14</c:v>
                </c:pt>
                <c:pt idx="319">
                  <c:v>13</c:v>
                </c:pt>
                <c:pt idx="320">
                  <c:v>8</c:v>
                </c:pt>
                <c:pt idx="321">
                  <c:v>10</c:v>
                </c:pt>
                <c:pt idx="322">
                  <c:v>7</c:v>
                </c:pt>
                <c:pt idx="323">
                  <c:v>7</c:v>
                </c:pt>
                <c:pt idx="324">
                  <c:v>4</c:v>
                </c:pt>
                <c:pt idx="325">
                  <c:v>4</c:v>
                </c:pt>
                <c:pt idx="326">
                  <c:v>2</c:v>
                </c:pt>
                <c:pt idx="327">
                  <c:v>10</c:v>
                </c:pt>
                <c:pt idx="328">
                  <c:v>5</c:v>
                </c:pt>
                <c:pt idx="329">
                  <c:v>7</c:v>
                </c:pt>
                <c:pt idx="330">
                  <c:v>13</c:v>
                </c:pt>
                <c:pt idx="331">
                  <c:v>7</c:v>
                </c:pt>
                <c:pt idx="332">
                  <c:v>16</c:v>
                </c:pt>
                <c:pt idx="333">
                  <c:v>1</c:v>
                </c:pt>
                <c:pt idx="334">
                  <c:v>10</c:v>
                </c:pt>
                <c:pt idx="335">
                  <c:v>10</c:v>
                </c:pt>
                <c:pt idx="336">
                  <c:v>10</c:v>
                </c:pt>
                <c:pt idx="337">
                  <c:v>3</c:v>
                </c:pt>
                <c:pt idx="338">
                  <c:v>16</c:v>
                </c:pt>
                <c:pt idx="339">
                  <c:v>11</c:v>
                </c:pt>
                <c:pt idx="340">
                  <c:v>9</c:v>
                </c:pt>
                <c:pt idx="341">
                  <c:v>7</c:v>
                </c:pt>
                <c:pt idx="342">
                  <c:v>18</c:v>
                </c:pt>
                <c:pt idx="343">
                  <c:v>8</c:v>
                </c:pt>
                <c:pt idx="344">
                  <c:v>3</c:v>
                </c:pt>
                <c:pt idx="345">
                  <c:v>1</c:v>
                </c:pt>
                <c:pt idx="346">
                  <c:v>7</c:v>
                </c:pt>
                <c:pt idx="347">
                  <c:v>3</c:v>
                </c:pt>
                <c:pt idx="348">
                  <c:v>6</c:v>
                </c:pt>
                <c:pt idx="349">
                  <c:v>9</c:v>
                </c:pt>
                <c:pt idx="350">
                  <c:v>2</c:v>
                </c:pt>
                <c:pt idx="351">
                  <c:v>10</c:v>
                </c:pt>
                <c:pt idx="352">
                  <c:v>8</c:v>
                </c:pt>
                <c:pt idx="353">
                  <c:v>4</c:v>
                </c:pt>
                <c:pt idx="354">
                  <c:v>9</c:v>
                </c:pt>
                <c:pt idx="355">
                  <c:v>7</c:v>
                </c:pt>
                <c:pt idx="356">
                  <c:v>9</c:v>
                </c:pt>
                <c:pt idx="357">
                  <c:v>3</c:v>
                </c:pt>
                <c:pt idx="358">
                  <c:v>8</c:v>
                </c:pt>
                <c:pt idx="359">
                  <c:v>4</c:v>
                </c:pt>
                <c:pt idx="360">
                  <c:v>11</c:v>
                </c:pt>
                <c:pt idx="361">
                  <c:v>5</c:v>
                </c:pt>
                <c:pt idx="362">
                  <c:v>8</c:v>
                </c:pt>
                <c:pt idx="363">
                  <c:v>14</c:v>
                </c:pt>
                <c:pt idx="364">
                  <c:v>7</c:v>
                </c:pt>
                <c:pt idx="365">
                  <c:v>4</c:v>
                </c:pt>
                <c:pt idx="366">
                  <c:v>11</c:v>
                </c:pt>
                <c:pt idx="367">
                  <c:v>16</c:v>
                </c:pt>
                <c:pt idx="368">
                  <c:v>12</c:v>
                </c:pt>
                <c:pt idx="369">
                  <c:v>7</c:v>
                </c:pt>
                <c:pt idx="370">
                  <c:v>8</c:v>
                </c:pt>
                <c:pt idx="371">
                  <c:v>2</c:v>
                </c:pt>
                <c:pt idx="372">
                  <c:v>2</c:v>
                </c:pt>
                <c:pt idx="373">
                  <c:v>5</c:v>
                </c:pt>
                <c:pt idx="374">
                  <c:v>11</c:v>
                </c:pt>
                <c:pt idx="375">
                  <c:v>10</c:v>
                </c:pt>
                <c:pt idx="376">
                  <c:v>2</c:v>
                </c:pt>
                <c:pt idx="377">
                  <c:v>10</c:v>
                </c:pt>
                <c:pt idx="378">
                  <c:v>4</c:v>
                </c:pt>
                <c:pt idx="379">
                  <c:v>15</c:v>
                </c:pt>
                <c:pt idx="380">
                  <c:v>7</c:v>
                </c:pt>
                <c:pt idx="381">
                  <c:v>6</c:v>
                </c:pt>
                <c:pt idx="382">
                  <c:v>6</c:v>
                </c:pt>
                <c:pt idx="383">
                  <c:v>4</c:v>
                </c:pt>
                <c:pt idx="384">
                  <c:v>7</c:v>
                </c:pt>
                <c:pt idx="385">
                  <c:v>6</c:v>
                </c:pt>
                <c:pt idx="386">
                  <c:v>9</c:v>
                </c:pt>
                <c:pt idx="387">
                  <c:v>8</c:v>
                </c:pt>
                <c:pt idx="388">
                  <c:v>11</c:v>
                </c:pt>
                <c:pt idx="389">
                  <c:v>8</c:v>
                </c:pt>
                <c:pt idx="390">
                  <c:v>4</c:v>
                </c:pt>
                <c:pt idx="391">
                  <c:v>1</c:v>
                </c:pt>
                <c:pt idx="392">
                  <c:v>2</c:v>
                </c:pt>
                <c:pt idx="393">
                  <c:v>19</c:v>
                </c:pt>
                <c:pt idx="394">
                  <c:v>9</c:v>
                </c:pt>
                <c:pt idx="395">
                  <c:v>1</c:v>
                </c:pt>
                <c:pt idx="396">
                  <c:v>9</c:v>
                </c:pt>
                <c:pt idx="397">
                  <c:v>4</c:v>
                </c:pt>
                <c:pt idx="398">
                  <c:v>13</c:v>
                </c:pt>
                <c:pt idx="399">
                  <c:v>4</c:v>
                </c:pt>
                <c:pt idx="400">
                  <c:v>5</c:v>
                </c:pt>
                <c:pt idx="401">
                  <c:v>1</c:v>
                </c:pt>
                <c:pt idx="402">
                  <c:v>10</c:v>
                </c:pt>
                <c:pt idx="403">
                  <c:v>4</c:v>
                </c:pt>
                <c:pt idx="404">
                  <c:v>9</c:v>
                </c:pt>
                <c:pt idx="405">
                  <c:v>1</c:v>
                </c:pt>
                <c:pt idx="406">
                  <c:v>8</c:v>
                </c:pt>
                <c:pt idx="407">
                  <c:v>7</c:v>
                </c:pt>
                <c:pt idx="408">
                  <c:v>5</c:v>
                </c:pt>
                <c:pt idx="409">
                  <c:v>6</c:v>
                </c:pt>
                <c:pt idx="410">
                  <c:v>8</c:v>
                </c:pt>
                <c:pt idx="411">
                  <c:v>10</c:v>
                </c:pt>
                <c:pt idx="412">
                  <c:v>7</c:v>
                </c:pt>
                <c:pt idx="413">
                  <c:v>3</c:v>
                </c:pt>
                <c:pt idx="414">
                  <c:v>8</c:v>
                </c:pt>
                <c:pt idx="415">
                  <c:v>4</c:v>
                </c:pt>
                <c:pt idx="416">
                  <c:v>4</c:v>
                </c:pt>
                <c:pt idx="417">
                  <c:v>4</c:v>
                </c:pt>
                <c:pt idx="418">
                  <c:v>3</c:v>
                </c:pt>
                <c:pt idx="419">
                  <c:v>10</c:v>
                </c:pt>
                <c:pt idx="420">
                  <c:v>5</c:v>
                </c:pt>
                <c:pt idx="421">
                  <c:v>5</c:v>
                </c:pt>
                <c:pt idx="422">
                  <c:v>9</c:v>
                </c:pt>
                <c:pt idx="423">
                  <c:v>5</c:v>
                </c:pt>
                <c:pt idx="424">
                  <c:v>8</c:v>
                </c:pt>
                <c:pt idx="425">
                  <c:v>11</c:v>
                </c:pt>
                <c:pt idx="426">
                  <c:v>6</c:v>
                </c:pt>
                <c:pt idx="427">
                  <c:v>8</c:v>
                </c:pt>
                <c:pt idx="428">
                  <c:v>5</c:v>
                </c:pt>
                <c:pt idx="429">
                  <c:v>5</c:v>
                </c:pt>
                <c:pt idx="430">
                  <c:v>5</c:v>
                </c:pt>
                <c:pt idx="431">
                  <c:v>11</c:v>
                </c:pt>
                <c:pt idx="432">
                  <c:v>5</c:v>
                </c:pt>
                <c:pt idx="433">
                  <c:v>4</c:v>
                </c:pt>
                <c:pt idx="434">
                  <c:v>9</c:v>
                </c:pt>
                <c:pt idx="435">
                  <c:v>8</c:v>
                </c:pt>
                <c:pt idx="436">
                  <c:v>1</c:v>
                </c:pt>
                <c:pt idx="437">
                  <c:v>12</c:v>
                </c:pt>
                <c:pt idx="438">
                  <c:v>9</c:v>
                </c:pt>
                <c:pt idx="439">
                  <c:v>4</c:v>
                </c:pt>
                <c:pt idx="440">
                  <c:v>4</c:v>
                </c:pt>
                <c:pt idx="441">
                  <c:v>3</c:v>
                </c:pt>
                <c:pt idx="442">
                  <c:v>3</c:v>
                </c:pt>
                <c:pt idx="443">
                  <c:v>8</c:v>
                </c:pt>
                <c:pt idx="444">
                  <c:v>9</c:v>
                </c:pt>
                <c:pt idx="445">
                  <c:v>6</c:v>
                </c:pt>
                <c:pt idx="446">
                  <c:v>11</c:v>
                </c:pt>
                <c:pt idx="447">
                  <c:v>5</c:v>
                </c:pt>
                <c:pt idx="448">
                  <c:v>7</c:v>
                </c:pt>
                <c:pt idx="449">
                  <c:v>1</c:v>
                </c:pt>
                <c:pt idx="450">
                  <c:v>10</c:v>
                </c:pt>
                <c:pt idx="451">
                  <c:v>3</c:v>
                </c:pt>
                <c:pt idx="452">
                  <c:v>11</c:v>
                </c:pt>
                <c:pt idx="453">
                  <c:v>1</c:v>
                </c:pt>
                <c:pt idx="454">
                  <c:v>2</c:v>
                </c:pt>
                <c:pt idx="455">
                  <c:v>4</c:v>
                </c:pt>
                <c:pt idx="456">
                  <c:v>6</c:v>
                </c:pt>
                <c:pt idx="457">
                  <c:v>7</c:v>
                </c:pt>
                <c:pt idx="458">
                  <c:v>8</c:v>
                </c:pt>
                <c:pt idx="459">
                  <c:v>11</c:v>
                </c:pt>
                <c:pt idx="460">
                  <c:v>10</c:v>
                </c:pt>
                <c:pt idx="461">
                  <c:v>8</c:v>
                </c:pt>
                <c:pt idx="462">
                  <c:v>13</c:v>
                </c:pt>
                <c:pt idx="463">
                  <c:v>2</c:v>
                </c:pt>
                <c:pt idx="464">
                  <c:v>17</c:v>
                </c:pt>
                <c:pt idx="465">
                  <c:v>10</c:v>
                </c:pt>
                <c:pt idx="466">
                  <c:v>8</c:v>
                </c:pt>
                <c:pt idx="467">
                  <c:v>1</c:v>
                </c:pt>
                <c:pt idx="468">
                  <c:v>10</c:v>
                </c:pt>
                <c:pt idx="469">
                  <c:v>4</c:v>
                </c:pt>
                <c:pt idx="470">
                  <c:v>7</c:v>
                </c:pt>
                <c:pt idx="471">
                  <c:v>11</c:v>
                </c:pt>
                <c:pt idx="472">
                  <c:v>5</c:v>
                </c:pt>
                <c:pt idx="473">
                  <c:v>15</c:v>
                </c:pt>
                <c:pt idx="474">
                  <c:v>1</c:v>
                </c:pt>
                <c:pt idx="475">
                  <c:v>11</c:v>
                </c:pt>
                <c:pt idx="476">
                  <c:v>9</c:v>
                </c:pt>
                <c:pt idx="477">
                  <c:v>9</c:v>
                </c:pt>
                <c:pt idx="478">
                  <c:v>3</c:v>
                </c:pt>
                <c:pt idx="479">
                  <c:v>6</c:v>
                </c:pt>
                <c:pt idx="480">
                  <c:v>12</c:v>
                </c:pt>
                <c:pt idx="481">
                  <c:v>8</c:v>
                </c:pt>
                <c:pt idx="482">
                  <c:v>6</c:v>
                </c:pt>
                <c:pt idx="483">
                  <c:v>2</c:v>
                </c:pt>
                <c:pt idx="484">
                  <c:v>7</c:v>
                </c:pt>
                <c:pt idx="485">
                  <c:v>8</c:v>
                </c:pt>
                <c:pt idx="486">
                  <c:v>6</c:v>
                </c:pt>
                <c:pt idx="487">
                  <c:v>8</c:v>
                </c:pt>
                <c:pt idx="488">
                  <c:v>6</c:v>
                </c:pt>
                <c:pt idx="489">
                  <c:v>10</c:v>
                </c:pt>
                <c:pt idx="490">
                  <c:v>9</c:v>
                </c:pt>
                <c:pt idx="491">
                  <c:v>3</c:v>
                </c:pt>
                <c:pt idx="492">
                  <c:v>10</c:v>
                </c:pt>
                <c:pt idx="493">
                  <c:v>7</c:v>
                </c:pt>
                <c:pt idx="494">
                  <c:v>15</c:v>
                </c:pt>
                <c:pt idx="495">
                  <c:v>5</c:v>
                </c:pt>
                <c:pt idx="496">
                  <c:v>22</c:v>
                </c:pt>
                <c:pt idx="497">
                  <c:v>4</c:v>
                </c:pt>
                <c:pt idx="498">
                  <c:v>15</c:v>
                </c:pt>
                <c:pt idx="499">
                  <c:v>7</c:v>
                </c:pt>
                <c:pt idx="500">
                  <c:v>1</c:v>
                </c:pt>
                <c:pt idx="501">
                  <c:v>4</c:v>
                </c:pt>
                <c:pt idx="502">
                  <c:v>11</c:v>
                </c:pt>
                <c:pt idx="503">
                  <c:v>7</c:v>
                </c:pt>
                <c:pt idx="504">
                  <c:v>3</c:v>
                </c:pt>
                <c:pt idx="505">
                  <c:v>11</c:v>
                </c:pt>
                <c:pt idx="506">
                  <c:v>10</c:v>
                </c:pt>
                <c:pt idx="507">
                  <c:v>5</c:v>
                </c:pt>
                <c:pt idx="508">
                  <c:v>14</c:v>
                </c:pt>
                <c:pt idx="509">
                  <c:v>12</c:v>
                </c:pt>
                <c:pt idx="510">
                  <c:v>13</c:v>
                </c:pt>
                <c:pt idx="511">
                  <c:v>12</c:v>
                </c:pt>
                <c:pt idx="512">
                  <c:v>5</c:v>
                </c:pt>
                <c:pt idx="513">
                  <c:v>8</c:v>
                </c:pt>
                <c:pt idx="514">
                  <c:v>5</c:v>
                </c:pt>
                <c:pt idx="515">
                  <c:v>5</c:v>
                </c:pt>
                <c:pt idx="516">
                  <c:v>10</c:v>
                </c:pt>
                <c:pt idx="517">
                  <c:v>7</c:v>
                </c:pt>
                <c:pt idx="518">
                  <c:v>6</c:v>
                </c:pt>
                <c:pt idx="519">
                  <c:v>2</c:v>
                </c:pt>
                <c:pt idx="520">
                  <c:v>1</c:v>
                </c:pt>
                <c:pt idx="521">
                  <c:v>3</c:v>
                </c:pt>
                <c:pt idx="522">
                  <c:v>10</c:v>
                </c:pt>
                <c:pt idx="523">
                  <c:v>11</c:v>
                </c:pt>
                <c:pt idx="524">
                  <c:v>5</c:v>
                </c:pt>
                <c:pt idx="525">
                  <c:v>12</c:v>
                </c:pt>
                <c:pt idx="526">
                  <c:v>11</c:v>
                </c:pt>
                <c:pt idx="527">
                  <c:v>6</c:v>
                </c:pt>
                <c:pt idx="528">
                  <c:v>7</c:v>
                </c:pt>
                <c:pt idx="529">
                  <c:v>4</c:v>
                </c:pt>
                <c:pt idx="530">
                  <c:v>3</c:v>
                </c:pt>
                <c:pt idx="531">
                  <c:v>19</c:v>
                </c:pt>
                <c:pt idx="532">
                  <c:v>3</c:v>
                </c:pt>
                <c:pt idx="533">
                  <c:v>11</c:v>
                </c:pt>
                <c:pt idx="534">
                  <c:v>10</c:v>
                </c:pt>
                <c:pt idx="535">
                  <c:v>12</c:v>
                </c:pt>
                <c:pt idx="536">
                  <c:v>2</c:v>
                </c:pt>
                <c:pt idx="537">
                  <c:v>8</c:v>
                </c:pt>
                <c:pt idx="538">
                  <c:v>4</c:v>
                </c:pt>
                <c:pt idx="539">
                  <c:v>5</c:v>
                </c:pt>
                <c:pt idx="540">
                  <c:v>6</c:v>
                </c:pt>
                <c:pt idx="541">
                  <c:v>7</c:v>
                </c:pt>
                <c:pt idx="542">
                  <c:v>3</c:v>
                </c:pt>
                <c:pt idx="543">
                  <c:v>2</c:v>
                </c:pt>
                <c:pt idx="544">
                  <c:v>4</c:v>
                </c:pt>
                <c:pt idx="545">
                  <c:v>12</c:v>
                </c:pt>
                <c:pt idx="546">
                  <c:v>6</c:v>
                </c:pt>
                <c:pt idx="547">
                  <c:v>10</c:v>
                </c:pt>
                <c:pt idx="548">
                  <c:v>12</c:v>
                </c:pt>
                <c:pt idx="549">
                  <c:v>11</c:v>
                </c:pt>
                <c:pt idx="550">
                  <c:v>17</c:v>
                </c:pt>
                <c:pt idx="551">
                  <c:v>2</c:v>
                </c:pt>
                <c:pt idx="552">
                  <c:v>1</c:v>
                </c:pt>
                <c:pt idx="553">
                  <c:v>8</c:v>
                </c:pt>
                <c:pt idx="554">
                  <c:v>14</c:v>
                </c:pt>
                <c:pt idx="555">
                  <c:v>13</c:v>
                </c:pt>
                <c:pt idx="556">
                  <c:v>3</c:v>
                </c:pt>
                <c:pt idx="557">
                  <c:v>11</c:v>
                </c:pt>
                <c:pt idx="558">
                  <c:v>12</c:v>
                </c:pt>
                <c:pt idx="559">
                  <c:v>6</c:v>
                </c:pt>
                <c:pt idx="560">
                  <c:v>6</c:v>
                </c:pt>
                <c:pt idx="561">
                  <c:v>14</c:v>
                </c:pt>
                <c:pt idx="562">
                  <c:v>4</c:v>
                </c:pt>
                <c:pt idx="563">
                  <c:v>6</c:v>
                </c:pt>
                <c:pt idx="564">
                  <c:v>10</c:v>
                </c:pt>
                <c:pt idx="565">
                  <c:v>3</c:v>
                </c:pt>
                <c:pt idx="566">
                  <c:v>1</c:v>
                </c:pt>
                <c:pt idx="567">
                  <c:v>3</c:v>
                </c:pt>
                <c:pt idx="568">
                  <c:v>3</c:v>
                </c:pt>
                <c:pt idx="569">
                  <c:v>7</c:v>
                </c:pt>
                <c:pt idx="570">
                  <c:v>8</c:v>
                </c:pt>
                <c:pt idx="571">
                  <c:v>4</c:v>
                </c:pt>
                <c:pt idx="572">
                  <c:v>13</c:v>
                </c:pt>
                <c:pt idx="573">
                  <c:v>25</c:v>
                </c:pt>
                <c:pt idx="574">
                  <c:v>3</c:v>
                </c:pt>
                <c:pt idx="575">
                  <c:v>6</c:v>
                </c:pt>
                <c:pt idx="576">
                  <c:v>4</c:v>
                </c:pt>
                <c:pt idx="577">
                  <c:v>12</c:v>
                </c:pt>
                <c:pt idx="578">
                  <c:v>2</c:v>
                </c:pt>
                <c:pt idx="579">
                  <c:v>6</c:v>
                </c:pt>
                <c:pt idx="580">
                  <c:v>7</c:v>
                </c:pt>
                <c:pt idx="581">
                  <c:v>1</c:v>
                </c:pt>
                <c:pt idx="582">
                  <c:v>1</c:v>
                </c:pt>
                <c:pt idx="583">
                  <c:v>14</c:v>
                </c:pt>
                <c:pt idx="584">
                  <c:v>2</c:v>
                </c:pt>
                <c:pt idx="585">
                  <c:v>5</c:v>
                </c:pt>
                <c:pt idx="586">
                  <c:v>11</c:v>
                </c:pt>
                <c:pt idx="587">
                  <c:v>7</c:v>
                </c:pt>
                <c:pt idx="588">
                  <c:v>23</c:v>
                </c:pt>
                <c:pt idx="589">
                  <c:v>10</c:v>
                </c:pt>
                <c:pt idx="590">
                  <c:v>5</c:v>
                </c:pt>
                <c:pt idx="591">
                  <c:v>7</c:v>
                </c:pt>
                <c:pt idx="592">
                  <c:v>2</c:v>
                </c:pt>
                <c:pt idx="593">
                  <c:v>5</c:v>
                </c:pt>
                <c:pt idx="594">
                  <c:v>6</c:v>
                </c:pt>
                <c:pt idx="595">
                  <c:v>11</c:v>
                </c:pt>
                <c:pt idx="596">
                  <c:v>6</c:v>
                </c:pt>
                <c:pt idx="597">
                  <c:v>16</c:v>
                </c:pt>
                <c:pt idx="598">
                  <c:v>2</c:v>
                </c:pt>
                <c:pt idx="599">
                  <c:v>8</c:v>
                </c:pt>
                <c:pt idx="600">
                  <c:v>10</c:v>
                </c:pt>
                <c:pt idx="601">
                  <c:v>7</c:v>
                </c:pt>
                <c:pt idx="602">
                  <c:v>6</c:v>
                </c:pt>
                <c:pt idx="603">
                  <c:v>1</c:v>
                </c:pt>
                <c:pt idx="604">
                  <c:v>4</c:v>
                </c:pt>
                <c:pt idx="605">
                  <c:v>14</c:v>
                </c:pt>
                <c:pt idx="606">
                  <c:v>10</c:v>
                </c:pt>
                <c:pt idx="607">
                  <c:v>11</c:v>
                </c:pt>
                <c:pt idx="608">
                  <c:v>16</c:v>
                </c:pt>
                <c:pt idx="609">
                  <c:v>9</c:v>
                </c:pt>
                <c:pt idx="610">
                  <c:v>4</c:v>
                </c:pt>
                <c:pt idx="611">
                  <c:v>2</c:v>
                </c:pt>
                <c:pt idx="612">
                  <c:v>8</c:v>
                </c:pt>
                <c:pt idx="613">
                  <c:v>12</c:v>
                </c:pt>
                <c:pt idx="614">
                  <c:v>1</c:v>
                </c:pt>
                <c:pt idx="615">
                  <c:v>7</c:v>
                </c:pt>
                <c:pt idx="616">
                  <c:v>3</c:v>
                </c:pt>
                <c:pt idx="617">
                  <c:v>9</c:v>
                </c:pt>
                <c:pt idx="618">
                  <c:v>1</c:v>
                </c:pt>
                <c:pt idx="619">
                  <c:v>18</c:v>
                </c:pt>
                <c:pt idx="620">
                  <c:v>14</c:v>
                </c:pt>
                <c:pt idx="621">
                  <c:v>5</c:v>
                </c:pt>
                <c:pt idx="622">
                  <c:v>11</c:v>
                </c:pt>
                <c:pt idx="623">
                  <c:v>1</c:v>
                </c:pt>
                <c:pt idx="624">
                  <c:v>12</c:v>
                </c:pt>
                <c:pt idx="625">
                  <c:v>5</c:v>
                </c:pt>
                <c:pt idx="626">
                  <c:v>6</c:v>
                </c:pt>
                <c:pt idx="627">
                  <c:v>11</c:v>
                </c:pt>
                <c:pt idx="628">
                  <c:v>5</c:v>
                </c:pt>
                <c:pt idx="629">
                  <c:v>8</c:v>
                </c:pt>
                <c:pt idx="630">
                  <c:v>12</c:v>
                </c:pt>
                <c:pt idx="631">
                  <c:v>6</c:v>
                </c:pt>
                <c:pt idx="632">
                  <c:v>3</c:v>
                </c:pt>
                <c:pt idx="633">
                  <c:v>15</c:v>
                </c:pt>
                <c:pt idx="634">
                  <c:v>9</c:v>
                </c:pt>
                <c:pt idx="635">
                  <c:v>10</c:v>
                </c:pt>
                <c:pt idx="636">
                  <c:v>4</c:v>
                </c:pt>
                <c:pt idx="637">
                  <c:v>9</c:v>
                </c:pt>
                <c:pt idx="638">
                  <c:v>4</c:v>
                </c:pt>
                <c:pt idx="639">
                  <c:v>9</c:v>
                </c:pt>
                <c:pt idx="640">
                  <c:v>9</c:v>
                </c:pt>
                <c:pt idx="641">
                  <c:v>1</c:v>
                </c:pt>
                <c:pt idx="642">
                  <c:v>1</c:v>
                </c:pt>
                <c:pt idx="643">
                  <c:v>3</c:v>
                </c:pt>
                <c:pt idx="644">
                  <c:v>6</c:v>
                </c:pt>
                <c:pt idx="645">
                  <c:v>3</c:v>
                </c:pt>
                <c:pt idx="646">
                  <c:v>5</c:v>
                </c:pt>
                <c:pt idx="647">
                  <c:v>5</c:v>
                </c:pt>
                <c:pt idx="648">
                  <c:v>9</c:v>
                </c:pt>
                <c:pt idx="649">
                  <c:v>16</c:v>
                </c:pt>
                <c:pt idx="650">
                  <c:v>8</c:v>
                </c:pt>
                <c:pt idx="651">
                  <c:v>5</c:v>
                </c:pt>
                <c:pt idx="652">
                  <c:v>8</c:v>
                </c:pt>
                <c:pt idx="653">
                  <c:v>1</c:v>
                </c:pt>
                <c:pt idx="654">
                  <c:v>6</c:v>
                </c:pt>
                <c:pt idx="655">
                  <c:v>2</c:v>
                </c:pt>
                <c:pt idx="656">
                  <c:v>14</c:v>
                </c:pt>
                <c:pt idx="657">
                  <c:v>9</c:v>
                </c:pt>
                <c:pt idx="658">
                  <c:v>13</c:v>
                </c:pt>
                <c:pt idx="659">
                  <c:v>7</c:v>
                </c:pt>
                <c:pt idx="660">
                  <c:v>7</c:v>
                </c:pt>
                <c:pt idx="661">
                  <c:v>5</c:v>
                </c:pt>
                <c:pt idx="662">
                  <c:v>15</c:v>
                </c:pt>
                <c:pt idx="663">
                  <c:v>1</c:v>
                </c:pt>
                <c:pt idx="664">
                  <c:v>9</c:v>
                </c:pt>
                <c:pt idx="665">
                  <c:v>6</c:v>
                </c:pt>
                <c:pt idx="666">
                  <c:v>6</c:v>
                </c:pt>
                <c:pt idx="667">
                  <c:v>4</c:v>
                </c:pt>
                <c:pt idx="668">
                  <c:v>7</c:v>
                </c:pt>
                <c:pt idx="669">
                  <c:v>3</c:v>
                </c:pt>
                <c:pt idx="670">
                  <c:v>9</c:v>
                </c:pt>
                <c:pt idx="671">
                  <c:v>6</c:v>
                </c:pt>
                <c:pt idx="672">
                  <c:v>5</c:v>
                </c:pt>
                <c:pt idx="673">
                  <c:v>6</c:v>
                </c:pt>
                <c:pt idx="674">
                  <c:v>4</c:v>
                </c:pt>
                <c:pt idx="675">
                  <c:v>2</c:v>
                </c:pt>
                <c:pt idx="676">
                  <c:v>17</c:v>
                </c:pt>
                <c:pt idx="677">
                  <c:v>1</c:v>
                </c:pt>
                <c:pt idx="678">
                  <c:v>10</c:v>
                </c:pt>
                <c:pt idx="679">
                  <c:v>6</c:v>
                </c:pt>
                <c:pt idx="680">
                  <c:v>4</c:v>
                </c:pt>
                <c:pt idx="681">
                  <c:v>12</c:v>
                </c:pt>
                <c:pt idx="682">
                  <c:v>13</c:v>
                </c:pt>
              </c:numCache>
            </c:numRef>
          </c:val>
          <c:smooth val="0"/>
          <c:extLst>
            <c:ext xmlns:c16="http://schemas.microsoft.com/office/drawing/2014/chart" uri="{C3380CC4-5D6E-409C-BE32-E72D297353CC}">
              <c16:uniqueId val="{00000001-456A-44A1-A764-7921B45FE9C3}"/>
            </c:ext>
          </c:extLst>
        </c:ser>
        <c:dLbls>
          <c:showLegendKey val="0"/>
          <c:showVal val="0"/>
          <c:showCatName val="0"/>
          <c:showSerName val="0"/>
          <c:showPercent val="0"/>
          <c:showBubbleSize val="0"/>
        </c:dLbls>
        <c:marker val="1"/>
        <c:smooth val="0"/>
        <c:axId val="722935728"/>
        <c:axId val="330028911"/>
      </c:lineChart>
      <c:catAx>
        <c:axId val="72293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28911"/>
        <c:crosses val="autoZero"/>
        <c:auto val="1"/>
        <c:lblAlgn val="ctr"/>
        <c:lblOffset val="100"/>
        <c:noMultiLvlLbl val="0"/>
      </c:catAx>
      <c:valAx>
        <c:axId val="3300289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93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Forecast!$B$1</c:f>
              <c:strCache>
                <c:ptCount val="1"/>
                <c:pt idx="0">
                  <c:v>Total_Amount</c:v>
                </c:pt>
              </c:strCache>
            </c:strRef>
          </c:tx>
          <c:spPr>
            <a:ln w="28575" cap="rnd">
              <a:solidFill>
                <a:schemeClr val="accent1"/>
              </a:solidFill>
              <a:round/>
            </a:ln>
            <a:effectLst/>
          </c:spPr>
          <c:marker>
            <c:symbol val="none"/>
          </c:marker>
          <c:val>
            <c:numRef>
              <c:f>Forecast!$B$2:$B$1115</c:f>
              <c:numCache>
                <c:formatCode>"₹"\ #,##0.00</c:formatCode>
                <c:ptCount val="1114"/>
                <c:pt idx="0">
                  <c:v>1653.63</c:v>
                </c:pt>
                <c:pt idx="1">
                  <c:v>490.78000000000003</c:v>
                </c:pt>
                <c:pt idx="2">
                  <c:v>1944.0600000000002</c:v>
                </c:pt>
                <c:pt idx="3">
                  <c:v>1115.8150000000001</c:v>
                </c:pt>
                <c:pt idx="4">
                  <c:v>771.91200000000003</c:v>
                </c:pt>
                <c:pt idx="5">
                  <c:v>1755.3050000000001</c:v>
                </c:pt>
                <c:pt idx="6">
                  <c:v>583.89499999999998</c:v>
                </c:pt>
                <c:pt idx="7">
                  <c:v>577.51</c:v>
                </c:pt>
                <c:pt idx="8">
                  <c:v>2188.7400000000002</c:v>
                </c:pt>
                <c:pt idx="9">
                  <c:v>627.99500000000012</c:v>
                </c:pt>
                <c:pt idx="10">
                  <c:v>2575.1833333333334</c:v>
                </c:pt>
                <c:pt idx="11">
                  <c:v>933.03666666666675</c:v>
                </c:pt>
                <c:pt idx="12">
                  <c:v>730.24</c:v>
                </c:pt>
                <c:pt idx="13">
                  <c:v>552.3033333333334</c:v>
                </c:pt>
                <c:pt idx="14">
                  <c:v>374.36666666666673</c:v>
                </c:pt>
                <c:pt idx="15">
                  <c:v>2053.8666666666668</c:v>
                </c:pt>
                <c:pt idx="16">
                  <c:v>1241.6099999999999</c:v>
                </c:pt>
                <c:pt idx="17">
                  <c:v>956.56666666666672</c:v>
                </c:pt>
                <c:pt idx="18">
                  <c:v>1498.4099999999999</c:v>
                </c:pt>
                <c:pt idx="19">
                  <c:v>1932.7950000000001</c:v>
                </c:pt>
                <c:pt idx="20">
                  <c:v>1009.1700000000001</c:v>
                </c:pt>
                <c:pt idx="21">
                  <c:v>1047.8150000000001</c:v>
                </c:pt>
                <c:pt idx="22">
                  <c:v>1714.1642857142856</c:v>
                </c:pt>
                <c:pt idx="23">
                  <c:v>1539.5949999999998</c:v>
                </c:pt>
                <c:pt idx="24">
                  <c:v>1253.3399999999999</c:v>
                </c:pt>
                <c:pt idx="25">
                  <c:v>539.3599999999999</c:v>
                </c:pt>
                <c:pt idx="26">
                  <c:v>1844.58</c:v>
                </c:pt>
                <c:pt idx="27">
                  <c:v>1271.45</c:v>
                </c:pt>
                <c:pt idx="28">
                  <c:v>1535.6366666666665</c:v>
                </c:pt>
                <c:pt idx="29">
                  <c:v>314.185</c:v>
                </c:pt>
                <c:pt idx="30">
                  <c:v>347.3633333333334</c:v>
                </c:pt>
                <c:pt idx="31">
                  <c:v>1129.0625</c:v>
                </c:pt>
                <c:pt idx="32">
                  <c:v>894.64833333333331</c:v>
                </c:pt>
                <c:pt idx="33">
                  <c:v>660.23416666666662</c:v>
                </c:pt>
                <c:pt idx="34">
                  <c:v>425.82</c:v>
                </c:pt>
                <c:pt idx="35">
                  <c:v>1018.365</c:v>
                </c:pt>
                <c:pt idx="36">
                  <c:v>992.35333333333335</c:v>
                </c:pt>
                <c:pt idx="37">
                  <c:v>1103.7883333333332</c:v>
                </c:pt>
                <c:pt idx="38">
                  <c:v>1441.0550000000001</c:v>
                </c:pt>
                <c:pt idx="39">
                  <c:v>2090.9949999999999</c:v>
                </c:pt>
                <c:pt idx="40">
                  <c:v>468.404</c:v>
                </c:pt>
                <c:pt idx="41">
                  <c:v>637.22</c:v>
                </c:pt>
                <c:pt idx="42">
                  <c:v>632.57000000000005</c:v>
                </c:pt>
                <c:pt idx="43">
                  <c:v>1044.4533333333334</c:v>
                </c:pt>
                <c:pt idx="44">
                  <c:v>1147.77</c:v>
                </c:pt>
                <c:pt idx="45">
                  <c:v>1267.3500000000001</c:v>
                </c:pt>
                <c:pt idx="46">
                  <c:v>969.20500000000004</c:v>
                </c:pt>
                <c:pt idx="47">
                  <c:v>331.01</c:v>
                </c:pt>
                <c:pt idx="48">
                  <c:v>790.13499999999999</c:v>
                </c:pt>
                <c:pt idx="49">
                  <c:v>687.67750000000001</c:v>
                </c:pt>
                <c:pt idx="50">
                  <c:v>585.22</c:v>
                </c:pt>
                <c:pt idx="51">
                  <c:v>994.7266666666668</c:v>
                </c:pt>
                <c:pt idx="52">
                  <c:v>1442.7</c:v>
                </c:pt>
                <c:pt idx="53">
                  <c:v>955.46000000000015</c:v>
                </c:pt>
                <c:pt idx="54">
                  <c:v>1495.9685714285715</c:v>
                </c:pt>
                <c:pt idx="55">
                  <c:v>1151.5871428571431</c:v>
                </c:pt>
                <c:pt idx="56">
                  <c:v>1476.1450000000002</c:v>
                </c:pt>
                <c:pt idx="57">
                  <c:v>954.97333333333336</c:v>
                </c:pt>
                <c:pt idx="58">
                  <c:v>1923.43</c:v>
                </c:pt>
                <c:pt idx="59">
                  <c:v>1630.2159999999999</c:v>
                </c:pt>
                <c:pt idx="60">
                  <c:v>2396.5449999999996</c:v>
                </c:pt>
                <c:pt idx="61">
                  <c:v>1689.22</c:v>
                </c:pt>
                <c:pt idx="62">
                  <c:v>3050.2049999999999</c:v>
                </c:pt>
                <c:pt idx="63">
                  <c:v>1293.7</c:v>
                </c:pt>
                <c:pt idx="64">
                  <c:v>778.32499999999993</c:v>
                </c:pt>
                <c:pt idx="65">
                  <c:v>1672.78</c:v>
                </c:pt>
                <c:pt idx="66">
                  <c:v>1097.8033333333333</c:v>
                </c:pt>
                <c:pt idx="67">
                  <c:v>1166.82</c:v>
                </c:pt>
                <c:pt idx="68">
                  <c:v>1014.3716666666666</c:v>
                </c:pt>
                <c:pt idx="69">
                  <c:v>674.15250000000003</c:v>
                </c:pt>
                <c:pt idx="70">
                  <c:v>1557.01</c:v>
                </c:pt>
                <c:pt idx="71">
                  <c:v>1867.0366666666669</c:v>
                </c:pt>
                <c:pt idx="72">
                  <c:v>764.88333333333321</c:v>
                </c:pt>
                <c:pt idx="73">
                  <c:v>938.02</c:v>
                </c:pt>
                <c:pt idx="74">
                  <c:v>442.22</c:v>
                </c:pt>
                <c:pt idx="75">
                  <c:v>1310.1000000000001</c:v>
                </c:pt>
                <c:pt idx="76">
                  <c:v>2558.355</c:v>
                </c:pt>
                <c:pt idx="77">
                  <c:v>1544.0666666666668</c:v>
                </c:pt>
                <c:pt idx="78">
                  <c:v>1202.68</c:v>
                </c:pt>
                <c:pt idx="79">
                  <c:v>421.92666666666668</c:v>
                </c:pt>
                <c:pt idx="80">
                  <c:v>897.79666666666674</c:v>
                </c:pt>
                <c:pt idx="81">
                  <c:v>720.58063794255168</c:v>
                </c:pt>
                <c:pt idx="82">
                  <c:v>1125.74</c:v>
                </c:pt>
                <c:pt idx="83">
                  <c:v>1297.2440000000001</c:v>
                </c:pt>
                <c:pt idx="84">
                  <c:v>2103.2399999999998</c:v>
                </c:pt>
                <c:pt idx="85">
                  <c:v>1443.0949999999998</c:v>
                </c:pt>
                <c:pt idx="86">
                  <c:v>782.94999999999993</c:v>
                </c:pt>
                <c:pt idx="87">
                  <c:v>533.39333333333332</c:v>
                </c:pt>
                <c:pt idx="88">
                  <c:v>1058.8174999999999</c:v>
                </c:pt>
                <c:pt idx="89">
                  <c:v>796.48333333333323</c:v>
                </c:pt>
                <c:pt idx="90">
                  <c:v>1376.23</c:v>
                </c:pt>
                <c:pt idx="91">
                  <c:v>1128.2574999999999</c:v>
                </c:pt>
                <c:pt idx="92">
                  <c:v>484.11</c:v>
                </c:pt>
                <c:pt idx="93">
                  <c:v>301.33000000000004</c:v>
                </c:pt>
                <c:pt idx="94">
                  <c:v>802.75</c:v>
                </c:pt>
                <c:pt idx="95">
                  <c:v>1331.9480000000001</c:v>
                </c:pt>
                <c:pt idx="96">
                  <c:v>2169.5625</c:v>
                </c:pt>
                <c:pt idx="97">
                  <c:v>1053.21</c:v>
                </c:pt>
                <c:pt idx="98">
                  <c:v>1579.8666666666666</c:v>
                </c:pt>
                <c:pt idx="99">
                  <c:v>694.08</c:v>
                </c:pt>
                <c:pt idx="100">
                  <c:v>1012.8966666666666</c:v>
                </c:pt>
                <c:pt idx="101">
                  <c:v>617.02333333333343</c:v>
                </c:pt>
                <c:pt idx="102">
                  <c:v>1473.32</c:v>
                </c:pt>
                <c:pt idx="103">
                  <c:v>783.54750000000001</c:v>
                </c:pt>
                <c:pt idx="104">
                  <c:v>1973.41</c:v>
                </c:pt>
                <c:pt idx="105">
                  <c:v>1386.345</c:v>
                </c:pt>
                <c:pt idx="106">
                  <c:v>2215.1299999999997</c:v>
                </c:pt>
                <c:pt idx="107">
                  <c:v>1338.925</c:v>
                </c:pt>
                <c:pt idx="108">
                  <c:v>514.47</c:v>
                </c:pt>
                <c:pt idx="109">
                  <c:v>780.54999999999984</c:v>
                </c:pt>
                <c:pt idx="110">
                  <c:v>2017.4150000000002</c:v>
                </c:pt>
                <c:pt idx="111">
                  <c:v>2030.1241666666667</c:v>
                </c:pt>
                <c:pt idx="112">
                  <c:v>2042.8333333333333</c:v>
                </c:pt>
                <c:pt idx="113">
                  <c:v>751.78666666666675</c:v>
                </c:pt>
                <c:pt idx="114">
                  <c:v>930.78000000000009</c:v>
                </c:pt>
                <c:pt idx="115">
                  <c:v>243.26</c:v>
                </c:pt>
                <c:pt idx="116">
                  <c:v>482.45333333333338</c:v>
                </c:pt>
                <c:pt idx="117">
                  <c:v>1102.3366666666666</c:v>
                </c:pt>
                <c:pt idx="118">
                  <c:v>944.29</c:v>
                </c:pt>
                <c:pt idx="119">
                  <c:v>984.98</c:v>
                </c:pt>
                <c:pt idx="120">
                  <c:v>1045.665</c:v>
                </c:pt>
                <c:pt idx="121">
                  <c:v>752.41666666666663</c:v>
                </c:pt>
                <c:pt idx="122">
                  <c:v>449.44499999999994</c:v>
                </c:pt>
                <c:pt idx="123">
                  <c:v>870.81000000000006</c:v>
                </c:pt>
                <c:pt idx="124">
                  <c:v>1902.08</c:v>
                </c:pt>
                <c:pt idx="125">
                  <c:v>748.58111111111111</c:v>
                </c:pt>
                <c:pt idx="126">
                  <c:v>299.02999999999997</c:v>
                </c:pt>
                <c:pt idx="127">
                  <c:v>1891.0466666666664</c:v>
                </c:pt>
                <c:pt idx="128">
                  <c:v>1813.9766666666667</c:v>
                </c:pt>
                <c:pt idx="129">
                  <c:v>1655.155</c:v>
                </c:pt>
                <c:pt idx="130">
                  <c:v>1496.3333333333333</c:v>
                </c:pt>
                <c:pt idx="131">
                  <c:v>1767.452</c:v>
                </c:pt>
                <c:pt idx="132">
                  <c:v>904.57999999999993</c:v>
                </c:pt>
                <c:pt idx="133">
                  <c:v>584.28749999999991</c:v>
                </c:pt>
                <c:pt idx="134">
                  <c:v>1645.5900000000001</c:v>
                </c:pt>
                <c:pt idx="135">
                  <c:v>1697.0666666666666</c:v>
                </c:pt>
                <c:pt idx="136">
                  <c:v>1218.8380000000002</c:v>
                </c:pt>
                <c:pt idx="137">
                  <c:v>365.48500000000001</c:v>
                </c:pt>
                <c:pt idx="138">
                  <c:v>1128.0999999999999</c:v>
                </c:pt>
                <c:pt idx="139">
                  <c:v>3468.69</c:v>
                </c:pt>
                <c:pt idx="140">
                  <c:v>949.80333333333328</c:v>
                </c:pt>
                <c:pt idx="141">
                  <c:v>1493.63</c:v>
                </c:pt>
                <c:pt idx="142">
                  <c:v>900.0200000000001</c:v>
                </c:pt>
                <c:pt idx="143">
                  <c:v>2324.6275000000001</c:v>
                </c:pt>
                <c:pt idx="144">
                  <c:v>250.92</c:v>
                </c:pt>
                <c:pt idx="145">
                  <c:v>596.43500000000006</c:v>
                </c:pt>
                <c:pt idx="146">
                  <c:v>941.95</c:v>
                </c:pt>
                <c:pt idx="147">
                  <c:v>1146.9000000000001</c:v>
                </c:pt>
                <c:pt idx="148">
                  <c:v>1243.0540000000001</c:v>
                </c:pt>
                <c:pt idx="149">
                  <c:v>1853.13</c:v>
                </c:pt>
                <c:pt idx="150">
                  <c:v>2018.71</c:v>
                </c:pt>
                <c:pt idx="151">
                  <c:v>3313.085</c:v>
                </c:pt>
                <c:pt idx="152">
                  <c:v>785.47333333333336</c:v>
                </c:pt>
                <c:pt idx="153">
                  <c:v>1191.3329166666667</c:v>
                </c:pt>
                <c:pt idx="154">
                  <c:v>1597.1925000000001</c:v>
                </c:pt>
                <c:pt idx="155">
                  <c:v>2542.15</c:v>
                </c:pt>
                <c:pt idx="156">
                  <c:v>1432.0349999999999</c:v>
                </c:pt>
                <c:pt idx="157">
                  <c:v>1871.33</c:v>
                </c:pt>
                <c:pt idx="158">
                  <c:v>1023.7439999999999</c:v>
                </c:pt>
                <c:pt idx="159">
                  <c:v>642.69666666666672</c:v>
                </c:pt>
                <c:pt idx="160">
                  <c:v>1453.8349999999998</c:v>
                </c:pt>
                <c:pt idx="161">
                  <c:v>877.10666666666657</c:v>
                </c:pt>
                <c:pt idx="162">
                  <c:v>708.04</c:v>
                </c:pt>
                <c:pt idx="163">
                  <c:v>1027.6266666666666</c:v>
                </c:pt>
                <c:pt idx="164">
                  <c:v>2254.4166666666665</c:v>
                </c:pt>
                <c:pt idx="165">
                  <c:v>1811.2075000000002</c:v>
                </c:pt>
                <c:pt idx="166">
                  <c:v>626.4799999999999</c:v>
                </c:pt>
                <c:pt idx="167">
                  <c:v>1343.038</c:v>
                </c:pt>
                <c:pt idx="168">
                  <c:v>1216.7530000000002</c:v>
                </c:pt>
                <c:pt idx="169">
                  <c:v>1090.4680000000001</c:v>
                </c:pt>
                <c:pt idx="170">
                  <c:v>1452.9549999999999</c:v>
                </c:pt>
                <c:pt idx="171">
                  <c:v>1041.5200000000002</c:v>
                </c:pt>
                <c:pt idx="172">
                  <c:v>2369.4275000000002</c:v>
                </c:pt>
                <c:pt idx="173">
                  <c:v>1171.4566666666667</c:v>
                </c:pt>
                <c:pt idx="174">
                  <c:v>1959.2649999999999</c:v>
                </c:pt>
                <c:pt idx="175">
                  <c:v>1774.2</c:v>
                </c:pt>
                <c:pt idx="176">
                  <c:v>703.69</c:v>
                </c:pt>
                <c:pt idx="177">
                  <c:v>567.29200000000003</c:v>
                </c:pt>
                <c:pt idx="178">
                  <c:v>630.88266666666664</c:v>
                </c:pt>
                <c:pt idx="179">
                  <c:v>694.47333333333336</c:v>
                </c:pt>
                <c:pt idx="180">
                  <c:v>1025.1496666666667</c:v>
                </c:pt>
                <c:pt idx="181">
                  <c:v>1355.8259999999998</c:v>
                </c:pt>
                <c:pt idx="182">
                  <c:v>1377.2249999999999</c:v>
                </c:pt>
                <c:pt idx="183">
                  <c:v>2367.5950000000003</c:v>
                </c:pt>
                <c:pt idx="184">
                  <c:v>1042.2925</c:v>
                </c:pt>
                <c:pt idx="185">
                  <c:v>1276.9250000000002</c:v>
                </c:pt>
                <c:pt idx="186">
                  <c:v>2275.98</c:v>
                </c:pt>
                <c:pt idx="187">
                  <c:v>568.71499999999992</c:v>
                </c:pt>
                <c:pt idx="188">
                  <c:v>1041.1725000000001</c:v>
                </c:pt>
                <c:pt idx="189">
                  <c:v>730.68250000000012</c:v>
                </c:pt>
                <c:pt idx="190">
                  <c:v>1828.6712500000001</c:v>
                </c:pt>
                <c:pt idx="191">
                  <c:v>2926.6600000000003</c:v>
                </c:pt>
                <c:pt idx="192">
                  <c:v>544.37</c:v>
                </c:pt>
                <c:pt idx="193">
                  <c:v>2306.8000000000002</c:v>
                </c:pt>
                <c:pt idx="194">
                  <c:v>2583.86</c:v>
                </c:pt>
                <c:pt idx="195">
                  <c:v>810.67000000000007</c:v>
                </c:pt>
                <c:pt idx="196">
                  <c:v>2500.7150000000001</c:v>
                </c:pt>
                <c:pt idx="197">
                  <c:v>2243.9087500000001</c:v>
                </c:pt>
                <c:pt idx="198">
                  <c:v>1987.1025</c:v>
                </c:pt>
                <c:pt idx="199">
                  <c:v>2365.4549999999999</c:v>
                </c:pt>
                <c:pt idx="200">
                  <c:v>894.89333333333332</c:v>
                </c:pt>
                <c:pt idx="201">
                  <c:v>1963.23</c:v>
                </c:pt>
                <c:pt idx="202">
                  <c:v>478.33500000000004</c:v>
                </c:pt>
                <c:pt idx="203">
                  <c:v>372.27</c:v>
                </c:pt>
                <c:pt idx="204">
                  <c:v>457.46333333333331</c:v>
                </c:pt>
                <c:pt idx="205">
                  <c:v>542.65666666666664</c:v>
                </c:pt>
                <c:pt idx="206">
                  <c:v>764.36133333333328</c:v>
                </c:pt>
                <c:pt idx="207">
                  <c:v>986.06600000000003</c:v>
                </c:pt>
                <c:pt idx="208">
                  <c:v>1357.73</c:v>
                </c:pt>
                <c:pt idx="209">
                  <c:v>73.839999999999989</c:v>
                </c:pt>
                <c:pt idx="210">
                  <c:v>1320.53</c:v>
                </c:pt>
                <c:pt idx="211">
                  <c:v>190.5</c:v>
                </c:pt>
                <c:pt idx="212">
                  <c:v>1410.63</c:v>
                </c:pt>
                <c:pt idx="213">
                  <c:v>1625.325</c:v>
                </c:pt>
                <c:pt idx="214">
                  <c:v>1344.6266666666668</c:v>
                </c:pt>
                <c:pt idx="215">
                  <c:v>789.72250000000008</c:v>
                </c:pt>
                <c:pt idx="216">
                  <c:v>1085.4000000000001</c:v>
                </c:pt>
                <c:pt idx="217">
                  <c:v>339.59999999999997</c:v>
                </c:pt>
                <c:pt idx="218">
                  <c:v>1439.2</c:v>
                </c:pt>
                <c:pt idx="219">
                  <c:v>886.59333333333325</c:v>
                </c:pt>
                <c:pt idx="220">
                  <c:v>1594.4514285714286</c:v>
                </c:pt>
                <c:pt idx="221">
                  <c:v>973.74999999999989</c:v>
                </c:pt>
                <c:pt idx="222">
                  <c:v>1245.9599999999998</c:v>
                </c:pt>
                <c:pt idx="223">
                  <c:v>2285.41</c:v>
                </c:pt>
                <c:pt idx="224">
                  <c:v>3324.8599999999997</c:v>
                </c:pt>
                <c:pt idx="225">
                  <c:v>1076.5666666666666</c:v>
                </c:pt>
                <c:pt idx="226">
                  <c:v>569.39833333333331</c:v>
                </c:pt>
                <c:pt idx="227">
                  <c:v>62.23</c:v>
                </c:pt>
                <c:pt idx="228">
                  <c:v>1136.1200000000001</c:v>
                </c:pt>
                <c:pt idx="229">
                  <c:v>654.6400000000001</c:v>
                </c:pt>
                <c:pt idx="230">
                  <c:v>173.16</c:v>
                </c:pt>
                <c:pt idx="231">
                  <c:v>895.00000000000011</c:v>
                </c:pt>
                <c:pt idx="232">
                  <c:v>983.76666666666654</c:v>
                </c:pt>
                <c:pt idx="233">
                  <c:v>1254.6775</c:v>
                </c:pt>
                <c:pt idx="234">
                  <c:v>1899.7212500000001</c:v>
                </c:pt>
                <c:pt idx="235">
                  <c:v>2200.9375</c:v>
                </c:pt>
                <c:pt idx="236">
                  <c:v>387.01</c:v>
                </c:pt>
                <c:pt idx="237">
                  <c:v>183.3</c:v>
                </c:pt>
                <c:pt idx="238">
                  <c:v>744.54499999999996</c:v>
                </c:pt>
                <c:pt idx="239">
                  <c:v>2817.91</c:v>
                </c:pt>
                <c:pt idx="240">
                  <c:v>859.64</c:v>
                </c:pt>
                <c:pt idx="241">
                  <c:v>1633.752</c:v>
                </c:pt>
                <c:pt idx="242">
                  <c:v>1299.6099999999999</c:v>
                </c:pt>
                <c:pt idx="243">
                  <c:v>1506.55</c:v>
                </c:pt>
                <c:pt idx="244">
                  <c:v>57.809999999999995</c:v>
                </c:pt>
                <c:pt idx="245">
                  <c:v>738.57999999999993</c:v>
                </c:pt>
                <c:pt idx="246">
                  <c:v>1762.1200000000001</c:v>
                </c:pt>
                <c:pt idx="247">
                  <c:v>1066.26</c:v>
                </c:pt>
                <c:pt idx="248">
                  <c:v>358.92500000000001</c:v>
                </c:pt>
                <c:pt idx="249">
                  <c:v>1525.29</c:v>
                </c:pt>
                <c:pt idx="250">
                  <c:v>1309.8006666666665</c:v>
                </c:pt>
                <c:pt idx="251">
                  <c:v>1094.3113333333333</c:v>
                </c:pt>
                <c:pt idx="252">
                  <c:v>878.82199999999989</c:v>
                </c:pt>
                <c:pt idx="253">
                  <c:v>808.76666666666677</c:v>
                </c:pt>
                <c:pt idx="254">
                  <c:v>1553.93</c:v>
                </c:pt>
                <c:pt idx="255">
                  <c:v>758.31000000000006</c:v>
                </c:pt>
                <c:pt idx="256">
                  <c:v>628.95000000000005</c:v>
                </c:pt>
                <c:pt idx="257">
                  <c:v>881.44</c:v>
                </c:pt>
                <c:pt idx="258">
                  <c:v>26.07</c:v>
                </c:pt>
                <c:pt idx="259">
                  <c:v>2198.3700000000003</c:v>
                </c:pt>
                <c:pt idx="260">
                  <c:v>1269.01</c:v>
                </c:pt>
                <c:pt idx="261">
                  <c:v>1153.7250000000001</c:v>
                </c:pt>
                <c:pt idx="262">
                  <c:v>1371.2399999999998</c:v>
                </c:pt>
                <c:pt idx="263">
                  <c:v>997.07999999999993</c:v>
                </c:pt>
                <c:pt idx="264">
                  <c:v>622.92000000000007</c:v>
                </c:pt>
                <c:pt idx="265">
                  <c:v>1099.615</c:v>
                </c:pt>
                <c:pt idx="266">
                  <c:v>827.45333333333338</c:v>
                </c:pt>
                <c:pt idx="267">
                  <c:v>1147.5016666666668</c:v>
                </c:pt>
                <c:pt idx="268">
                  <c:v>2052.86</c:v>
                </c:pt>
                <c:pt idx="269">
                  <c:v>1756.26</c:v>
                </c:pt>
                <c:pt idx="270">
                  <c:v>1316.7249999999999</c:v>
                </c:pt>
                <c:pt idx="271">
                  <c:v>2391</c:v>
                </c:pt>
                <c:pt idx="272">
                  <c:v>640.29999999999995</c:v>
                </c:pt>
                <c:pt idx="273">
                  <c:v>822.28666666666686</c:v>
                </c:pt>
                <c:pt idx="274">
                  <c:v>2458.88</c:v>
                </c:pt>
                <c:pt idx="275">
                  <c:v>1554.8400000000001</c:v>
                </c:pt>
                <c:pt idx="276">
                  <c:v>1662.2475000000002</c:v>
                </c:pt>
                <c:pt idx="277">
                  <c:v>440.6</c:v>
                </c:pt>
                <c:pt idx="278">
                  <c:v>1158.94</c:v>
                </c:pt>
                <c:pt idx="279">
                  <c:v>771.81000000000006</c:v>
                </c:pt>
                <c:pt idx="280">
                  <c:v>1906.7666666666667</c:v>
                </c:pt>
                <c:pt idx="281">
                  <c:v>1085.665</c:v>
                </c:pt>
                <c:pt idx="282">
                  <c:v>1378.106</c:v>
                </c:pt>
                <c:pt idx="283">
                  <c:v>990.02</c:v>
                </c:pt>
                <c:pt idx="284">
                  <c:v>1430.2240000000002</c:v>
                </c:pt>
                <c:pt idx="285">
                  <c:v>128.67000000000002</c:v>
                </c:pt>
                <c:pt idx="286">
                  <c:v>785.86500000000001</c:v>
                </c:pt>
                <c:pt idx="287">
                  <c:v>2752.48</c:v>
                </c:pt>
                <c:pt idx="288">
                  <c:v>741.15666666666675</c:v>
                </c:pt>
                <c:pt idx="289">
                  <c:v>1314.0633333333333</c:v>
                </c:pt>
                <c:pt idx="290">
                  <c:v>1198.1633333333334</c:v>
                </c:pt>
                <c:pt idx="291">
                  <c:v>206.42500000000001</c:v>
                </c:pt>
                <c:pt idx="292">
                  <c:v>86.02</c:v>
                </c:pt>
                <c:pt idx="293">
                  <c:v>1292.4000000000001</c:v>
                </c:pt>
                <c:pt idx="294">
                  <c:v>1311.0349999999999</c:v>
                </c:pt>
                <c:pt idx="295">
                  <c:v>2606.7533333333336</c:v>
                </c:pt>
                <c:pt idx="296">
                  <c:v>445.24500000000006</c:v>
                </c:pt>
                <c:pt idx="297">
                  <c:v>2841.8199999999997</c:v>
                </c:pt>
                <c:pt idx="298">
                  <c:v>845.61500000000001</c:v>
                </c:pt>
                <c:pt idx="299">
                  <c:v>1137.68</c:v>
                </c:pt>
                <c:pt idx="300">
                  <c:v>1381.7449999999999</c:v>
                </c:pt>
                <c:pt idx="301">
                  <c:v>546.39</c:v>
                </c:pt>
                <c:pt idx="302">
                  <c:v>724.47</c:v>
                </c:pt>
                <c:pt idx="303">
                  <c:v>1114.6399999999999</c:v>
                </c:pt>
                <c:pt idx="304">
                  <c:v>738.69499999999994</c:v>
                </c:pt>
                <c:pt idx="305">
                  <c:v>1133.6279999999999</c:v>
                </c:pt>
                <c:pt idx="306">
                  <c:v>2654.7</c:v>
                </c:pt>
                <c:pt idx="307">
                  <c:v>1055.5328571428572</c:v>
                </c:pt>
                <c:pt idx="308">
                  <c:v>254.72</c:v>
                </c:pt>
                <c:pt idx="309">
                  <c:v>1041.0300000000002</c:v>
                </c:pt>
                <c:pt idx="310">
                  <c:v>973.29</c:v>
                </c:pt>
                <c:pt idx="311">
                  <c:v>1232.0425</c:v>
                </c:pt>
                <c:pt idx="312">
                  <c:v>1073.9766666666667</c:v>
                </c:pt>
                <c:pt idx="313">
                  <c:v>1665.4449999999997</c:v>
                </c:pt>
                <c:pt idx="314">
                  <c:v>1269.4766666666667</c:v>
                </c:pt>
                <c:pt idx="315">
                  <c:v>1987.155</c:v>
                </c:pt>
                <c:pt idx="316">
                  <c:v>456.98</c:v>
                </c:pt>
                <c:pt idx="317">
                  <c:v>1627.3566666666666</c:v>
                </c:pt>
                <c:pt idx="318">
                  <c:v>1570.0099999999998</c:v>
                </c:pt>
                <c:pt idx="319">
                  <c:v>1749.7533333333333</c:v>
                </c:pt>
                <c:pt idx="320">
                  <c:v>1121.0699999999997</c:v>
                </c:pt>
                <c:pt idx="321">
                  <c:v>857.30399999999986</c:v>
                </c:pt>
                <c:pt idx="322">
                  <c:v>653.59500000000003</c:v>
                </c:pt>
                <c:pt idx="323">
                  <c:v>2968.5</c:v>
                </c:pt>
                <c:pt idx="324">
                  <c:v>234.59</c:v>
                </c:pt>
                <c:pt idx="325">
                  <c:v>820.38333333333333</c:v>
                </c:pt>
                <c:pt idx="326">
                  <c:v>828.50750000000005</c:v>
                </c:pt>
                <c:pt idx="327">
                  <c:v>694.51375000000007</c:v>
                </c:pt>
                <c:pt idx="328">
                  <c:v>560.52</c:v>
                </c:pt>
                <c:pt idx="329">
                  <c:v>1894.6066666666666</c:v>
                </c:pt>
                <c:pt idx="330">
                  <c:v>1730.4066666666665</c:v>
                </c:pt>
                <c:pt idx="331">
                  <c:v>1420.9875000000002</c:v>
                </c:pt>
                <c:pt idx="332">
                  <c:v>1763.14</c:v>
                </c:pt>
                <c:pt idx="333">
                  <c:v>1024.98</c:v>
                </c:pt>
                <c:pt idx="334">
                  <c:v>2831.9333333333329</c:v>
                </c:pt>
                <c:pt idx="335">
                  <c:v>1396.3825000000002</c:v>
                </c:pt>
                <c:pt idx="336">
                  <c:v>1249.598</c:v>
                </c:pt>
                <c:pt idx="337">
                  <c:v>1021.3689999999999</c:v>
                </c:pt>
                <c:pt idx="338">
                  <c:v>793.13999999999987</c:v>
                </c:pt>
                <c:pt idx="339">
                  <c:v>1917.3966666666665</c:v>
                </c:pt>
                <c:pt idx="340">
                  <c:v>623.01333333333343</c:v>
                </c:pt>
                <c:pt idx="341">
                  <c:v>970.3599999999999</c:v>
                </c:pt>
                <c:pt idx="342">
                  <c:v>1349.8219999999999</c:v>
                </c:pt>
                <c:pt idx="343">
                  <c:v>1133.6740000000002</c:v>
                </c:pt>
                <c:pt idx="344">
                  <c:v>2131.5466666666666</c:v>
                </c:pt>
                <c:pt idx="345">
                  <c:v>1413.8633333333335</c:v>
                </c:pt>
                <c:pt idx="346">
                  <c:v>886.54999999999984</c:v>
                </c:pt>
                <c:pt idx="347">
                  <c:v>1252.5050000000001</c:v>
                </c:pt>
                <c:pt idx="348">
                  <c:v>583.41499999999996</c:v>
                </c:pt>
                <c:pt idx="349">
                  <c:v>1771.4</c:v>
                </c:pt>
                <c:pt idx="350">
                  <c:v>988.6</c:v>
                </c:pt>
                <c:pt idx="351">
                  <c:v>1316.7333333333333</c:v>
                </c:pt>
                <c:pt idx="352">
                  <c:v>1897.3450000000003</c:v>
                </c:pt>
                <c:pt idx="353">
                  <c:v>3330.1849999999999</c:v>
                </c:pt>
                <c:pt idx="354">
                  <c:v>1536.7574999999999</c:v>
                </c:pt>
                <c:pt idx="355">
                  <c:v>820.94</c:v>
                </c:pt>
                <c:pt idx="356">
                  <c:v>1431.1733333333334</c:v>
                </c:pt>
                <c:pt idx="357">
                  <c:v>418.63</c:v>
                </c:pt>
                <c:pt idx="358">
                  <c:v>1249.8033333333333</c:v>
                </c:pt>
                <c:pt idx="359">
                  <c:v>1221.9360000000001</c:v>
                </c:pt>
                <c:pt idx="360">
                  <c:v>1536.075</c:v>
                </c:pt>
                <c:pt idx="361">
                  <c:v>1905.3</c:v>
                </c:pt>
                <c:pt idx="362">
                  <c:v>1348.3579999999999</c:v>
                </c:pt>
                <c:pt idx="363">
                  <c:v>2711.8066666666668</c:v>
                </c:pt>
                <c:pt idx="364">
                  <c:v>690.89499999999998</c:v>
                </c:pt>
                <c:pt idx="365">
                  <c:v>1259.1200000000001</c:v>
                </c:pt>
                <c:pt idx="366">
                  <c:v>1755.8716666666667</c:v>
                </c:pt>
                <c:pt idx="367">
                  <c:v>1032.32</c:v>
                </c:pt>
                <c:pt idx="368">
                  <c:v>328.64499999999998</c:v>
                </c:pt>
                <c:pt idx="369">
                  <c:v>465.38</c:v>
                </c:pt>
                <c:pt idx="370">
                  <c:v>1514.0650000000001</c:v>
                </c:pt>
                <c:pt idx="371">
                  <c:v>1813.8</c:v>
                </c:pt>
                <c:pt idx="372">
                  <c:v>1325.0883333333334</c:v>
                </c:pt>
                <c:pt idx="373">
                  <c:v>836.37666666666667</c:v>
                </c:pt>
                <c:pt idx="374">
                  <c:v>2256.1799999999998</c:v>
                </c:pt>
                <c:pt idx="375">
                  <c:v>435.52000000000004</c:v>
                </c:pt>
                <c:pt idx="376">
                  <c:v>703.70399999999995</c:v>
                </c:pt>
                <c:pt idx="377">
                  <c:v>2216.85</c:v>
                </c:pt>
                <c:pt idx="378">
                  <c:v>935.81999999999994</c:v>
                </c:pt>
                <c:pt idx="379">
                  <c:v>842.87</c:v>
                </c:pt>
                <c:pt idx="380">
                  <c:v>1090.0866666666666</c:v>
                </c:pt>
                <c:pt idx="381">
                  <c:v>1084.5424999999998</c:v>
                </c:pt>
                <c:pt idx="382">
                  <c:v>2762.36</c:v>
                </c:pt>
                <c:pt idx="383">
                  <c:v>1359.7566666666664</c:v>
                </c:pt>
                <c:pt idx="384">
                  <c:v>1255.24</c:v>
                </c:pt>
                <c:pt idx="385">
                  <c:v>1971.4549999999999</c:v>
                </c:pt>
                <c:pt idx="386">
                  <c:v>1281.9341666666667</c:v>
                </c:pt>
                <c:pt idx="387">
                  <c:v>592.4133333333333</c:v>
                </c:pt>
                <c:pt idx="388">
                  <c:v>1025.5233333333333</c:v>
                </c:pt>
                <c:pt idx="389">
                  <c:v>1767.5800000000002</c:v>
                </c:pt>
                <c:pt idx="390">
                  <c:v>1231.04</c:v>
                </c:pt>
                <c:pt idx="391">
                  <c:v>805.16750000000002</c:v>
                </c:pt>
                <c:pt idx="392">
                  <c:v>379.29500000000002</c:v>
                </c:pt>
                <c:pt idx="393">
                  <c:v>1679.135</c:v>
                </c:pt>
                <c:pt idx="394">
                  <c:v>1436.915</c:v>
                </c:pt>
                <c:pt idx="395">
                  <c:v>1739.2075</c:v>
                </c:pt>
                <c:pt idx="396">
                  <c:v>1751.4566666666669</c:v>
                </c:pt>
                <c:pt idx="397">
                  <c:v>2038.2049999999999</c:v>
                </c:pt>
                <c:pt idx="398">
                  <c:v>1177.6099999999999</c:v>
                </c:pt>
                <c:pt idx="399">
                  <c:v>1953.5600000000002</c:v>
                </c:pt>
                <c:pt idx="400">
                  <c:v>2039.8</c:v>
                </c:pt>
                <c:pt idx="401">
                  <c:v>1518.4950000000001</c:v>
                </c:pt>
                <c:pt idx="402">
                  <c:v>1918.153333333333</c:v>
                </c:pt>
                <c:pt idx="403">
                  <c:v>254.84500000000003</c:v>
                </c:pt>
                <c:pt idx="404">
                  <c:v>882.58249999999998</c:v>
                </c:pt>
                <c:pt idx="405">
                  <c:v>1805.2950000000001</c:v>
                </c:pt>
                <c:pt idx="406">
                  <c:v>2245.5459999999998</c:v>
                </c:pt>
                <c:pt idx="407">
                  <c:v>1417.8166666666666</c:v>
                </c:pt>
                <c:pt idx="408">
                  <c:v>1638.8050000000001</c:v>
                </c:pt>
                <c:pt idx="409">
                  <c:v>1485.405</c:v>
                </c:pt>
                <c:pt idx="410">
                  <c:v>1679.08</c:v>
                </c:pt>
                <c:pt idx="411">
                  <c:v>1555.3499999999997</c:v>
                </c:pt>
                <c:pt idx="412">
                  <c:v>1653.7350000000001</c:v>
                </c:pt>
                <c:pt idx="413">
                  <c:v>1959.8866666666665</c:v>
                </c:pt>
                <c:pt idx="414">
                  <c:v>871.32</c:v>
                </c:pt>
                <c:pt idx="415">
                  <c:v>1168.9240000000002</c:v>
                </c:pt>
                <c:pt idx="416">
                  <c:v>878.81250000000011</c:v>
                </c:pt>
                <c:pt idx="417">
                  <c:v>3692.41</c:v>
                </c:pt>
                <c:pt idx="418">
                  <c:v>784.32</c:v>
                </c:pt>
                <c:pt idx="419">
                  <c:v>1911.03</c:v>
                </c:pt>
                <c:pt idx="420">
                  <c:v>2182.9536523046095</c:v>
                </c:pt>
                <c:pt idx="421">
                  <c:v>1991.1051594856381</c:v>
                </c:pt>
                <c:pt idx="422">
                  <c:v>1799.2566666666669</c:v>
                </c:pt>
                <c:pt idx="423">
                  <c:v>871.30000000000007</c:v>
                </c:pt>
                <c:pt idx="424">
                  <c:v>1234.6474999999998</c:v>
                </c:pt>
                <c:pt idx="425">
                  <c:v>991.45</c:v>
                </c:pt>
                <c:pt idx="426">
                  <c:v>1095.9639999999999</c:v>
                </c:pt>
                <c:pt idx="427">
                  <c:v>106.575</c:v>
                </c:pt>
                <c:pt idx="428">
                  <c:v>1193.9349999999999</c:v>
                </c:pt>
                <c:pt idx="429">
                  <c:v>372.95</c:v>
                </c:pt>
                <c:pt idx="430">
                  <c:v>721.18333333333339</c:v>
                </c:pt>
                <c:pt idx="431">
                  <c:v>1069.4166666666667</c:v>
                </c:pt>
                <c:pt idx="432">
                  <c:v>1818.96</c:v>
                </c:pt>
                <c:pt idx="433">
                  <c:v>1764.1</c:v>
                </c:pt>
                <c:pt idx="434">
                  <c:v>438.32000000000005</c:v>
                </c:pt>
                <c:pt idx="435">
                  <c:v>1417.9633333333334</c:v>
                </c:pt>
                <c:pt idx="436">
                  <c:v>1490.1833333333334</c:v>
                </c:pt>
                <c:pt idx="437">
                  <c:v>1098.7049999999999</c:v>
                </c:pt>
                <c:pt idx="438">
                  <c:v>912.18000000000006</c:v>
                </c:pt>
                <c:pt idx="439">
                  <c:v>1753.2866666666666</c:v>
                </c:pt>
                <c:pt idx="440">
                  <c:v>664.56600000000003</c:v>
                </c:pt>
                <c:pt idx="441">
                  <c:v>1482.3466666666666</c:v>
                </c:pt>
                <c:pt idx="442">
                  <c:v>104.89999999999999</c:v>
                </c:pt>
                <c:pt idx="443">
                  <c:v>1101.1460000000002</c:v>
                </c:pt>
                <c:pt idx="444">
                  <c:v>540.995</c:v>
                </c:pt>
                <c:pt idx="445">
                  <c:v>2235.1600000000003</c:v>
                </c:pt>
                <c:pt idx="446">
                  <c:v>1042.46</c:v>
                </c:pt>
                <c:pt idx="447">
                  <c:v>1428.9</c:v>
                </c:pt>
                <c:pt idx="448">
                  <c:v>1118.95</c:v>
                </c:pt>
                <c:pt idx="449">
                  <c:v>2337.165</c:v>
                </c:pt>
                <c:pt idx="450">
                  <c:v>855.5150000000001</c:v>
                </c:pt>
                <c:pt idx="451">
                  <c:v>1096.6560000000002</c:v>
                </c:pt>
                <c:pt idx="452">
                  <c:v>511.00000000000006</c:v>
                </c:pt>
                <c:pt idx="453">
                  <c:v>1718.5633333333333</c:v>
                </c:pt>
                <c:pt idx="454">
                  <c:v>2251.7125000000001</c:v>
                </c:pt>
                <c:pt idx="455">
                  <c:v>2650.7650000000003</c:v>
                </c:pt>
                <c:pt idx="456">
                  <c:v>880.255</c:v>
                </c:pt>
                <c:pt idx="457">
                  <c:v>1790.165</c:v>
                </c:pt>
                <c:pt idx="458">
                  <c:v>1658.6499999999999</c:v>
                </c:pt>
                <c:pt idx="459">
                  <c:v>895.0100000000001</c:v>
                </c:pt>
                <c:pt idx="460">
                  <c:v>2676.0233333333331</c:v>
                </c:pt>
                <c:pt idx="461">
                  <c:v>1057.3249999999998</c:v>
                </c:pt>
                <c:pt idx="462">
                  <c:v>1839.2</c:v>
                </c:pt>
                <c:pt idx="463">
                  <c:v>1269.3566666666666</c:v>
                </c:pt>
                <c:pt idx="464">
                  <c:v>960.07400000000018</c:v>
                </c:pt>
                <c:pt idx="465">
                  <c:v>935.75</c:v>
                </c:pt>
                <c:pt idx="466">
                  <c:v>1248.74</c:v>
                </c:pt>
                <c:pt idx="467">
                  <c:v>812.93624999999997</c:v>
                </c:pt>
                <c:pt idx="468">
                  <c:v>377.13249999999999</c:v>
                </c:pt>
                <c:pt idx="469">
                  <c:v>2459.8000000000002</c:v>
                </c:pt>
                <c:pt idx="470">
                  <c:v>1608.3</c:v>
                </c:pt>
                <c:pt idx="471">
                  <c:v>2536.89</c:v>
                </c:pt>
                <c:pt idx="472">
                  <c:v>1570.18</c:v>
                </c:pt>
                <c:pt idx="473">
                  <c:v>1169.78</c:v>
                </c:pt>
                <c:pt idx="474">
                  <c:v>1881.4650000000001</c:v>
                </c:pt>
                <c:pt idx="475">
                  <c:v>1126.575</c:v>
                </c:pt>
                <c:pt idx="476">
                  <c:v>739.68999999999983</c:v>
                </c:pt>
                <c:pt idx="477">
                  <c:v>936.12</c:v>
                </c:pt>
                <c:pt idx="478">
                  <c:v>1216.5125</c:v>
                </c:pt>
                <c:pt idx="479">
                  <c:v>860.77</c:v>
                </c:pt>
                <c:pt idx="480">
                  <c:v>966.82</c:v>
                </c:pt>
                <c:pt idx="481">
                  <c:v>607.55000000000007</c:v>
                </c:pt>
                <c:pt idx="482">
                  <c:v>1258.1060000000002</c:v>
                </c:pt>
                <c:pt idx="483">
                  <c:v>38.67</c:v>
                </c:pt>
                <c:pt idx="484">
                  <c:v>845.73500000000001</c:v>
                </c:pt>
                <c:pt idx="485">
                  <c:v>2112.77</c:v>
                </c:pt>
                <c:pt idx="486">
                  <c:v>637.12</c:v>
                </c:pt>
                <c:pt idx="487">
                  <c:v>1036.93</c:v>
                </c:pt>
                <c:pt idx="488">
                  <c:v>1472.9433333333334</c:v>
                </c:pt>
                <c:pt idx="489">
                  <c:v>1273.4259999999999</c:v>
                </c:pt>
                <c:pt idx="490">
                  <c:v>1235.7296666666666</c:v>
                </c:pt>
                <c:pt idx="491">
                  <c:v>1198.0333333333331</c:v>
                </c:pt>
                <c:pt idx="492">
                  <c:v>1383.8100000000002</c:v>
                </c:pt>
                <c:pt idx="493">
                  <c:v>808.35199999999998</c:v>
                </c:pt>
                <c:pt idx="494">
                  <c:v>1070.636</c:v>
                </c:pt>
                <c:pt idx="495">
                  <c:v>1332.92</c:v>
                </c:pt>
                <c:pt idx="496">
                  <c:v>885.56666666666672</c:v>
                </c:pt>
                <c:pt idx="497">
                  <c:v>1285.4850000000001</c:v>
                </c:pt>
                <c:pt idx="498">
                  <c:v>1560.1399999999999</c:v>
                </c:pt>
                <c:pt idx="499">
                  <c:v>669.32999999999993</c:v>
                </c:pt>
                <c:pt idx="500">
                  <c:v>1265.4233333333334</c:v>
                </c:pt>
                <c:pt idx="501">
                  <c:v>1046.8200000000002</c:v>
                </c:pt>
                <c:pt idx="502">
                  <c:v>1559.2</c:v>
                </c:pt>
                <c:pt idx="503">
                  <c:v>1152.6824999999999</c:v>
                </c:pt>
                <c:pt idx="504">
                  <c:v>941.19666666666672</c:v>
                </c:pt>
                <c:pt idx="505">
                  <c:v>1379.2299999999998</c:v>
                </c:pt>
                <c:pt idx="506">
                  <c:v>34.47</c:v>
                </c:pt>
                <c:pt idx="507">
                  <c:v>2087.1374999999998</c:v>
                </c:pt>
                <c:pt idx="508">
                  <c:v>1283.6079999999999</c:v>
                </c:pt>
                <c:pt idx="509">
                  <c:v>1988.636666666667</c:v>
                </c:pt>
                <c:pt idx="510">
                  <c:v>372.28999999999996</c:v>
                </c:pt>
                <c:pt idx="511">
                  <c:v>1327.675</c:v>
                </c:pt>
                <c:pt idx="512">
                  <c:v>1412.6275000000001</c:v>
                </c:pt>
                <c:pt idx="513">
                  <c:v>2162.1750000000002</c:v>
                </c:pt>
                <c:pt idx="514">
                  <c:v>873.91499999999996</c:v>
                </c:pt>
                <c:pt idx="515">
                  <c:v>1237.96</c:v>
                </c:pt>
                <c:pt idx="516">
                  <c:v>1081.7049999999999</c:v>
                </c:pt>
                <c:pt idx="517">
                  <c:v>755.9666666666667</c:v>
                </c:pt>
                <c:pt idx="518">
                  <c:v>407.63000000000005</c:v>
                </c:pt>
                <c:pt idx="519">
                  <c:v>856.63499999999999</c:v>
                </c:pt>
                <c:pt idx="520">
                  <c:v>1305.6400000000001</c:v>
                </c:pt>
                <c:pt idx="521">
                  <c:v>1185.22</c:v>
                </c:pt>
                <c:pt idx="522">
                  <c:v>1125.3150000000001</c:v>
                </c:pt>
                <c:pt idx="523">
                  <c:v>1318.885</c:v>
                </c:pt>
                <c:pt idx="524">
                  <c:v>2032.3300000000002</c:v>
                </c:pt>
                <c:pt idx="525">
                  <c:v>2040.5066666666664</c:v>
                </c:pt>
                <c:pt idx="526">
                  <c:v>1840.29</c:v>
                </c:pt>
                <c:pt idx="527">
                  <c:v>903.71500000000003</c:v>
                </c:pt>
                <c:pt idx="528">
                  <c:v>912.56499999999994</c:v>
                </c:pt>
                <c:pt idx="529">
                  <c:v>2654.6285714285709</c:v>
                </c:pt>
                <c:pt idx="530">
                  <c:v>1556.4092857142855</c:v>
                </c:pt>
                <c:pt idx="531">
                  <c:v>458.19</c:v>
                </c:pt>
                <c:pt idx="532">
                  <c:v>2048.556</c:v>
                </c:pt>
                <c:pt idx="533">
                  <c:v>1354.93</c:v>
                </c:pt>
                <c:pt idx="534">
                  <c:v>664.79</c:v>
                </c:pt>
                <c:pt idx="535">
                  <c:v>708.22</c:v>
                </c:pt>
                <c:pt idx="536">
                  <c:v>698.88666666666666</c:v>
                </c:pt>
                <c:pt idx="537">
                  <c:v>940.43999999999994</c:v>
                </c:pt>
                <c:pt idx="538">
                  <c:v>2548.0499999999997</c:v>
                </c:pt>
                <c:pt idx="539">
                  <c:v>1955.8525000000002</c:v>
                </c:pt>
                <c:pt idx="540">
                  <c:v>2534.3433333333337</c:v>
                </c:pt>
                <c:pt idx="541">
                  <c:v>880.2700000000001</c:v>
                </c:pt>
                <c:pt idx="542">
                  <c:v>2358.17</c:v>
                </c:pt>
                <c:pt idx="543">
                  <c:v>892.50400000000013</c:v>
                </c:pt>
                <c:pt idx="544">
                  <c:v>936.90250000000003</c:v>
                </c:pt>
                <c:pt idx="545">
                  <c:v>2374.8033333333333</c:v>
                </c:pt>
                <c:pt idx="546">
                  <c:v>224.565</c:v>
                </c:pt>
                <c:pt idx="547">
                  <c:v>1221.0650000000001</c:v>
                </c:pt>
                <c:pt idx="548">
                  <c:v>1348.78</c:v>
                </c:pt>
                <c:pt idx="549">
                  <c:v>1895.8600000000001</c:v>
                </c:pt>
                <c:pt idx="550">
                  <c:v>1211.9925000000001</c:v>
                </c:pt>
                <c:pt idx="551">
                  <c:v>935.79666666666674</c:v>
                </c:pt>
                <c:pt idx="552">
                  <c:v>352.2</c:v>
                </c:pt>
                <c:pt idx="553">
                  <c:v>85.759999999999991</c:v>
                </c:pt>
                <c:pt idx="554">
                  <c:v>649.19000000000005</c:v>
                </c:pt>
                <c:pt idx="555">
                  <c:v>1497.3100000000002</c:v>
                </c:pt>
                <c:pt idx="556">
                  <c:v>2043.3566666666666</c:v>
                </c:pt>
                <c:pt idx="557">
                  <c:v>3310.1733333333336</c:v>
                </c:pt>
                <c:pt idx="558">
                  <c:v>1249.07</c:v>
                </c:pt>
                <c:pt idx="559">
                  <c:v>1287.462</c:v>
                </c:pt>
                <c:pt idx="560">
                  <c:v>1422.0029784569138</c:v>
                </c:pt>
                <c:pt idx="561">
                  <c:v>838.80333333333328</c:v>
                </c:pt>
                <c:pt idx="562">
                  <c:v>2538.66</c:v>
                </c:pt>
                <c:pt idx="563">
                  <c:v>2375.1200000000003</c:v>
                </c:pt>
                <c:pt idx="564">
                  <c:v>496.85500000000002</c:v>
                </c:pt>
                <c:pt idx="565">
                  <c:v>1470.665</c:v>
                </c:pt>
                <c:pt idx="566">
                  <c:v>578.125</c:v>
                </c:pt>
                <c:pt idx="567">
                  <c:v>1838.6899999999998</c:v>
                </c:pt>
                <c:pt idx="568">
                  <c:v>1024.6675</c:v>
                </c:pt>
                <c:pt idx="569">
                  <c:v>1140.08125</c:v>
                </c:pt>
                <c:pt idx="570">
                  <c:v>1255.4949999999999</c:v>
                </c:pt>
                <c:pt idx="571">
                  <c:v>142.82000000000002</c:v>
                </c:pt>
                <c:pt idx="572">
                  <c:v>1028.8066666666664</c:v>
                </c:pt>
                <c:pt idx="573">
                  <c:v>383.82999999999993</c:v>
                </c:pt>
                <c:pt idx="574">
                  <c:v>460.60999999999996</c:v>
                </c:pt>
                <c:pt idx="575">
                  <c:v>1853.8000000000002</c:v>
                </c:pt>
                <c:pt idx="576">
                  <c:v>1460.0650000000001</c:v>
                </c:pt>
                <c:pt idx="577">
                  <c:v>223.95</c:v>
                </c:pt>
                <c:pt idx="578">
                  <c:v>242.85999999999999</c:v>
                </c:pt>
                <c:pt idx="579">
                  <c:v>1206.9650000000001</c:v>
                </c:pt>
                <c:pt idx="580">
                  <c:v>461.78666666666663</c:v>
                </c:pt>
                <c:pt idx="581">
                  <c:v>1850.61</c:v>
                </c:pt>
                <c:pt idx="582">
                  <c:v>1033.1375</c:v>
                </c:pt>
                <c:pt idx="583">
                  <c:v>1491.9779999999998</c:v>
                </c:pt>
                <c:pt idx="584">
                  <c:v>589.85666666666668</c:v>
                </c:pt>
                <c:pt idx="585">
                  <c:v>964.97333333333336</c:v>
                </c:pt>
                <c:pt idx="586">
                  <c:v>590.15</c:v>
                </c:pt>
                <c:pt idx="587">
                  <c:v>687.55000000000007</c:v>
                </c:pt>
                <c:pt idx="588">
                  <c:v>1277.79</c:v>
                </c:pt>
                <c:pt idx="589">
                  <c:v>1282.28</c:v>
                </c:pt>
                <c:pt idx="590">
                  <c:v>1286.77</c:v>
                </c:pt>
                <c:pt idx="591">
                  <c:v>1832.2825</c:v>
                </c:pt>
                <c:pt idx="592">
                  <c:v>1590.3299999999997</c:v>
                </c:pt>
                <c:pt idx="593">
                  <c:v>1047.5085714285715</c:v>
                </c:pt>
                <c:pt idx="594">
                  <c:v>889.18333333333339</c:v>
                </c:pt>
                <c:pt idx="595">
                  <c:v>854.44833333333349</c:v>
                </c:pt>
                <c:pt idx="596">
                  <c:v>819.71333333333348</c:v>
                </c:pt>
                <c:pt idx="597">
                  <c:v>499.72499999999997</c:v>
                </c:pt>
                <c:pt idx="598">
                  <c:v>1732.548</c:v>
                </c:pt>
                <c:pt idx="599">
                  <c:v>926.07999999999993</c:v>
                </c:pt>
                <c:pt idx="600">
                  <c:v>1198.1300000000001</c:v>
                </c:pt>
                <c:pt idx="601">
                  <c:v>1498.0666666666666</c:v>
                </c:pt>
                <c:pt idx="602">
                  <c:v>1198.24</c:v>
                </c:pt>
                <c:pt idx="603">
                  <c:v>575.7700000000001</c:v>
                </c:pt>
                <c:pt idx="604">
                  <c:v>424.52</c:v>
                </c:pt>
                <c:pt idx="605">
                  <c:v>816.8</c:v>
                </c:pt>
                <c:pt idx="606">
                  <c:v>1215.3566666666668</c:v>
                </c:pt>
                <c:pt idx="607">
                  <c:v>1133.8733333333334</c:v>
                </c:pt>
                <c:pt idx="608">
                  <c:v>1052.3900000000001</c:v>
                </c:pt>
                <c:pt idx="609">
                  <c:v>1792.06</c:v>
                </c:pt>
                <c:pt idx="610">
                  <c:v>867.70285714285717</c:v>
                </c:pt>
                <c:pt idx="611">
                  <c:v>1723.0137500000001</c:v>
                </c:pt>
                <c:pt idx="612">
                  <c:v>189.79</c:v>
                </c:pt>
                <c:pt idx="613">
                  <c:v>1182.75</c:v>
                </c:pt>
                <c:pt idx="614">
                  <c:v>290.45999999999998</c:v>
                </c:pt>
                <c:pt idx="615">
                  <c:v>755.49125000000004</c:v>
                </c:pt>
                <c:pt idx="616">
                  <c:v>1220.5225</c:v>
                </c:pt>
                <c:pt idx="617">
                  <c:v>1222.28</c:v>
                </c:pt>
                <c:pt idx="618">
                  <c:v>1693.96</c:v>
                </c:pt>
                <c:pt idx="619">
                  <c:v>618.39666666666665</c:v>
                </c:pt>
                <c:pt idx="620">
                  <c:v>570.51333333333332</c:v>
                </c:pt>
                <c:pt idx="621">
                  <c:v>522.63000000000011</c:v>
                </c:pt>
                <c:pt idx="622">
                  <c:v>520.19000000000005</c:v>
                </c:pt>
                <c:pt idx="623">
                  <c:v>517.75</c:v>
                </c:pt>
                <c:pt idx="624">
                  <c:v>1725.9499999999998</c:v>
                </c:pt>
                <c:pt idx="625">
                  <c:v>542.63</c:v>
                </c:pt>
                <c:pt idx="626">
                  <c:v>727.65666666666664</c:v>
                </c:pt>
                <c:pt idx="627">
                  <c:v>2436.0300000000002</c:v>
                </c:pt>
                <c:pt idx="628">
                  <c:v>2138.6</c:v>
                </c:pt>
                <c:pt idx="629">
                  <c:v>1028.2585714285713</c:v>
                </c:pt>
                <c:pt idx="630">
                  <c:v>1830.1100000000001</c:v>
                </c:pt>
                <c:pt idx="631">
                  <c:v>973.41666666666663</c:v>
                </c:pt>
                <c:pt idx="632">
                  <c:v>1592.575</c:v>
                </c:pt>
                <c:pt idx="633">
                  <c:v>260.72999999999996</c:v>
                </c:pt>
                <c:pt idx="634">
                  <c:v>443.4733333333333</c:v>
                </c:pt>
                <c:pt idx="635">
                  <c:v>789.44500000000005</c:v>
                </c:pt>
                <c:pt idx="636">
                  <c:v>725.53499999999997</c:v>
                </c:pt>
                <c:pt idx="637">
                  <c:v>1017.0133333333333</c:v>
                </c:pt>
                <c:pt idx="638">
                  <c:v>1527.9633333333331</c:v>
                </c:pt>
                <c:pt idx="639">
                  <c:v>856.30166666666651</c:v>
                </c:pt>
                <c:pt idx="640">
                  <c:v>184.64</c:v>
                </c:pt>
                <c:pt idx="641">
                  <c:v>1024.3999999999999</c:v>
                </c:pt>
                <c:pt idx="642">
                  <c:v>2364.1</c:v>
                </c:pt>
                <c:pt idx="643">
                  <c:v>1523.74</c:v>
                </c:pt>
                <c:pt idx="644">
                  <c:v>1500.5</c:v>
                </c:pt>
                <c:pt idx="645">
                  <c:v>459.71</c:v>
                </c:pt>
                <c:pt idx="646">
                  <c:v>3382.26</c:v>
                </c:pt>
                <c:pt idx="647">
                  <c:v>1639.8700000000001</c:v>
                </c:pt>
                <c:pt idx="648">
                  <c:v>681.59800000000007</c:v>
                </c:pt>
                <c:pt idx="649">
                  <c:v>873.61599999999999</c:v>
                </c:pt>
                <c:pt idx="650">
                  <c:v>970.44999999999993</c:v>
                </c:pt>
                <c:pt idx="651">
                  <c:v>1875.3066666666666</c:v>
                </c:pt>
                <c:pt idx="652">
                  <c:v>1781.8133333333333</c:v>
                </c:pt>
                <c:pt idx="653">
                  <c:v>1688.32</c:v>
                </c:pt>
                <c:pt idx="654">
                  <c:v>1428.28</c:v>
                </c:pt>
                <c:pt idx="655">
                  <c:v>1433.0866666666668</c:v>
                </c:pt>
                <c:pt idx="656">
                  <c:v>1174.1439999999998</c:v>
                </c:pt>
                <c:pt idx="657">
                  <c:v>512.14</c:v>
                </c:pt>
                <c:pt idx="658">
                  <c:v>1360.7249999999999</c:v>
                </c:pt>
                <c:pt idx="659">
                  <c:v>2917.46</c:v>
                </c:pt>
                <c:pt idx="660">
                  <c:v>1903.6866666666667</c:v>
                </c:pt>
                <c:pt idx="661">
                  <c:v>913.71</c:v>
                </c:pt>
                <c:pt idx="662">
                  <c:v>1783.3728571428571</c:v>
                </c:pt>
                <c:pt idx="663">
                  <c:v>941.16</c:v>
                </c:pt>
                <c:pt idx="664">
                  <c:v>845.28</c:v>
                </c:pt>
                <c:pt idx="665">
                  <c:v>1035.5920000000001</c:v>
                </c:pt>
                <c:pt idx="666">
                  <c:v>222.92999999999998</c:v>
                </c:pt>
                <c:pt idx="667">
                  <c:v>1446.838</c:v>
                </c:pt>
                <c:pt idx="668">
                  <c:v>1183.8466666666666</c:v>
                </c:pt>
                <c:pt idx="669">
                  <c:v>1479.65</c:v>
                </c:pt>
                <c:pt idx="670">
                  <c:v>1129.3799999999999</c:v>
                </c:pt>
                <c:pt idx="671">
                  <c:v>1398.3</c:v>
                </c:pt>
                <c:pt idx="672">
                  <c:v>1059.53</c:v>
                </c:pt>
                <c:pt idx="673">
                  <c:v>1137.018</c:v>
                </c:pt>
                <c:pt idx="674">
                  <c:v>1176.1600000000001</c:v>
                </c:pt>
                <c:pt idx="675">
                  <c:v>1888.6900000000003</c:v>
                </c:pt>
                <c:pt idx="676">
                  <c:v>1699.8679999999999</c:v>
                </c:pt>
                <c:pt idx="677">
                  <c:v>716.14499999999998</c:v>
                </c:pt>
                <c:pt idx="678">
                  <c:v>2200.75</c:v>
                </c:pt>
                <c:pt idx="679">
                  <c:v>3095.16</c:v>
                </c:pt>
                <c:pt idx="680">
                  <c:v>1557.71</c:v>
                </c:pt>
                <c:pt idx="681">
                  <c:v>581.66595691382759</c:v>
                </c:pt>
                <c:pt idx="682">
                  <c:v>1370.7525000000001</c:v>
                </c:pt>
                <c:pt idx="683">
                  <c:v>1607.9379166666668</c:v>
                </c:pt>
                <c:pt idx="684">
                  <c:v>1845.1233333333337</c:v>
                </c:pt>
                <c:pt idx="685">
                  <c:v>891.76</c:v>
                </c:pt>
                <c:pt idx="686">
                  <c:v>230.47</c:v>
                </c:pt>
                <c:pt idx="687">
                  <c:v>1159.94</c:v>
                </c:pt>
                <c:pt idx="688">
                  <c:v>1032.3516666666667</c:v>
                </c:pt>
                <c:pt idx="689">
                  <c:v>904.76333333333332</c:v>
                </c:pt>
                <c:pt idx="690">
                  <c:v>2260.16</c:v>
                </c:pt>
                <c:pt idx="691">
                  <c:v>1442.6549999999997</c:v>
                </c:pt>
                <c:pt idx="692">
                  <c:v>1781.1499999999999</c:v>
                </c:pt>
                <c:pt idx="693">
                  <c:v>1296.395</c:v>
                </c:pt>
                <c:pt idx="694">
                  <c:v>2422.4749999999999</c:v>
                </c:pt>
                <c:pt idx="695">
                  <c:v>590.67333333333329</c:v>
                </c:pt>
                <c:pt idx="696">
                  <c:v>1055.8699999999999</c:v>
                </c:pt>
                <c:pt idx="697">
                  <c:v>1156.4949999999999</c:v>
                </c:pt>
                <c:pt idx="698">
                  <c:v>659.12</c:v>
                </c:pt>
                <c:pt idx="699">
                  <c:v>1062.8900000000001</c:v>
                </c:pt>
                <c:pt idx="700">
                  <c:v>903.71</c:v>
                </c:pt>
                <c:pt idx="701">
                  <c:v>1122.1040000000003</c:v>
                </c:pt>
                <c:pt idx="702">
                  <c:v>1228.4000000000001</c:v>
                </c:pt>
                <c:pt idx="703">
                  <c:v>2006.694</c:v>
                </c:pt>
                <c:pt idx="704">
                  <c:v>2316.665</c:v>
                </c:pt>
                <c:pt idx="705">
                  <c:v>1349.4366666666667</c:v>
                </c:pt>
                <c:pt idx="706">
                  <c:v>1284.1600000000001</c:v>
                </c:pt>
                <c:pt idx="707">
                  <c:v>1179.4483333333333</c:v>
                </c:pt>
                <c:pt idx="708">
                  <c:v>1074.7366666666667</c:v>
                </c:pt>
                <c:pt idx="709">
                  <c:v>372.63</c:v>
                </c:pt>
                <c:pt idx="710">
                  <c:v>812.06</c:v>
                </c:pt>
                <c:pt idx="711">
                  <c:v>928.43666666666684</c:v>
                </c:pt>
                <c:pt idx="712">
                  <c:v>1658.5200000000002</c:v>
                </c:pt>
                <c:pt idx="713">
                  <c:v>959.21499999999992</c:v>
                </c:pt>
                <c:pt idx="714">
                  <c:v>731.48333333333323</c:v>
                </c:pt>
                <c:pt idx="715">
                  <c:v>1845.7899999999997</c:v>
                </c:pt>
                <c:pt idx="716">
                  <c:v>1725.31</c:v>
                </c:pt>
                <c:pt idx="717">
                  <c:v>2105.2449999999999</c:v>
                </c:pt>
                <c:pt idx="718">
                  <c:v>1366.9241666666667</c:v>
                </c:pt>
                <c:pt idx="719">
                  <c:v>628.60333333333335</c:v>
                </c:pt>
                <c:pt idx="720">
                  <c:v>1512.67</c:v>
                </c:pt>
                <c:pt idx="721">
                  <c:v>250.745</c:v>
                </c:pt>
                <c:pt idx="722">
                  <c:v>1646.49</c:v>
                </c:pt>
                <c:pt idx="723">
                  <c:v>1554.2850000000001</c:v>
                </c:pt>
                <c:pt idx="724">
                  <c:v>1202.4175</c:v>
                </c:pt>
                <c:pt idx="725">
                  <c:v>850.55000000000007</c:v>
                </c:pt>
                <c:pt idx="726">
                  <c:v>1905.5033333333333</c:v>
                </c:pt>
                <c:pt idx="727">
                  <c:v>1512.2766666666666</c:v>
                </c:pt>
                <c:pt idx="728">
                  <c:v>872.04</c:v>
                </c:pt>
                <c:pt idx="729">
                  <c:v>1440.5325</c:v>
                </c:pt>
                <c:pt idx="730">
                  <c:v>1867.52</c:v>
                </c:pt>
              </c:numCache>
            </c:numRef>
          </c:val>
          <c:smooth val="0"/>
          <c:extLst>
            <c:ext xmlns:c16="http://schemas.microsoft.com/office/drawing/2014/chart" uri="{C3380CC4-5D6E-409C-BE32-E72D297353CC}">
              <c16:uniqueId val="{00000000-E669-4139-8A1A-E15AC4CBB963}"/>
            </c:ext>
          </c:extLst>
        </c:ser>
        <c:ser>
          <c:idx val="1"/>
          <c:order val="1"/>
          <c:tx>
            <c:strRef>
              <c:f>Forecast!$C$1</c:f>
              <c:strCache>
                <c:ptCount val="1"/>
                <c:pt idx="0">
                  <c:v>Forecast(Total_Amount)</c:v>
                </c:pt>
              </c:strCache>
            </c:strRef>
          </c:tx>
          <c:spPr>
            <a:ln w="28575" cap="rnd">
              <a:solidFill>
                <a:schemeClr val="accent2"/>
              </a:solidFill>
              <a:round/>
            </a:ln>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Forecast!$C$2:$C$1115</c:f>
              <c:numCache>
                <c:formatCode>General</c:formatCode>
                <c:ptCount val="1114"/>
                <c:pt idx="730" formatCode="&quot;₹&quot;\ #,##0.00">
                  <c:v>1867.52</c:v>
                </c:pt>
                <c:pt idx="731" formatCode="&quot;₹&quot;\ #,##0.00">
                  <c:v>1775.6986089036013</c:v>
                </c:pt>
                <c:pt idx="732" formatCode="&quot;₹&quot;\ #,##0.00">
                  <c:v>1925.2436695739204</c:v>
                </c:pt>
                <c:pt idx="733" formatCode="&quot;₹&quot;\ #,##0.00">
                  <c:v>1925.4394438780844</c:v>
                </c:pt>
                <c:pt idx="734" formatCode="&quot;₹&quot;\ #,##0.00">
                  <c:v>1805.8409541367016</c:v>
                </c:pt>
                <c:pt idx="735" formatCode="&quot;₹&quot;\ #,##0.00">
                  <c:v>1953.7356770188276</c:v>
                </c:pt>
                <c:pt idx="736" formatCode="&quot;₹&quot;\ #,##0.00">
                  <c:v>1863.9858408949331</c:v>
                </c:pt>
                <c:pt idx="737" formatCode="&quot;₹&quot;\ #,##0.00">
                  <c:v>1723.5265660841867</c:v>
                </c:pt>
                <c:pt idx="738" formatCode="&quot;₹&quot;\ #,##0.00">
                  <c:v>1764.8888181699874</c:v>
                </c:pt>
                <c:pt idx="739" formatCode="&quot;₹&quot;\ #,##0.00">
                  <c:v>1868.0516833118404</c:v>
                </c:pt>
                <c:pt idx="740" formatCode="&quot;₹&quot;\ #,##0.00">
                  <c:v>1776.2302922154415</c:v>
                </c:pt>
                <c:pt idx="741" formatCode="&quot;₹&quot;\ #,##0.00">
                  <c:v>1925.7753528857609</c:v>
                </c:pt>
                <c:pt idx="742" formatCode="&quot;₹&quot;\ #,##0.00">
                  <c:v>1925.9711271899246</c:v>
                </c:pt>
                <c:pt idx="743" formatCode="&quot;₹&quot;\ #,##0.00">
                  <c:v>1806.3726374485418</c:v>
                </c:pt>
                <c:pt idx="744" formatCode="&quot;₹&quot;\ #,##0.00">
                  <c:v>1954.267360330668</c:v>
                </c:pt>
                <c:pt idx="745" formatCode="&quot;₹&quot;\ #,##0.00">
                  <c:v>1864.5175242067733</c:v>
                </c:pt>
                <c:pt idx="746" formatCode="&quot;₹&quot;\ #,##0.00">
                  <c:v>1724.0582493960269</c:v>
                </c:pt>
                <c:pt idx="747" formatCode="&quot;₹&quot;\ #,##0.00">
                  <c:v>1765.4205014818276</c:v>
                </c:pt>
                <c:pt idx="748" formatCode="&quot;₹&quot;\ #,##0.00">
                  <c:v>1868.5833666236806</c:v>
                </c:pt>
                <c:pt idx="749" formatCode="&quot;₹&quot;\ #,##0.00">
                  <c:v>1776.7619755272817</c:v>
                </c:pt>
                <c:pt idx="750" formatCode="&quot;₹&quot;\ #,##0.00">
                  <c:v>1926.3070361976011</c:v>
                </c:pt>
                <c:pt idx="751" formatCode="&quot;₹&quot;\ #,##0.00">
                  <c:v>1926.5028105017648</c:v>
                </c:pt>
                <c:pt idx="752" formatCode="&quot;₹&quot;\ #,##0.00">
                  <c:v>1806.904320760382</c:v>
                </c:pt>
                <c:pt idx="753" formatCode="&quot;₹&quot;\ #,##0.00">
                  <c:v>1954.7990436425082</c:v>
                </c:pt>
                <c:pt idx="754" formatCode="&quot;₹&quot;\ #,##0.00">
                  <c:v>1865.0492075186137</c:v>
                </c:pt>
                <c:pt idx="755" formatCode="&quot;₹&quot;\ #,##0.00">
                  <c:v>1724.5899327078671</c:v>
                </c:pt>
                <c:pt idx="756" formatCode="&quot;₹&quot;\ #,##0.00">
                  <c:v>1765.9521847936678</c:v>
                </c:pt>
                <c:pt idx="757" formatCode="&quot;₹&quot;\ #,##0.00">
                  <c:v>1869.115049935521</c:v>
                </c:pt>
                <c:pt idx="758" formatCode="&quot;₹&quot;\ #,##0.00">
                  <c:v>1777.2936588391219</c:v>
                </c:pt>
                <c:pt idx="759" formatCode="&quot;₹&quot;\ #,##0.00">
                  <c:v>1926.8387195094413</c:v>
                </c:pt>
                <c:pt idx="760" formatCode="&quot;₹&quot;\ #,##0.00">
                  <c:v>1927.0344938136052</c:v>
                </c:pt>
                <c:pt idx="761" formatCode="&quot;₹&quot;\ #,##0.00">
                  <c:v>1807.4360040722222</c:v>
                </c:pt>
                <c:pt idx="762" formatCode="&quot;₹&quot;\ #,##0.00">
                  <c:v>1955.3307269543484</c:v>
                </c:pt>
                <c:pt idx="763" formatCode="&quot;₹&quot;\ #,##0.00">
                  <c:v>1865.5808908304539</c:v>
                </c:pt>
                <c:pt idx="764" formatCode="&quot;₹&quot;\ #,##0.00">
                  <c:v>1725.1216160197073</c:v>
                </c:pt>
                <c:pt idx="765" formatCode="&quot;₹&quot;\ #,##0.00">
                  <c:v>1766.483868105508</c:v>
                </c:pt>
                <c:pt idx="766" formatCode="&quot;₹&quot;\ #,##0.00">
                  <c:v>1869.6467332473612</c:v>
                </c:pt>
                <c:pt idx="767" formatCode="&quot;₹&quot;\ #,##0.00">
                  <c:v>1777.8253421509621</c:v>
                </c:pt>
                <c:pt idx="768" formatCode="&quot;₹&quot;\ #,##0.00">
                  <c:v>1927.3704028212815</c:v>
                </c:pt>
                <c:pt idx="769" formatCode="&quot;₹&quot;\ #,##0.00">
                  <c:v>1927.5661771254454</c:v>
                </c:pt>
                <c:pt idx="770" formatCode="&quot;₹&quot;\ #,##0.00">
                  <c:v>1807.9676873840626</c:v>
                </c:pt>
                <c:pt idx="771" formatCode="&quot;₹&quot;\ #,##0.00">
                  <c:v>1955.8624102661886</c:v>
                </c:pt>
                <c:pt idx="772" formatCode="&quot;₹&quot;\ #,##0.00">
                  <c:v>1866.1125741422941</c:v>
                </c:pt>
                <c:pt idx="773" formatCode="&quot;₹&quot;\ #,##0.00">
                  <c:v>1725.6532993315477</c:v>
                </c:pt>
                <c:pt idx="774" formatCode="&quot;₹&quot;\ #,##0.00">
                  <c:v>1767.0155514173482</c:v>
                </c:pt>
                <c:pt idx="775" formatCode="&quot;₹&quot;\ #,##0.00">
                  <c:v>1870.1784165592014</c:v>
                </c:pt>
                <c:pt idx="776" formatCode="&quot;₹&quot;\ #,##0.00">
                  <c:v>1778.3570254628025</c:v>
                </c:pt>
                <c:pt idx="777" formatCode="&quot;₹&quot;\ #,##0.00">
                  <c:v>1927.9020861331217</c:v>
                </c:pt>
                <c:pt idx="778" formatCode="&quot;₹&quot;\ #,##0.00">
                  <c:v>1928.0978604372856</c:v>
                </c:pt>
                <c:pt idx="779" formatCode="&quot;₹&quot;\ #,##0.00">
                  <c:v>1808.4993706959028</c:v>
                </c:pt>
                <c:pt idx="780" formatCode="&quot;₹&quot;\ #,##0.00">
                  <c:v>1956.3940935780288</c:v>
                </c:pt>
                <c:pt idx="781" formatCode="&quot;₹&quot;\ #,##0.00">
                  <c:v>1866.6442574541343</c:v>
                </c:pt>
                <c:pt idx="782" formatCode="&quot;₹&quot;\ #,##0.00">
                  <c:v>1726.1849826433879</c:v>
                </c:pt>
                <c:pt idx="783" formatCode="&quot;₹&quot;\ #,##0.00">
                  <c:v>1767.5472347291886</c:v>
                </c:pt>
                <c:pt idx="784" formatCode="&quot;₹&quot;\ #,##0.00">
                  <c:v>1870.7100998710416</c:v>
                </c:pt>
                <c:pt idx="785" formatCode="&quot;₹&quot;\ #,##0.00">
                  <c:v>1778.8887087746427</c:v>
                </c:pt>
                <c:pt idx="786" formatCode="&quot;₹&quot;\ #,##0.00">
                  <c:v>1928.4337694449621</c:v>
                </c:pt>
                <c:pt idx="787" formatCode="&quot;₹&quot;\ #,##0.00">
                  <c:v>1928.6295437491258</c:v>
                </c:pt>
                <c:pt idx="788" formatCode="&quot;₹&quot;\ #,##0.00">
                  <c:v>1809.031054007743</c:v>
                </c:pt>
                <c:pt idx="789" formatCode="&quot;₹&quot;\ #,##0.00">
                  <c:v>1956.9257768898692</c:v>
                </c:pt>
                <c:pt idx="790" formatCode="&quot;₹&quot;\ #,##0.00">
                  <c:v>1867.1759407659745</c:v>
                </c:pt>
                <c:pt idx="791" formatCode="&quot;₹&quot;\ #,##0.00">
                  <c:v>1726.7166659552281</c:v>
                </c:pt>
                <c:pt idx="792" formatCode="&quot;₹&quot;\ #,##0.00">
                  <c:v>1768.0789180410288</c:v>
                </c:pt>
                <c:pt idx="793" formatCode="&quot;₹&quot;\ #,##0.00">
                  <c:v>1871.2417831828818</c:v>
                </c:pt>
                <c:pt idx="794" formatCode="&quot;₹&quot;\ #,##0.00">
                  <c:v>1779.4203920864829</c:v>
                </c:pt>
                <c:pt idx="795" formatCode="&quot;₹&quot;\ #,##0.00">
                  <c:v>1928.9654527568023</c:v>
                </c:pt>
                <c:pt idx="796" formatCode="&quot;₹&quot;\ #,##0.00">
                  <c:v>1929.161227060966</c:v>
                </c:pt>
                <c:pt idx="797" formatCode="&quot;₹&quot;\ #,##0.00">
                  <c:v>1809.5627373195832</c:v>
                </c:pt>
                <c:pt idx="798" formatCode="&quot;₹&quot;\ #,##0.00">
                  <c:v>1957.4574602017094</c:v>
                </c:pt>
                <c:pt idx="799" formatCode="&quot;₹&quot;\ #,##0.00">
                  <c:v>1867.7076240778149</c:v>
                </c:pt>
                <c:pt idx="800" formatCode="&quot;₹&quot;\ #,##0.00">
                  <c:v>1727.2483492670683</c:v>
                </c:pt>
                <c:pt idx="801" formatCode="&quot;₹&quot;\ #,##0.00">
                  <c:v>1768.610601352869</c:v>
                </c:pt>
                <c:pt idx="802" formatCode="&quot;₹&quot;\ #,##0.00">
                  <c:v>1871.7734664947222</c:v>
                </c:pt>
                <c:pt idx="803" formatCode="&quot;₹&quot;\ #,##0.00">
                  <c:v>1779.9520753983231</c:v>
                </c:pt>
                <c:pt idx="804" formatCode="&quot;₹&quot;\ #,##0.00">
                  <c:v>1929.4971360686425</c:v>
                </c:pt>
                <c:pt idx="805" formatCode="&quot;₹&quot;\ #,##0.00">
                  <c:v>1929.6929103728064</c:v>
                </c:pt>
                <c:pt idx="806" formatCode="&quot;₹&quot;\ #,##0.00">
                  <c:v>1810.0944206314234</c:v>
                </c:pt>
                <c:pt idx="807" formatCode="&quot;₹&quot;\ #,##0.00">
                  <c:v>1957.9891435135496</c:v>
                </c:pt>
                <c:pt idx="808" formatCode="&quot;₹&quot;\ #,##0.00">
                  <c:v>1868.2393073896551</c:v>
                </c:pt>
                <c:pt idx="809" formatCode="&quot;₹&quot;\ #,##0.00">
                  <c:v>1727.7800325789085</c:v>
                </c:pt>
                <c:pt idx="810" formatCode="&quot;₹&quot;\ #,##0.00">
                  <c:v>1769.1422846647092</c:v>
                </c:pt>
                <c:pt idx="811" formatCode="&quot;₹&quot;\ #,##0.00">
                  <c:v>1872.3051498065624</c:v>
                </c:pt>
                <c:pt idx="812" formatCode="&quot;₹&quot;\ #,##0.00">
                  <c:v>1780.4837587101636</c:v>
                </c:pt>
                <c:pt idx="813" formatCode="&quot;₹&quot;\ #,##0.00">
                  <c:v>1930.0288193804827</c:v>
                </c:pt>
                <c:pt idx="814" formatCode="&quot;₹&quot;\ #,##0.00">
                  <c:v>1930.2245936846466</c:v>
                </c:pt>
                <c:pt idx="815" formatCode="&quot;₹&quot;\ #,##0.00">
                  <c:v>1810.6261039432638</c:v>
                </c:pt>
                <c:pt idx="816" formatCode="&quot;₹&quot;\ #,##0.00">
                  <c:v>1958.5208268253898</c:v>
                </c:pt>
                <c:pt idx="817" formatCode="&quot;₹&quot;\ #,##0.00">
                  <c:v>1868.7709907014953</c:v>
                </c:pt>
                <c:pt idx="818" formatCode="&quot;₹&quot;\ #,##0.00">
                  <c:v>1728.3117158907489</c:v>
                </c:pt>
                <c:pt idx="819" formatCode="&quot;₹&quot;\ #,##0.00">
                  <c:v>1769.6739679765494</c:v>
                </c:pt>
                <c:pt idx="820" formatCode="&quot;₹&quot;\ #,##0.00">
                  <c:v>1872.8368331184026</c:v>
                </c:pt>
                <c:pt idx="821" formatCode="&quot;₹&quot;\ #,##0.00">
                  <c:v>1781.0154420220038</c:v>
                </c:pt>
                <c:pt idx="822" formatCode="&quot;₹&quot;\ #,##0.00">
                  <c:v>1930.5605026923229</c:v>
                </c:pt>
                <c:pt idx="823" formatCode="&quot;₹&quot;\ #,##0.00">
                  <c:v>1930.7562769964868</c:v>
                </c:pt>
                <c:pt idx="824" formatCode="&quot;₹&quot;\ #,##0.00">
                  <c:v>1811.157787255104</c:v>
                </c:pt>
                <c:pt idx="825" formatCode="&quot;₹&quot;\ #,##0.00">
                  <c:v>1959.05251013723</c:v>
                </c:pt>
                <c:pt idx="826" formatCode="&quot;₹&quot;\ #,##0.00">
                  <c:v>1869.3026740133355</c:v>
                </c:pt>
                <c:pt idx="827" formatCode="&quot;₹&quot;\ #,##0.00">
                  <c:v>1728.8433992025891</c:v>
                </c:pt>
                <c:pt idx="828" formatCode="&quot;₹&quot;\ #,##0.00">
                  <c:v>1770.2056512883898</c:v>
                </c:pt>
                <c:pt idx="829" formatCode="&quot;₹&quot;\ #,##0.00">
                  <c:v>1873.3685164302428</c:v>
                </c:pt>
                <c:pt idx="830" formatCode="&quot;₹&quot;\ #,##0.00">
                  <c:v>1781.547125333844</c:v>
                </c:pt>
                <c:pt idx="831" formatCode="&quot;₹&quot;\ #,##0.00">
                  <c:v>1931.0921860041633</c:v>
                </c:pt>
                <c:pt idx="832" formatCode="&quot;₹&quot;\ #,##0.00">
                  <c:v>1931.287960308327</c:v>
                </c:pt>
                <c:pt idx="833" formatCode="&quot;₹&quot;\ #,##0.00">
                  <c:v>1811.6894705669442</c:v>
                </c:pt>
                <c:pt idx="834" formatCode="&quot;₹&quot;\ #,##0.00">
                  <c:v>1959.5841934490704</c:v>
                </c:pt>
                <c:pt idx="835" formatCode="&quot;₹&quot;\ #,##0.00">
                  <c:v>1869.8343573251757</c:v>
                </c:pt>
                <c:pt idx="836" formatCode="&quot;₹&quot;\ #,##0.00">
                  <c:v>1729.3750825144293</c:v>
                </c:pt>
                <c:pt idx="837" formatCode="&quot;₹&quot;\ #,##0.00">
                  <c:v>1770.73733460023</c:v>
                </c:pt>
                <c:pt idx="838" formatCode="&quot;₹&quot;\ #,##0.00">
                  <c:v>1873.900199742083</c:v>
                </c:pt>
                <c:pt idx="839" formatCode="&quot;₹&quot;\ #,##0.00">
                  <c:v>1782.0788086456841</c:v>
                </c:pt>
                <c:pt idx="840" formatCode="&quot;₹&quot;\ #,##0.00">
                  <c:v>1931.6238693160035</c:v>
                </c:pt>
                <c:pt idx="841" formatCode="&quot;₹&quot;\ #,##0.00">
                  <c:v>1931.8196436201672</c:v>
                </c:pt>
                <c:pt idx="842" formatCode="&quot;₹&quot;\ #,##0.00">
                  <c:v>1812.2211538787844</c:v>
                </c:pt>
                <c:pt idx="843" formatCode="&quot;₹&quot;\ #,##0.00">
                  <c:v>1960.1158767609106</c:v>
                </c:pt>
                <c:pt idx="844" formatCode="&quot;₹&quot;\ #,##0.00">
                  <c:v>1870.3660406370161</c:v>
                </c:pt>
                <c:pt idx="845" formatCode="&quot;₹&quot;\ #,##0.00">
                  <c:v>1729.9067658262695</c:v>
                </c:pt>
                <c:pt idx="846" formatCode="&quot;₹&quot;\ #,##0.00">
                  <c:v>1771.2690179120702</c:v>
                </c:pt>
                <c:pt idx="847" formatCode="&quot;₹&quot;\ #,##0.00">
                  <c:v>1874.4318830539235</c:v>
                </c:pt>
                <c:pt idx="848" formatCode="&quot;₹&quot;\ #,##0.00">
                  <c:v>1782.6104919575243</c:v>
                </c:pt>
                <c:pt idx="849" formatCode="&quot;₹&quot;\ #,##0.00">
                  <c:v>1932.1555526278437</c:v>
                </c:pt>
                <c:pt idx="850" formatCode="&quot;₹&quot;\ #,##0.00">
                  <c:v>1932.3513269320076</c:v>
                </c:pt>
                <c:pt idx="851" formatCode="&quot;₹&quot;\ #,##0.00">
                  <c:v>1812.7528371906246</c:v>
                </c:pt>
                <c:pt idx="852" formatCode="&quot;₹&quot;\ #,##0.00">
                  <c:v>1960.6475600727508</c:v>
                </c:pt>
                <c:pt idx="853" formatCode="&quot;₹&quot;\ #,##0.00">
                  <c:v>1870.8977239488563</c:v>
                </c:pt>
                <c:pt idx="854" formatCode="&quot;₹&quot;\ #,##0.00">
                  <c:v>1730.4384491381097</c:v>
                </c:pt>
                <c:pt idx="855" formatCode="&quot;₹&quot;\ #,##0.00">
                  <c:v>1771.8007012239104</c:v>
                </c:pt>
                <c:pt idx="856" formatCode="&quot;₹&quot;\ #,##0.00">
                  <c:v>1874.9635663657637</c:v>
                </c:pt>
                <c:pt idx="857" formatCode="&quot;₹&quot;\ #,##0.00">
                  <c:v>1783.1421752693648</c:v>
                </c:pt>
                <c:pt idx="858" formatCode="&quot;₹&quot;\ #,##0.00">
                  <c:v>1932.6872359396839</c:v>
                </c:pt>
                <c:pt idx="859" formatCode="&quot;₹&quot;\ #,##0.00">
                  <c:v>1932.8830102438478</c:v>
                </c:pt>
                <c:pt idx="860" formatCode="&quot;₹&quot;\ #,##0.00">
                  <c:v>1813.2845205024651</c:v>
                </c:pt>
                <c:pt idx="861" formatCode="&quot;₹&quot;\ #,##0.00">
                  <c:v>1961.179243384591</c:v>
                </c:pt>
                <c:pt idx="862" formatCode="&quot;₹&quot;\ #,##0.00">
                  <c:v>1871.4294072606965</c:v>
                </c:pt>
                <c:pt idx="863" formatCode="&quot;₹&quot;\ #,##0.00">
                  <c:v>1730.9701324499501</c:v>
                </c:pt>
                <c:pt idx="864" formatCode="&quot;₹&quot;\ #,##0.00">
                  <c:v>1772.3323845357506</c:v>
                </c:pt>
                <c:pt idx="865" formatCode="&quot;₹&quot;\ #,##0.00">
                  <c:v>1875.4952496776039</c:v>
                </c:pt>
                <c:pt idx="866" formatCode="&quot;₹&quot;\ #,##0.00">
                  <c:v>1783.673858581205</c:v>
                </c:pt>
                <c:pt idx="867" formatCode="&quot;₹&quot;\ #,##0.00">
                  <c:v>1933.2189192515241</c:v>
                </c:pt>
                <c:pt idx="868" formatCode="&quot;₹&quot;\ #,##0.00">
                  <c:v>1933.414693555688</c:v>
                </c:pt>
                <c:pt idx="869" formatCode="&quot;₹&quot;\ #,##0.00">
                  <c:v>1813.8162038143053</c:v>
                </c:pt>
                <c:pt idx="870" formatCode="&quot;₹&quot;\ #,##0.00">
                  <c:v>1961.7109266964312</c:v>
                </c:pt>
                <c:pt idx="871" formatCode="&quot;₹&quot;\ #,##0.00">
                  <c:v>1871.9610905725367</c:v>
                </c:pt>
                <c:pt idx="872" formatCode="&quot;₹&quot;\ #,##0.00">
                  <c:v>1731.5018157617903</c:v>
                </c:pt>
                <c:pt idx="873" formatCode="&quot;₹&quot;\ #,##0.00">
                  <c:v>1772.8640678475911</c:v>
                </c:pt>
                <c:pt idx="874" formatCode="&quot;₹&quot;\ #,##0.00">
                  <c:v>1876.026932989444</c:v>
                </c:pt>
                <c:pt idx="875" formatCode="&quot;₹&quot;\ #,##0.00">
                  <c:v>1784.2055418930452</c:v>
                </c:pt>
                <c:pt idx="876" formatCode="&quot;₹&quot;\ #,##0.00">
                  <c:v>1933.7506025633645</c:v>
                </c:pt>
                <c:pt idx="877" formatCode="&quot;₹&quot;\ #,##0.00">
                  <c:v>1933.9463768675282</c:v>
                </c:pt>
                <c:pt idx="878" formatCode="&quot;₹&quot;\ #,##0.00">
                  <c:v>1814.3478871261455</c:v>
                </c:pt>
                <c:pt idx="879" formatCode="&quot;₹&quot;\ #,##0.00">
                  <c:v>1962.2426100082716</c:v>
                </c:pt>
                <c:pt idx="880" formatCode="&quot;₹&quot;\ #,##0.00">
                  <c:v>1872.4927738843769</c:v>
                </c:pt>
                <c:pt idx="881" formatCode="&quot;₹&quot;\ #,##0.00">
                  <c:v>1732.0334990736305</c:v>
                </c:pt>
                <c:pt idx="882" formatCode="&quot;₹&quot;\ #,##0.00">
                  <c:v>1773.3957511594313</c:v>
                </c:pt>
                <c:pt idx="883" formatCode="&quot;₹&quot;\ #,##0.00">
                  <c:v>1876.5586163012842</c:v>
                </c:pt>
                <c:pt idx="884" formatCode="&quot;₹&quot;\ #,##0.00">
                  <c:v>1784.7372252048854</c:v>
                </c:pt>
                <c:pt idx="885" formatCode="&quot;₹&quot;\ #,##0.00">
                  <c:v>1934.2822858752047</c:v>
                </c:pt>
                <c:pt idx="886" formatCode="&quot;₹&quot;\ #,##0.00">
                  <c:v>1934.4780601793684</c:v>
                </c:pt>
                <c:pt idx="887" formatCode="&quot;₹&quot;\ #,##0.00">
                  <c:v>1814.8795704379856</c:v>
                </c:pt>
                <c:pt idx="888" formatCode="&quot;₹&quot;\ #,##0.00">
                  <c:v>1962.7742933201118</c:v>
                </c:pt>
                <c:pt idx="889" formatCode="&quot;₹&quot;\ #,##0.00">
                  <c:v>1873.0244571962173</c:v>
                </c:pt>
                <c:pt idx="890" formatCode="&quot;₹&quot;\ #,##0.00">
                  <c:v>1732.5651823854707</c:v>
                </c:pt>
                <c:pt idx="891" formatCode="&quot;₹&quot;\ #,##0.00">
                  <c:v>1773.9274344712715</c:v>
                </c:pt>
                <c:pt idx="892" formatCode="&quot;₹&quot;\ #,##0.00">
                  <c:v>1877.0902996131247</c:v>
                </c:pt>
                <c:pt idx="893" formatCode="&quot;₹&quot;\ #,##0.00">
                  <c:v>1785.2689085167256</c:v>
                </c:pt>
                <c:pt idx="894" formatCode="&quot;₹&quot;\ #,##0.00">
                  <c:v>1934.8139691870449</c:v>
                </c:pt>
                <c:pt idx="895" formatCode="&quot;₹&quot;\ #,##0.00">
                  <c:v>1935.0097434912088</c:v>
                </c:pt>
                <c:pt idx="896" formatCode="&quot;₹&quot;\ #,##0.00">
                  <c:v>1815.4112537498258</c:v>
                </c:pt>
                <c:pt idx="897" formatCode="&quot;₹&quot;\ #,##0.00">
                  <c:v>1963.305976631952</c:v>
                </c:pt>
                <c:pt idx="898" formatCode="&quot;₹&quot;\ #,##0.00">
                  <c:v>1873.5561405080575</c:v>
                </c:pt>
                <c:pt idx="899" formatCode="&quot;₹&quot;\ #,##0.00">
                  <c:v>1733.0968656973109</c:v>
                </c:pt>
                <c:pt idx="900" formatCode="&quot;₹&quot;\ #,##0.00">
                  <c:v>1774.4591177831117</c:v>
                </c:pt>
                <c:pt idx="901" formatCode="&quot;₹&quot;\ #,##0.00">
                  <c:v>1877.6219829249649</c:v>
                </c:pt>
                <c:pt idx="902" formatCode="&quot;₹&quot;\ #,##0.00">
                  <c:v>1785.800591828566</c:v>
                </c:pt>
                <c:pt idx="903" formatCode="&quot;₹&quot;\ #,##0.00">
                  <c:v>1935.3456524988851</c:v>
                </c:pt>
                <c:pt idx="904" formatCode="&quot;₹&quot;\ #,##0.00">
                  <c:v>1935.541426803049</c:v>
                </c:pt>
                <c:pt idx="905" formatCode="&quot;₹&quot;\ #,##0.00">
                  <c:v>1815.9429370616663</c:v>
                </c:pt>
                <c:pt idx="906" formatCode="&quot;₹&quot;\ #,##0.00">
                  <c:v>1963.8376599437922</c:v>
                </c:pt>
                <c:pt idx="907" formatCode="&quot;₹&quot;\ #,##0.00">
                  <c:v>1874.0878238198977</c:v>
                </c:pt>
                <c:pt idx="908" formatCode="&quot;₹&quot;\ #,##0.00">
                  <c:v>1733.6285490091514</c:v>
                </c:pt>
                <c:pt idx="909" formatCode="&quot;₹&quot;\ #,##0.00">
                  <c:v>1774.9908010949518</c:v>
                </c:pt>
                <c:pt idx="910" formatCode="&quot;₹&quot;\ #,##0.00">
                  <c:v>1878.1536662368051</c:v>
                </c:pt>
                <c:pt idx="911" formatCode="&quot;₹&quot;\ #,##0.00">
                  <c:v>1786.3322751404062</c:v>
                </c:pt>
                <c:pt idx="912" formatCode="&quot;₹&quot;\ #,##0.00">
                  <c:v>1935.8773358107253</c:v>
                </c:pt>
                <c:pt idx="913" formatCode="&quot;₹&quot;\ #,##0.00">
                  <c:v>1936.0731101148892</c:v>
                </c:pt>
                <c:pt idx="914" formatCode="&quot;₹&quot;\ #,##0.00">
                  <c:v>1816.4746203735065</c:v>
                </c:pt>
                <c:pt idx="915" formatCode="&quot;₹&quot;\ #,##0.00">
                  <c:v>1964.3693432556324</c:v>
                </c:pt>
                <c:pt idx="916" formatCode="&quot;₹&quot;\ #,##0.00">
                  <c:v>1874.6195071317379</c:v>
                </c:pt>
                <c:pt idx="917" formatCode="&quot;₹&quot;\ #,##0.00">
                  <c:v>1734.1602323209916</c:v>
                </c:pt>
                <c:pt idx="918" formatCode="&quot;₹&quot;\ #,##0.00">
                  <c:v>1775.5224844067923</c:v>
                </c:pt>
                <c:pt idx="919" formatCode="&quot;₹&quot;\ #,##0.00">
                  <c:v>1878.6853495486453</c:v>
                </c:pt>
                <c:pt idx="920" formatCode="&quot;₹&quot;\ #,##0.00">
                  <c:v>1786.8639584522464</c:v>
                </c:pt>
                <c:pt idx="921" formatCode="&quot;₹&quot;\ #,##0.00">
                  <c:v>1936.4090191225657</c:v>
                </c:pt>
                <c:pt idx="922" formatCode="&quot;₹&quot;\ #,##0.00">
                  <c:v>1936.6047934267294</c:v>
                </c:pt>
                <c:pt idx="923" formatCode="&quot;₹&quot;\ #,##0.00">
                  <c:v>1817.0063036853467</c:v>
                </c:pt>
                <c:pt idx="924" formatCode="&quot;₹&quot;\ #,##0.00">
                  <c:v>1964.9010265674729</c:v>
                </c:pt>
                <c:pt idx="925" formatCode="&quot;₹&quot;\ #,##0.00">
                  <c:v>1875.1511904435781</c:v>
                </c:pt>
                <c:pt idx="926" formatCode="&quot;₹&quot;\ #,##0.00">
                  <c:v>1734.6919156328318</c:v>
                </c:pt>
                <c:pt idx="927" formatCode="&quot;₹&quot;\ #,##0.00">
                  <c:v>1776.0541677186325</c:v>
                </c:pt>
                <c:pt idx="928" formatCode="&quot;₹&quot;\ #,##0.00">
                  <c:v>1879.2170328604855</c:v>
                </c:pt>
                <c:pt idx="929" formatCode="&quot;₹&quot;\ #,##0.00">
                  <c:v>1787.3956417640866</c:v>
                </c:pt>
                <c:pt idx="930" formatCode="&quot;₹&quot;\ #,##0.00">
                  <c:v>1936.9407024344059</c:v>
                </c:pt>
                <c:pt idx="931" formatCode="&quot;₹&quot;\ #,##0.00">
                  <c:v>1937.1364767385699</c:v>
                </c:pt>
                <c:pt idx="932" formatCode="&quot;₹&quot;\ #,##0.00">
                  <c:v>1817.5379869971869</c:v>
                </c:pt>
                <c:pt idx="933" formatCode="&quot;₹&quot;\ #,##0.00">
                  <c:v>1965.4327098793131</c:v>
                </c:pt>
                <c:pt idx="934" formatCode="&quot;₹&quot;\ #,##0.00">
                  <c:v>1875.6828737554185</c:v>
                </c:pt>
                <c:pt idx="935" formatCode="&quot;₹&quot;\ #,##0.00">
                  <c:v>1735.2235989446719</c:v>
                </c:pt>
                <c:pt idx="936" formatCode="&quot;₹&quot;\ #,##0.00">
                  <c:v>1776.5858510304727</c:v>
                </c:pt>
                <c:pt idx="937" formatCode="&quot;₹&quot;\ #,##0.00">
                  <c:v>1879.7487161723259</c:v>
                </c:pt>
                <c:pt idx="938" formatCode="&quot;₹&quot;\ #,##0.00">
                  <c:v>1787.9273250759268</c:v>
                </c:pt>
                <c:pt idx="939" formatCode="&quot;₹&quot;\ #,##0.00">
                  <c:v>1937.4723857462461</c:v>
                </c:pt>
                <c:pt idx="940" formatCode="&quot;₹&quot;\ #,##0.00">
                  <c:v>1937.6681600504101</c:v>
                </c:pt>
                <c:pt idx="941" formatCode="&quot;₹&quot;\ #,##0.00">
                  <c:v>1818.0696703090271</c:v>
                </c:pt>
                <c:pt idx="942" formatCode="&quot;₹&quot;\ #,##0.00">
                  <c:v>1965.9643931911532</c:v>
                </c:pt>
                <c:pt idx="943" formatCode="&quot;₹&quot;\ #,##0.00">
                  <c:v>1876.2145570672587</c:v>
                </c:pt>
                <c:pt idx="944" formatCode="&quot;₹&quot;\ #,##0.00">
                  <c:v>1735.7552822565121</c:v>
                </c:pt>
                <c:pt idx="945" formatCode="&quot;₹&quot;\ #,##0.00">
                  <c:v>1777.1175343423129</c:v>
                </c:pt>
                <c:pt idx="946" formatCode="&quot;₹&quot;\ #,##0.00">
                  <c:v>1880.2803994841661</c:v>
                </c:pt>
                <c:pt idx="947" formatCode="&quot;₹&quot;\ #,##0.00">
                  <c:v>1788.4590083877672</c:v>
                </c:pt>
                <c:pt idx="948" formatCode="&quot;₹&quot;\ #,##0.00">
                  <c:v>1938.0040690580863</c:v>
                </c:pt>
                <c:pt idx="949" formatCode="&quot;₹&quot;\ #,##0.00">
                  <c:v>1938.1998433622502</c:v>
                </c:pt>
                <c:pt idx="950" formatCode="&quot;₹&quot;\ #,##0.00">
                  <c:v>1818.6013536208675</c:v>
                </c:pt>
                <c:pt idx="951" formatCode="&quot;₹&quot;\ #,##0.00">
                  <c:v>1966.4960765029934</c:v>
                </c:pt>
                <c:pt idx="952" formatCode="&quot;₹&quot;\ #,##0.00">
                  <c:v>1876.7462403790989</c:v>
                </c:pt>
                <c:pt idx="953" formatCode="&quot;₹&quot;\ #,##0.00">
                  <c:v>1736.2869655683526</c:v>
                </c:pt>
                <c:pt idx="954" formatCode="&quot;₹&quot;\ #,##0.00">
                  <c:v>1777.6492176541531</c:v>
                </c:pt>
                <c:pt idx="955" formatCode="&quot;₹&quot;\ #,##0.00">
                  <c:v>1880.8120827960063</c:v>
                </c:pt>
                <c:pt idx="956" formatCode="&quot;₹&quot;\ #,##0.00">
                  <c:v>1788.9906916996074</c:v>
                </c:pt>
                <c:pt idx="957" formatCode="&quot;₹&quot;\ #,##0.00">
                  <c:v>1938.5357523699265</c:v>
                </c:pt>
                <c:pt idx="958" formatCode="&quot;₹&quot;\ #,##0.00">
                  <c:v>1938.7315266740904</c:v>
                </c:pt>
                <c:pt idx="959" formatCode="&quot;₹&quot;\ #,##0.00">
                  <c:v>1819.1330369327077</c:v>
                </c:pt>
                <c:pt idx="960" formatCode="&quot;₹&quot;\ #,##0.00">
                  <c:v>1967.0277598148336</c:v>
                </c:pt>
                <c:pt idx="961" formatCode="&quot;₹&quot;\ #,##0.00">
                  <c:v>1877.2779236909391</c:v>
                </c:pt>
                <c:pt idx="962" formatCode="&quot;₹&quot;\ #,##0.00">
                  <c:v>1736.8186488801928</c:v>
                </c:pt>
                <c:pt idx="963" formatCode="&quot;₹&quot;\ #,##0.00">
                  <c:v>1778.1809009659935</c:v>
                </c:pt>
                <c:pt idx="964" formatCode="&quot;₹&quot;\ #,##0.00">
                  <c:v>1881.3437661078465</c:v>
                </c:pt>
                <c:pt idx="965" formatCode="&quot;₹&quot;\ #,##0.00">
                  <c:v>1789.5223750114476</c:v>
                </c:pt>
                <c:pt idx="966" formatCode="&quot;₹&quot;\ #,##0.00">
                  <c:v>1939.0674356817669</c:v>
                </c:pt>
                <c:pt idx="967" formatCode="&quot;₹&quot;\ #,##0.00">
                  <c:v>1939.2632099859306</c:v>
                </c:pt>
                <c:pt idx="968" formatCode="&quot;₹&quot;\ #,##0.00">
                  <c:v>1819.6647202445479</c:v>
                </c:pt>
                <c:pt idx="969" formatCode="&quot;₹&quot;\ #,##0.00">
                  <c:v>1967.5594431266741</c:v>
                </c:pt>
                <c:pt idx="970" formatCode="&quot;₹&quot;\ #,##0.00">
                  <c:v>1877.8096070027793</c:v>
                </c:pt>
                <c:pt idx="971" formatCode="&quot;₹&quot;\ #,##0.00">
                  <c:v>1737.350332192033</c:v>
                </c:pt>
                <c:pt idx="972" formatCode="&quot;₹&quot;\ #,##0.00">
                  <c:v>1778.7125842778337</c:v>
                </c:pt>
                <c:pt idx="973" formatCode="&quot;₹&quot;\ #,##0.00">
                  <c:v>1881.8754494196867</c:v>
                </c:pt>
                <c:pt idx="974" formatCode="&quot;₹&quot;\ #,##0.00">
                  <c:v>1790.0540583232878</c:v>
                </c:pt>
                <c:pt idx="975" formatCode="&quot;₹&quot;\ #,##0.00">
                  <c:v>1939.5991189936071</c:v>
                </c:pt>
                <c:pt idx="976" formatCode="&quot;₹&quot;\ #,##0.00">
                  <c:v>1939.7948932977711</c:v>
                </c:pt>
                <c:pt idx="977" formatCode="&quot;₹&quot;\ #,##0.00">
                  <c:v>1820.1964035563881</c:v>
                </c:pt>
                <c:pt idx="978" formatCode="&quot;₹&quot;\ #,##0.00">
                  <c:v>1968.0911264385143</c:v>
                </c:pt>
                <c:pt idx="979" formatCode="&quot;₹&quot;\ #,##0.00">
                  <c:v>1878.3412903146198</c:v>
                </c:pt>
                <c:pt idx="980" formatCode="&quot;₹&quot;\ #,##0.00">
                  <c:v>1737.8820155038732</c:v>
                </c:pt>
                <c:pt idx="981" formatCode="&quot;₹&quot;\ #,##0.00">
                  <c:v>1779.2442675896739</c:v>
                </c:pt>
                <c:pt idx="982" formatCode="&quot;₹&quot;\ #,##0.00">
                  <c:v>1882.4071327315271</c:v>
                </c:pt>
                <c:pt idx="983" formatCode="&quot;₹&quot;\ #,##0.00">
                  <c:v>1790.585741635128</c:v>
                </c:pt>
                <c:pt idx="984" formatCode="&quot;₹&quot;\ #,##0.00">
                  <c:v>1940.1308023054473</c:v>
                </c:pt>
                <c:pt idx="985" formatCode="&quot;₹&quot;\ #,##0.00">
                  <c:v>1940.3265766096113</c:v>
                </c:pt>
                <c:pt idx="986" formatCode="&quot;₹&quot;\ #,##0.00">
                  <c:v>1820.7280868682283</c:v>
                </c:pt>
                <c:pt idx="987" formatCode="&quot;₹&quot;\ #,##0.00">
                  <c:v>1968.6228097503545</c:v>
                </c:pt>
                <c:pt idx="988" formatCode="&quot;₹&quot;\ #,##0.00">
                  <c:v>1878.87297362646</c:v>
                </c:pt>
                <c:pt idx="989" formatCode="&quot;₹&quot;\ #,##0.00">
                  <c:v>1738.4136988157134</c:v>
                </c:pt>
                <c:pt idx="990" formatCode="&quot;₹&quot;\ #,##0.00">
                  <c:v>1779.7759509015141</c:v>
                </c:pt>
                <c:pt idx="991" formatCode="&quot;₹&quot;\ #,##0.00">
                  <c:v>1882.9388160433673</c:v>
                </c:pt>
                <c:pt idx="992" formatCode="&quot;₹&quot;\ #,##0.00">
                  <c:v>1791.1174249469684</c:v>
                </c:pt>
                <c:pt idx="993" formatCode="&quot;₹&quot;\ #,##0.00">
                  <c:v>1940.6624856172875</c:v>
                </c:pt>
                <c:pt idx="994" formatCode="&quot;₹&quot;\ #,##0.00">
                  <c:v>1940.8582599214515</c:v>
                </c:pt>
                <c:pt idx="995" formatCode="&quot;₹&quot;\ #,##0.00">
                  <c:v>1821.2597701800687</c:v>
                </c:pt>
                <c:pt idx="996" formatCode="&quot;₹&quot;\ #,##0.00">
                  <c:v>1969.1544930621947</c:v>
                </c:pt>
                <c:pt idx="997" formatCode="&quot;₹&quot;\ #,##0.00">
                  <c:v>1879.4046569383001</c:v>
                </c:pt>
                <c:pt idx="998" formatCode="&quot;₹&quot;\ #,##0.00">
                  <c:v>1738.9453821275538</c:v>
                </c:pt>
                <c:pt idx="999" formatCode="&quot;₹&quot;\ #,##0.00">
                  <c:v>1780.3076342133543</c:v>
                </c:pt>
                <c:pt idx="1000" formatCode="&quot;₹&quot;\ #,##0.00">
                  <c:v>1883.4704993552075</c:v>
                </c:pt>
                <c:pt idx="1001" formatCode="&quot;₹&quot;\ #,##0.00">
                  <c:v>1791.6491082588086</c:v>
                </c:pt>
                <c:pt idx="1002" formatCode="&quot;₹&quot;\ #,##0.00">
                  <c:v>1941.1941689291277</c:v>
                </c:pt>
                <c:pt idx="1003" formatCode="&quot;₹&quot;\ #,##0.00">
                  <c:v>1941.3899432332917</c:v>
                </c:pt>
                <c:pt idx="1004" formatCode="&quot;₹&quot;\ #,##0.00">
                  <c:v>1821.7914534919089</c:v>
                </c:pt>
                <c:pt idx="1005" formatCode="&quot;₹&quot;\ #,##0.00">
                  <c:v>1969.6861763740349</c:v>
                </c:pt>
                <c:pt idx="1006" formatCode="&quot;₹&quot;\ #,##0.00">
                  <c:v>1879.9363402501403</c:v>
                </c:pt>
                <c:pt idx="1007" formatCode="&quot;₹&quot;\ #,##0.00">
                  <c:v>1739.477065439394</c:v>
                </c:pt>
                <c:pt idx="1008" formatCode="&quot;₹&quot;\ #,##0.00">
                  <c:v>1780.8393175251947</c:v>
                </c:pt>
                <c:pt idx="1009" formatCode="&quot;₹&quot;\ #,##0.00">
                  <c:v>1884.0021826670477</c:v>
                </c:pt>
                <c:pt idx="1010" formatCode="&quot;₹&quot;\ #,##0.00">
                  <c:v>1792.1807915706488</c:v>
                </c:pt>
                <c:pt idx="1011" formatCode="&quot;₹&quot;\ #,##0.00">
                  <c:v>1941.7258522409682</c:v>
                </c:pt>
                <c:pt idx="1012" formatCode="&quot;₹&quot;\ #,##0.00">
                  <c:v>1941.9216265451319</c:v>
                </c:pt>
                <c:pt idx="1013" formatCode="&quot;₹&quot;\ #,##0.00">
                  <c:v>1822.3231368037491</c:v>
                </c:pt>
                <c:pt idx="1014" formatCode="&quot;₹&quot;\ #,##0.00">
                  <c:v>1970.2178596858753</c:v>
                </c:pt>
                <c:pt idx="1015" formatCode="&quot;₹&quot;\ #,##0.00">
                  <c:v>1880.4680235619805</c:v>
                </c:pt>
                <c:pt idx="1016" formatCode="&quot;₹&quot;\ #,##0.00">
                  <c:v>1740.0087487512342</c:v>
                </c:pt>
                <c:pt idx="1017" formatCode="&quot;₹&quot;\ #,##0.00">
                  <c:v>1781.3710008370349</c:v>
                </c:pt>
                <c:pt idx="1018" formatCode="&quot;₹&quot;\ #,##0.00">
                  <c:v>1884.5338659788879</c:v>
                </c:pt>
                <c:pt idx="1019" formatCode="&quot;₹&quot;\ #,##0.00">
                  <c:v>1792.712474882489</c:v>
                </c:pt>
                <c:pt idx="1020" formatCode="&quot;₹&quot;\ #,##0.00">
                  <c:v>1942.2575355528083</c:v>
                </c:pt>
                <c:pt idx="1021" formatCode="&quot;₹&quot;\ #,##0.00">
                  <c:v>1942.4533098569723</c:v>
                </c:pt>
                <c:pt idx="1022" formatCode="&quot;₹&quot;\ #,##0.00">
                  <c:v>1822.8548201155893</c:v>
                </c:pt>
                <c:pt idx="1023" formatCode="&quot;₹&quot;\ #,##0.00">
                  <c:v>1970.7495429977155</c:v>
                </c:pt>
                <c:pt idx="1024" formatCode="&quot;₹&quot;\ #,##0.00">
                  <c:v>1880.999706873821</c:v>
                </c:pt>
                <c:pt idx="1025" formatCode="&quot;₹&quot;\ #,##0.00">
                  <c:v>1740.5404320630744</c:v>
                </c:pt>
                <c:pt idx="1026" formatCode="&quot;₹&quot;\ #,##0.00">
                  <c:v>1781.9026841488751</c:v>
                </c:pt>
                <c:pt idx="1027" formatCode="&quot;₹&quot;\ #,##0.00">
                  <c:v>1885.0655492907283</c:v>
                </c:pt>
                <c:pt idx="1028" formatCode="&quot;₹&quot;\ #,##0.00">
                  <c:v>1793.2441581943292</c:v>
                </c:pt>
                <c:pt idx="1029" formatCode="&quot;₹&quot;\ #,##0.00">
                  <c:v>1942.7892188646485</c:v>
                </c:pt>
                <c:pt idx="1030" formatCode="&quot;₹&quot;\ #,##0.00">
                  <c:v>1942.9849931688125</c:v>
                </c:pt>
                <c:pt idx="1031" formatCode="&quot;₹&quot;\ #,##0.00">
                  <c:v>1823.3865034274295</c:v>
                </c:pt>
                <c:pt idx="1032" formatCode="&quot;₹&quot;\ #,##0.00">
                  <c:v>1971.2812263095557</c:v>
                </c:pt>
                <c:pt idx="1033" formatCode="&quot;₹&quot;\ #,##0.00">
                  <c:v>1881.5313901856612</c:v>
                </c:pt>
                <c:pt idx="1034" formatCode="&quot;₹&quot;\ #,##0.00">
                  <c:v>1741.0721153749146</c:v>
                </c:pt>
                <c:pt idx="1035" formatCode="&quot;₹&quot;\ #,##0.00">
                  <c:v>1782.4343674607153</c:v>
                </c:pt>
                <c:pt idx="1036" formatCode="&quot;₹&quot;\ #,##0.00">
                  <c:v>1885.5972326025685</c:v>
                </c:pt>
                <c:pt idx="1037" formatCode="&quot;₹&quot;\ #,##0.00">
                  <c:v>1793.7758415061696</c:v>
                </c:pt>
                <c:pt idx="1038" formatCode="&quot;₹&quot;\ #,##0.00">
                  <c:v>1943.3209021764887</c:v>
                </c:pt>
                <c:pt idx="1039" formatCode="&quot;₹&quot;\ #,##0.00">
                  <c:v>1943.5166764806527</c:v>
                </c:pt>
                <c:pt idx="1040" formatCode="&quot;₹&quot;\ #,##0.00">
                  <c:v>1823.9181867392699</c:v>
                </c:pt>
                <c:pt idx="1041" formatCode="&quot;₹&quot;\ #,##0.00">
                  <c:v>1971.8129096213959</c:v>
                </c:pt>
                <c:pt idx="1042" formatCode="&quot;₹&quot;\ #,##0.00">
                  <c:v>1882.0630734975014</c:v>
                </c:pt>
                <c:pt idx="1043" formatCode="&quot;₹&quot;\ #,##0.00">
                  <c:v>1741.603798686755</c:v>
                </c:pt>
                <c:pt idx="1044" formatCode="&quot;₹&quot;\ #,##0.00">
                  <c:v>1782.9660507725555</c:v>
                </c:pt>
                <c:pt idx="1045" formatCode="&quot;₹&quot;\ #,##0.00">
                  <c:v>1886.1289159144087</c:v>
                </c:pt>
                <c:pt idx="1046" formatCode="&quot;₹&quot;\ #,##0.00">
                  <c:v>1794.3075248180098</c:v>
                </c:pt>
                <c:pt idx="1047" formatCode="&quot;₹&quot;\ #,##0.00">
                  <c:v>1943.8525854883289</c:v>
                </c:pt>
                <c:pt idx="1048" formatCode="&quot;₹&quot;\ #,##0.00">
                  <c:v>1944.0483597924929</c:v>
                </c:pt>
                <c:pt idx="1049" formatCode="&quot;₹&quot;\ #,##0.00">
                  <c:v>1824.4498700511101</c:v>
                </c:pt>
                <c:pt idx="1050" formatCode="&quot;₹&quot;\ #,##0.00">
                  <c:v>1972.3445929332361</c:v>
                </c:pt>
                <c:pt idx="1051" formatCode="&quot;₹&quot;\ #,##0.00">
                  <c:v>1882.5947568093416</c:v>
                </c:pt>
                <c:pt idx="1052" formatCode="&quot;₹&quot;\ #,##0.00">
                  <c:v>1742.1354819985952</c:v>
                </c:pt>
                <c:pt idx="1053" formatCode="&quot;₹&quot;\ #,##0.00">
                  <c:v>1783.4977340843959</c:v>
                </c:pt>
                <c:pt idx="1054" formatCode="&quot;₹&quot;\ #,##0.00">
                  <c:v>1886.6605992262489</c:v>
                </c:pt>
                <c:pt idx="1055" formatCode="&quot;₹&quot;\ #,##0.00">
                  <c:v>1794.83920812985</c:v>
                </c:pt>
                <c:pt idx="1056" formatCode="&quot;₹&quot;\ #,##0.00">
                  <c:v>1944.3842688001694</c:v>
                </c:pt>
                <c:pt idx="1057" formatCode="&quot;₹&quot;\ #,##0.00">
                  <c:v>1944.5800431043331</c:v>
                </c:pt>
                <c:pt idx="1058" formatCode="&quot;₹&quot;\ #,##0.00">
                  <c:v>1824.9815533629503</c:v>
                </c:pt>
                <c:pt idx="1059" formatCode="&quot;₹&quot;\ #,##0.00">
                  <c:v>1972.8762762450765</c:v>
                </c:pt>
                <c:pt idx="1060" formatCode="&quot;₹&quot;\ #,##0.00">
                  <c:v>1883.1264401211818</c:v>
                </c:pt>
                <c:pt idx="1061" formatCode="&quot;₹&quot;\ #,##0.00">
                  <c:v>1742.6671653104354</c:v>
                </c:pt>
                <c:pt idx="1062" formatCode="&quot;₹&quot;\ #,##0.00">
                  <c:v>1784.0294173962361</c:v>
                </c:pt>
                <c:pt idx="1063" formatCode="&quot;₹&quot;\ #,##0.00">
                  <c:v>1887.1922825380891</c:v>
                </c:pt>
                <c:pt idx="1064" formatCode="&quot;₹&quot;\ #,##0.00">
                  <c:v>1795.3708914416902</c:v>
                </c:pt>
                <c:pt idx="1065" formatCode="&quot;₹&quot;\ #,##0.00">
                  <c:v>1944.9159521120096</c:v>
                </c:pt>
                <c:pt idx="1066" formatCode="&quot;₹&quot;\ #,##0.00">
                  <c:v>1945.1117264161735</c:v>
                </c:pt>
                <c:pt idx="1067" formatCode="&quot;₹&quot;\ #,##0.00">
                  <c:v>1825.5132366747905</c:v>
                </c:pt>
                <c:pt idx="1068" formatCode="&quot;₹&quot;\ #,##0.00">
                  <c:v>1973.4079595569167</c:v>
                </c:pt>
                <c:pt idx="1069" formatCode="&quot;₹&quot;\ #,##0.00">
                  <c:v>1883.6581234330222</c:v>
                </c:pt>
                <c:pt idx="1070" formatCode="&quot;₹&quot;\ #,##0.00">
                  <c:v>1743.1988486222756</c:v>
                </c:pt>
                <c:pt idx="1071" formatCode="&quot;₹&quot;\ #,##0.00">
                  <c:v>1784.5611007080763</c:v>
                </c:pt>
                <c:pt idx="1072" formatCode="&quot;₹&quot;\ #,##0.00">
                  <c:v>1887.7239658499295</c:v>
                </c:pt>
                <c:pt idx="1073" formatCode="&quot;₹&quot;\ #,##0.00">
                  <c:v>1795.9025747535304</c:v>
                </c:pt>
                <c:pt idx="1074" formatCode="&quot;₹&quot;\ #,##0.00">
                  <c:v>1945.4476354238498</c:v>
                </c:pt>
                <c:pt idx="1075" formatCode="&quot;₹&quot;\ #,##0.00">
                  <c:v>1945.6434097280137</c:v>
                </c:pt>
                <c:pt idx="1076" formatCode="&quot;₹&quot;\ #,##0.00">
                  <c:v>1826.0449199866307</c:v>
                </c:pt>
                <c:pt idx="1077" formatCode="&quot;₹&quot;\ #,##0.00">
                  <c:v>1973.9396428687569</c:v>
                </c:pt>
                <c:pt idx="1078" formatCode="&quot;₹&quot;\ #,##0.00">
                  <c:v>1884.1898067448624</c:v>
                </c:pt>
                <c:pt idx="1079" formatCode="&quot;₹&quot;\ #,##0.00">
                  <c:v>1743.7305319341158</c:v>
                </c:pt>
                <c:pt idx="1080" formatCode="&quot;₹&quot;\ #,##0.00">
                  <c:v>1785.0927840199165</c:v>
                </c:pt>
                <c:pt idx="1081" formatCode="&quot;₹&quot;\ #,##0.00">
                  <c:v>1888.2556491617697</c:v>
                </c:pt>
                <c:pt idx="1082" formatCode="&quot;₹&quot;\ #,##0.00">
                  <c:v>1796.4342580653708</c:v>
                </c:pt>
                <c:pt idx="1083" formatCode="&quot;₹&quot;\ #,##0.00">
                  <c:v>1945.97931873569</c:v>
                </c:pt>
                <c:pt idx="1084" formatCode="&quot;₹&quot;\ #,##0.00">
                  <c:v>1946.1750930398539</c:v>
                </c:pt>
                <c:pt idx="1085" formatCode="&quot;₹&quot;\ #,##0.00">
                  <c:v>1826.5766032984711</c:v>
                </c:pt>
                <c:pt idx="1086" formatCode="&quot;₹&quot;\ #,##0.00">
                  <c:v>1974.4713261805971</c:v>
                </c:pt>
                <c:pt idx="1087" formatCode="&quot;₹&quot;\ #,##0.00">
                  <c:v>1884.7214900567026</c:v>
                </c:pt>
                <c:pt idx="1088" formatCode="&quot;₹&quot;\ #,##0.00">
                  <c:v>1744.2622152459562</c:v>
                </c:pt>
                <c:pt idx="1089" formatCode="&quot;₹&quot;\ #,##0.00">
                  <c:v>1785.6244673317567</c:v>
                </c:pt>
                <c:pt idx="1090" formatCode="&quot;₹&quot;\ #,##0.00">
                  <c:v>1888.7873324736099</c:v>
                </c:pt>
                <c:pt idx="1091" formatCode="&quot;₹&quot;\ #,##0.00">
                  <c:v>1796.965941377211</c:v>
                </c:pt>
                <c:pt idx="1092" formatCode="&quot;₹&quot;\ #,##0.00">
                  <c:v>1946.5110020475302</c:v>
                </c:pt>
                <c:pt idx="1093" formatCode="&quot;₹&quot;\ #,##0.00">
                  <c:v>1946.7067763516941</c:v>
                </c:pt>
                <c:pt idx="1094" formatCode="&quot;₹&quot;\ #,##0.00">
                  <c:v>1827.1082866103113</c:v>
                </c:pt>
                <c:pt idx="1095" formatCode="&quot;₹&quot;\ #,##0.00">
                  <c:v>1975.0030094924373</c:v>
                </c:pt>
                <c:pt idx="1096" formatCode="&quot;₹&quot;\ #,##0.00">
                  <c:v>1885.2531733685428</c:v>
                </c:pt>
                <c:pt idx="1097" formatCode="&quot;₹&quot;\ #,##0.00">
                  <c:v>1744.7938985577964</c:v>
                </c:pt>
                <c:pt idx="1098" formatCode="&quot;₹&quot;\ #,##0.00">
                  <c:v>1786.1561506435971</c:v>
                </c:pt>
                <c:pt idx="1099" formatCode="&quot;₹&quot;\ #,##0.00">
                  <c:v>1889.3190157854501</c:v>
                </c:pt>
                <c:pt idx="1100" formatCode="&quot;₹&quot;\ #,##0.00">
                  <c:v>1797.4976246890512</c:v>
                </c:pt>
                <c:pt idx="1101" formatCode="&quot;₹&quot;\ #,##0.00">
                  <c:v>1947.0426853593706</c:v>
                </c:pt>
                <c:pt idx="1102" formatCode="&quot;₹&quot;\ #,##0.00">
                  <c:v>1947.2384596635343</c:v>
                </c:pt>
                <c:pt idx="1103" formatCode="&quot;₹&quot;\ #,##0.00">
                  <c:v>1827.6399699221515</c:v>
                </c:pt>
                <c:pt idx="1104" formatCode="&quot;₹&quot;\ #,##0.00">
                  <c:v>1975.5346928042777</c:v>
                </c:pt>
                <c:pt idx="1105" formatCode="&quot;₹&quot;\ #,##0.00">
                  <c:v>1885.784856680383</c:v>
                </c:pt>
                <c:pt idx="1106" formatCode="&quot;₹&quot;\ #,##0.00">
                  <c:v>1745.3255818696366</c:v>
                </c:pt>
                <c:pt idx="1107" formatCode="&quot;₹&quot;\ #,##0.00">
                  <c:v>1786.6878339554373</c:v>
                </c:pt>
                <c:pt idx="1108" formatCode="&quot;₹&quot;\ #,##0.00">
                  <c:v>1889.8506990972903</c:v>
                </c:pt>
                <c:pt idx="1109" formatCode="&quot;₹&quot;\ #,##0.00">
                  <c:v>1798.0293080008914</c:v>
                </c:pt>
                <c:pt idx="1110" formatCode="&quot;₹&quot;\ #,##0.00">
                  <c:v>1947.5743686712108</c:v>
                </c:pt>
                <c:pt idx="1111" formatCode="&quot;₹&quot;\ #,##0.00">
                  <c:v>1947.7701429753747</c:v>
                </c:pt>
                <c:pt idx="1112" formatCode="&quot;₹&quot;\ #,##0.00">
                  <c:v>1828.1716532339917</c:v>
                </c:pt>
                <c:pt idx="1113" formatCode="&quot;₹&quot;\ #,##0.00">
                  <c:v>1976.0663761161179</c:v>
                </c:pt>
              </c:numCache>
            </c:numRef>
          </c:val>
          <c:smooth val="0"/>
          <c:extLst>
            <c:ext xmlns:c16="http://schemas.microsoft.com/office/drawing/2014/chart" uri="{C3380CC4-5D6E-409C-BE32-E72D297353CC}">
              <c16:uniqueId val="{00000001-E669-4139-8A1A-E15AC4CBB963}"/>
            </c:ext>
          </c:extLst>
        </c:ser>
        <c:ser>
          <c:idx val="2"/>
          <c:order val="2"/>
          <c:tx>
            <c:strRef>
              <c:f>Forecast!$D$1</c:f>
              <c:strCache>
                <c:ptCount val="1"/>
                <c:pt idx="0">
                  <c:v>Lower Confidence Bound(Total_Amount)</c:v>
                </c:pt>
              </c:strCache>
            </c:strRef>
          </c:tx>
          <c:spPr>
            <a:ln w="28575" cap="rnd">
              <a:solidFill>
                <a:schemeClr val="accent3"/>
              </a:solidFill>
              <a:round/>
            </a:ln>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Forecast!$D$2:$D$1115</c:f>
              <c:numCache>
                <c:formatCode>General</c:formatCode>
                <c:ptCount val="1114"/>
                <c:pt idx="730" formatCode="&quot;₹&quot;\ #,##0.00">
                  <c:v>1867.52</c:v>
                </c:pt>
                <c:pt idx="731" formatCode="&quot;₹&quot;\ #,##0.00">
                  <c:v>427.62185181558357</c:v>
                </c:pt>
                <c:pt idx="732" formatCode="&quot;₹&quot;\ #,##0.00">
                  <c:v>577.16084615414502</c:v>
                </c:pt>
                <c:pt idx="733" formatCode="&quot;₹&quot;\ #,##0.00">
                  <c:v>577.34583593592038</c:v>
                </c:pt>
                <c:pt idx="734" formatCode="&quot;₹&quot;\ #,##0.00">
                  <c:v>457.73049555102011</c:v>
                </c:pt>
                <c:pt idx="735" formatCode="&quot;₹&quot;\ #,##0.00">
                  <c:v>605.60095387649835</c:v>
                </c:pt>
                <c:pt idx="736" formatCode="&quot;₹&quot;\ #,##0.00">
                  <c:v>515.81809169669191</c:v>
                </c:pt>
                <c:pt idx="737" formatCode="&quot;₹&quot;\ #,##0.00">
                  <c:v>375.31568203132315</c:v>
                </c:pt>
                <c:pt idx="738" formatCode="&quot;₹&quot;\ #,##0.00">
                  <c:v>416.62334354528025</c:v>
                </c:pt>
                <c:pt idx="739" formatCode="&quot;₹&quot;\ #,##0.00">
                  <c:v>519.71881596813932</c:v>
                </c:pt>
                <c:pt idx="740" formatCode="&quot;₹&quot;\ #,##0.00">
                  <c:v>415.48986716699301</c:v>
                </c:pt>
                <c:pt idx="741" formatCode="&quot;₹&quot;\ #,##0.00">
                  <c:v>564.93877300674217</c:v>
                </c:pt>
                <c:pt idx="742" formatCode="&quot;₹&quot;\ #,##0.00">
                  <c:v>565.02170759851606</c:v>
                </c:pt>
                <c:pt idx="743" formatCode="&quot;₹&quot;\ #,##0.00">
                  <c:v>445.29236221455699</c:v>
                </c:pt>
                <c:pt idx="744" formatCode="&quot;₹&quot;\ #,##0.00">
                  <c:v>593.03688366876372</c:v>
                </c:pt>
                <c:pt idx="745" formatCode="&quot;₹&quot;\ #,##0.00">
                  <c:v>503.11617185156024</c:v>
                </c:pt>
                <c:pt idx="746" formatCode="&quot;₹&quot;\ #,##0.00">
                  <c:v>362.46402017164814</c:v>
                </c:pt>
                <c:pt idx="747" formatCode="&quot;₹&quot;\ #,##0.00">
                  <c:v>403.61006907845422</c:v>
                </c:pt>
                <c:pt idx="748" formatCode="&quot;₹&quot;\ #,##0.00">
                  <c:v>506.53208159323594</c:v>
                </c:pt>
                <c:pt idx="749" formatCode="&quot;₹&quot;\ #,##0.00">
                  <c:v>400.75591971586891</c:v>
                </c:pt>
                <c:pt idx="750" formatCode="&quot;₹&quot;\ #,##0.00">
                  <c:v>550.00979368218259</c:v>
                </c:pt>
                <c:pt idx="751" formatCode="&quot;₹&quot;\ #,##0.00">
                  <c:v>549.88605982205695</c:v>
                </c:pt>
                <c:pt idx="752" formatCode="&quot;₹&quot;\ #,##0.00">
                  <c:v>429.93844037670146</c:v>
                </c:pt>
                <c:pt idx="753" formatCode="&quot;₹&quot;\ #,##0.00">
                  <c:v>577.45311511040086</c:v>
                </c:pt>
                <c:pt idx="754" formatCode="&quot;₹&quot;\ #,##0.00">
                  <c:v>487.2910189443819</c:v>
                </c:pt>
                <c:pt idx="755" formatCode="&quot;₹&quot;\ #,##0.00">
                  <c:v>346.38598249555639</c:v>
                </c:pt>
                <c:pt idx="756" formatCode="&quot;₹&quot;\ #,##0.00">
                  <c:v>387.26768569379578</c:v>
                </c:pt>
                <c:pt idx="757" formatCode="&quot;₹&quot;\ #,##0.00">
                  <c:v>489.91393340552872</c:v>
                </c:pt>
                <c:pt idx="758" formatCode="&quot;₹&quot;\ #,##0.00">
                  <c:v>382.55530840855181</c:v>
                </c:pt>
                <c:pt idx="759" formatCode="&quot;₹&quot;\ #,##0.00">
                  <c:v>531.51415296211326</c:v>
                </c:pt>
                <c:pt idx="760" formatCode="&quot;₹&quot;\ #,##0.00">
                  <c:v>531.08425049305151</c:v>
                </c:pt>
                <c:pt idx="761" formatCode="&quot;₹&quot;\ #,##0.00">
                  <c:v>410.8193751320016</c:v>
                </c:pt>
                <c:pt idx="762" formatCode="&quot;₹&quot;\ #,##0.00">
                  <c:v>558.00576122544771</c:v>
                </c:pt>
                <c:pt idx="763" formatCode="&quot;₹&quot;\ #,##0.00">
                  <c:v>467.50440104193649</c:v>
                </c:pt>
                <c:pt idx="764" formatCode="&quot;₹&quot;\ #,##0.00">
                  <c:v>326.24918537974395</c:v>
                </c:pt>
                <c:pt idx="765" formatCode="&quot;₹&quot;\ #,##0.00">
                  <c:v>366.76985724947326</c:v>
                </c:pt>
                <c:pt idx="766" formatCode="&quot;₹&quot;\ #,##0.00">
                  <c:v>469.04428755920094</c:v>
                </c:pt>
                <c:pt idx="767" formatCode="&quot;₹&quot;\ #,##0.00">
                  <c:v>360.09076004038639</c:v>
                </c:pt>
                <c:pt idx="768" formatCode="&quot;₹&quot;\ #,##0.00">
                  <c:v>508.66131521503326</c:v>
                </c:pt>
                <c:pt idx="769" formatCode="&quot;₹&quot;\ #,##0.00">
                  <c:v>507.83269059871191</c:v>
                </c:pt>
                <c:pt idx="770" formatCode="&quot;₹&quot;\ #,##0.00">
                  <c:v>387.158737362794</c:v>
                </c:pt>
                <c:pt idx="771" formatCode="&quot;₹&quot;\ #,##0.00">
                  <c:v>533.92576998857294</c:v>
                </c:pt>
                <c:pt idx="772" formatCode="&quot;₹&quot;\ #,##0.00">
                  <c:v>442.99486400809678</c:v>
                </c:pt>
                <c:pt idx="773" formatCode="&quot;₹&quot;\ #,##0.00">
                  <c:v>301.29999664177899</c:v>
                </c:pt>
                <c:pt idx="774" formatCode="&quot;₹&quot;\ #,##0.00">
                  <c:v>341.37100050613731</c:v>
                </c:pt>
                <c:pt idx="775" formatCode="&quot;₹&quot;\ #,##0.00">
                  <c:v>443.18583931914486</c:v>
                </c:pt>
                <c:pt idx="776" formatCode="&quot;₹&quot;\ #,##0.00">
                  <c:v>332.64919106611569</c:v>
                </c:pt>
                <c:pt idx="777" formatCode="&quot;₹&quot;\ #,##0.00">
                  <c:v>480.74686748909767</c:v>
                </c:pt>
                <c:pt idx="778" formatCode="&quot;₹&quot;\ #,##0.00">
                  <c:v>479.43586037558111</c:v>
                </c:pt>
                <c:pt idx="779" formatCode="&quot;₹&quot;\ #,##0.00">
                  <c:v>358.27012406615722</c:v>
                </c:pt>
                <c:pt idx="780" formatCode="&quot;₹&quot;\ #,##0.00">
                  <c:v>504.53607932765931</c:v>
                </c:pt>
                <c:pt idx="781" formatCode="&quot;₹&quot;\ #,##0.00">
                  <c:v>413.0949110840495</c:v>
                </c:pt>
                <c:pt idx="782" formatCode="&quot;₹&quot;\ #,##0.00">
                  <c:v>270.88070903879566</c:v>
                </c:pt>
                <c:pt idx="783" formatCode="&quot;₹&quot;\ #,##0.00">
                  <c:v>310.42342136205389</c:v>
                </c:pt>
                <c:pt idx="784" formatCode="&quot;₹&quot;\ #,##0.00">
                  <c:v>411.70113037011402</c:v>
                </c:pt>
                <c:pt idx="785" formatCode="&quot;₹&quot;\ #,##0.00">
                  <c:v>299.61723372761389</c:v>
                </c:pt>
                <c:pt idx="786" formatCode="&quot;₹&quot;\ #,##0.00">
                  <c:v>447.16791209807025</c:v>
                </c:pt>
                <c:pt idx="787" formatCode="&quot;₹&quot;\ #,##0.00">
                  <c:v>445.30153748959378</c:v>
                </c:pt>
                <c:pt idx="788" formatCode="&quot;₹&quot;\ #,##0.00">
                  <c:v>323.57219104772662</c:v>
                </c:pt>
                <c:pt idx="789" formatCode="&quot;₹&quot;\ #,##0.00">
                  <c:v>469.26642309234489</c:v>
                </c:pt>
                <c:pt idx="790" formatCode="&quot;₹&quot;\ #,##0.00">
                  <c:v>377.24555079462607</c:v>
                </c:pt>
                <c:pt idx="791" formatCode="&quot;₹&quot;\ #,##0.00">
                  <c:v>234.44379874056563</c:v>
                </c:pt>
                <c:pt idx="792" formatCode="&quot;₹&quot;\ #,##0.00">
                  <c:v>273.39125255440922</c:v>
                </c:pt>
                <c:pt idx="793" formatCode="&quot;₹&quot;\ #,##0.00">
                  <c:v>374.0661345095632</c:v>
                </c:pt>
                <c:pt idx="794" formatCode="&quot;₹&quot;\ #,##0.00">
                  <c:v>260.49318908342048</c:v>
                </c:pt>
                <c:pt idx="795" formatCode="&quot;₹&quot;\ #,##0.00">
                  <c:v>407.43462674951479</c:v>
                </c:pt>
                <c:pt idx="796" formatCode="&quot;₹&quot;\ #,##0.00">
                  <c:v>404.95193588289749</c:v>
                </c:pt>
                <c:pt idx="797" formatCode="&quot;₹&quot;\ #,##0.00">
                  <c:v>282.59934250162428</c:v>
                </c:pt>
                <c:pt idx="798" formatCode="&quot;₹&quot;\ #,##0.00">
                  <c:v>427.66354384774058</c:v>
                </c:pt>
                <c:pt idx="799" formatCode="&quot;₹&quot;\ #,##0.00">
                  <c:v>335.00600597521816</c:v>
                </c:pt>
                <c:pt idx="800" formatCode="&quot;₹&quot;\ #,##0.00">
                  <c:v>191.56110422073834</c:v>
                </c:pt>
                <c:pt idx="801" formatCode="&quot;₹&quot;\ #,##0.00">
                  <c:v>229.8590767308774</c:v>
                </c:pt>
                <c:pt idx="802" formatCode="&quot;₹&quot;\ #,##0.00">
                  <c:v>329.87829997341987</c:v>
                </c:pt>
                <c:pt idx="803" formatCode="&quot;₹&quot;\ #,##0.00">
                  <c:v>214.89359879256517</c:v>
                </c:pt>
                <c:pt idx="804" formatCode="&quot;₹&quot;\ #,##0.00">
                  <c:v>361.17624758634088</c:v>
                </c:pt>
                <c:pt idx="805" formatCode="&quot;₹&quot;\ #,##0.00">
                  <c:v>358.02907950543886</c:v>
                </c:pt>
                <c:pt idx="806" formatCode="&quot;₹&quot;\ #,##0.00">
                  <c:v>235.00647583667569</c:v>
                </c:pt>
                <c:pt idx="807" formatCode="&quot;₹&quot;\ #,##0.00">
                  <c:v>379.39529023305499</c:v>
                </c:pt>
                <c:pt idx="808" formatCode="&quot;₹&quot;\ #,##0.00">
                  <c:v>286.05714619258583</c:v>
                </c:pt>
                <c:pt idx="809" formatCode="&quot;₹&quot;\ #,##0.00">
                  <c:v>141.92657741811263</c:v>
                </c:pt>
                <c:pt idx="810" formatCode="&quot;₹&quot;\ #,##0.00">
                  <c:v>179.5339812319221</c:v>
                </c:pt>
                <c:pt idx="811" formatCode="&quot;₹&quot;\ #,##0.00">
                  <c:v>278.85789397309691</c:v>
                </c:pt>
                <c:pt idx="812" formatCode="&quot;₹&quot;\ #,##0.00">
                  <c:v>162.55350750611501</c:v>
                </c:pt>
                <c:pt idx="813" formatCode="&quot;₹&quot;\ #,##0.00">
                  <c:v>308.14064697925005</c:v>
                </c:pt>
                <c:pt idx="814" formatCode="&quot;₹&quot;\ #,##0.00">
                  <c:v>304.29368637702305</c:v>
                </c:pt>
                <c:pt idx="815" formatCode="&quot;₹&quot;\ #,##0.00">
                  <c:v>180.56716418905148</c:v>
                </c:pt>
                <c:pt idx="816" formatCode="&quot;₹&quot;\ #,##0.00">
                  <c:v>324.24809144729488</c:v>
                </c:pt>
                <c:pt idx="817" formatCode="&quot;₹&quot;\ #,##0.00">
                  <c:v>230.19824909287195</c:v>
                </c:pt>
                <c:pt idx="818" formatCode="&quot;₹&quot;\ #,##0.00">
                  <c:v>85.352328223996437</c:v>
                </c:pt>
                <c:pt idx="819" formatCode="&quot;₹&quot;\ #,##0.00">
                  <c:v>122.24088339902437</c:v>
                </c:pt>
                <c:pt idx="820" formatCode="&quot;₹&quot;\ #,##0.00">
                  <c:v>220.84260792280315</c:v>
                </c:pt>
                <c:pt idx="821" formatCode="&quot;₹&quot;\ #,##0.00">
                  <c:v>103.32051293788072</c:v>
                </c:pt>
                <c:pt idx="822" formatCode="&quot;₹&quot;\ #,##0.00">
                  <c:v>248.18771480594114</c:v>
                </c:pt>
                <c:pt idx="823" formatCode="&quot;₹&quot;\ #,##0.00">
                  <c:v>243.61788406218102</c:v>
                </c:pt>
                <c:pt idx="824" formatCode="&quot;₹&quot;\ #,##0.00">
                  <c:v>119.16571039022233</c:v>
                </c:pt>
                <c:pt idx="825" formatCode="&quot;₹&quot;\ #,##0.00">
                  <c:v>262.11835530851886</c:v>
                </c:pt>
                <c:pt idx="826" formatCode="&quot;₹&quot;\ #,##0.00">
                  <c:v>167.3377494373533</c:v>
                </c:pt>
                <c:pt idx="827" formatCode="&quot;₹&quot;\ #,##0.00">
                  <c:v>21.758732648668456</c:v>
                </c:pt>
                <c:pt idx="828" formatCode="&quot;₹&quot;\ #,##0.00">
                  <c:v>57.912007272894925</c:v>
                </c:pt>
                <c:pt idx="829" formatCode="&quot;₹&quot;\ #,##0.00">
                  <c:v>155.77641329112112</c:v>
                </c:pt>
                <c:pt idx="830" formatCode="&quot;₹&quot;\ #,##0.00">
                  <c:v>37.143615107328969</c:v>
                </c:pt>
                <c:pt idx="831" formatCode="&quot;₹&quot;\ #,##0.00">
                  <c:v>181.27765024856808</c:v>
                </c:pt>
                <c:pt idx="832" formatCode="&quot;₹&quot;\ #,##0.00">
                  <c:v>175.97295685855693</c:v>
                </c:pt>
                <c:pt idx="833" formatCode="&quot;₹&quot;\ #,##0.00">
                  <c:v>50.784363386161203</c:v>
                </c:pt>
                <c:pt idx="834" formatCode="&quot;₹&quot;\ #,##0.00">
                  <c:v>192.99916870728066</c:v>
                </c:pt>
                <c:pt idx="835" formatCode="&quot;₹&quot;\ #,##0.00">
                  <c:v>97.479439314251977</c:v>
                </c:pt>
                <c:pt idx="836" formatCode="&quot;₹&quot;\ #,##0.00">
                  <c:v>-48.839850609214864</c:v>
                </c:pt>
                <c:pt idx="837" formatCode="&quot;₹&quot;\ #,##0.00">
                  <c:v>-13.427866053310936</c:v>
                </c:pt>
                <c:pt idx="838" formatCode="&quot;₹&quot;\ #,##0.00">
                  <c:v>83.694363940824132</c:v>
                </c:pt>
                <c:pt idx="839" formatCode="&quot;₹&quot;\ #,##0.00">
                  <c:v>-35.941524399057016</c:v>
                </c:pt>
                <c:pt idx="840" formatCode="&quot;₹&quot;\ #,##0.00">
                  <c:v>107.45583443192913</c:v>
                </c:pt>
                <c:pt idx="841" formatCode="&quot;₹&quot;\ #,##0.00">
                  <c:v>101.41385037053101</c:v>
                </c:pt>
                <c:pt idx="842" formatCode="&quot;₹&quot;\ #,##0.00">
                  <c:v>-24.512526161141295</c:v>
                </c:pt>
                <c:pt idx="843" formatCode="&quot;₹&quot;\ #,##0.00">
                  <c:v>116.9641238093941</c:v>
                </c:pt>
                <c:pt idx="844" formatCode="&quot;₹&quot;\ #,##0.00">
                  <c:v>20.705984943149815</c:v>
                </c:pt>
                <c:pt idx="845" formatCode="&quot;₹&quot;\ #,##0.00">
                  <c:v>-126.35185238361191</c:v>
                </c:pt>
                <c:pt idx="846" formatCode="&quot;₹&quot;\ #,##0.00">
                  <c:v>-91.678438989813685</c:v>
                </c:pt>
                <c:pt idx="847" formatCode="&quot;₹&quot;\ #,##0.00">
                  <c:v>4.7053081912933976</c:v>
                </c:pt>
                <c:pt idx="848" formatCode="&quot;₹&quot;\ #,##0.00">
                  <c:v>-115.82910124791829</c:v>
                </c:pt>
                <c:pt idx="849" formatCode="&quot;₹&quot;\ #,##0.00">
                  <c:v>26.836113103525804</c:v>
                </c:pt>
                <c:pt idx="850" formatCode="&quot;₹&quot;\ #,##0.00">
                  <c:v>20.062275521176161</c:v>
                </c:pt>
                <c:pt idx="851" formatCode="&quot;₹&quot;\ #,##0.00">
                  <c:v>-106.59556063124137</c:v>
                </c:pt>
                <c:pt idx="852" formatCode="&quot;₹&quot;\ #,##0.00">
                  <c:v>34.150124445590336</c:v>
                </c:pt>
                <c:pt idx="853" formatCode="&quot;₹&quot;\ #,##0.00">
                  <c:v>-62.838385901090987</c:v>
                </c:pt>
                <c:pt idx="854" formatCode="&quot;₹&quot;\ #,##0.00">
                  <c:v>-210.62590477239314</c:v>
                </c:pt>
                <c:pt idx="855" formatCode="&quot;₹&quot;\ #,##0.00">
                  <c:v>-176.68138864837783</c:v>
                </c:pt>
                <c:pt idx="856" formatCode="&quot;₹&quot;\ #,##0.00">
                  <c:v>-81.025662324604809</c:v>
                </c:pt>
                <c:pt idx="857" formatCode="&quot;₹&quot;\ #,##0.00">
                  <c:v>-202.35980632201358</c:v>
                </c:pt>
                <c:pt idx="858" formatCode="&quot;₹&quot;\ #,##0.00">
                  <c:v>-60.415869849318824</c:v>
                </c:pt>
                <c:pt idx="859" formatCode="&quot;₹&quot;\ #,##0.00">
                  <c:v>-67.909968862807546</c:v>
                </c:pt>
                <c:pt idx="860" formatCode="&quot;₹&quot;\ #,##0.00">
                  <c:v>-195.28696648407572</c:v>
                </c:pt>
                <c:pt idx="861" formatCode="&quot;₹&quot;\ #,##0.00">
                  <c:v>-55.259261555783723</c:v>
                </c:pt>
                <c:pt idx="862" formatCode="&quot;₹&quot;\ #,##0.00">
                  <c:v>-152.96449153393201</c:v>
                </c:pt>
                <c:pt idx="863" formatCode="&quot;₹&quot;\ #,##0.00">
                  <c:v>-301.46739248641074</c:v>
                </c:pt>
                <c:pt idx="864" formatCode="&quot;₹&quot;\ #,##0.00">
                  <c:v>-268.236846023613</c:v>
                </c:pt>
                <c:pt idx="865" formatCode="&quot;₹&quot;\ #,##0.00">
                  <c:v>-173.29360423276898</c:v>
                </c:pt>
                <c:pt idx="866" formatCode="&quot;₹&quot;\ #,##0.00">
                  <c:v>-295.33630500115123</c:v>
                </c:pt>
                <c:pt idx="867" formatCode="&quot;₹&quot;\ #,##0.00">
                  <c:v>-154.09804994056435</c:v>
                </c:pt>
                <c:pt idx="868" formatCode="&quot;₹&quot;\ #,##0.00">
                  <c:v>-162.29625850973639</c:v>
                </c:pt>
                <c:pt idx="869" formatCode="&quot;₹&quot;\ #,##0.00">
                  <c:v>-290.37572875500905</c:v>
                </c:pt>
                <c:pt idx="870" formatCode="&quot;₹&quot;\ #,##0.00">
                  <c:v>-151.04879649681152</c:v>
                </c:pt>
                <c:pt idx="871" formatCode="&quot;₹&quot;\ #,##0.00">
                  <c:v>-249.45303821096377</c:v>
                </c:pt>
                <c:pt idx="872" formatCode="&quot;₹&quot;\ #,##0.00">
                  <c:v>-398.65313101454353</c:v>
                </c:pt>
                <c:pt idx="873" formatCode="&quot;₹&quot;\ #,##0.00">
                  <c:v>-366.11789958218446</c:v>
                </c:pt>
                <c:pt idx="874" formatCode="&quot;₹&quot;\ #,##0.00">
                  <c:v>-271.86804106453565</c:v>
                </c:pt>
                <c:pt idx="875" formatCode="&quot;₹&quot;\ #,##0.00">
                  <c:v>-394.53674496221288</c:v>
                </c:pt>
                <c:pt idx="876" formatCode="&quot;₹&quot;\ #,##0.00">
                  <c:v>-253.9852646515485</c:v>
                </c:pt>
                <c:pt idx="877" formatCode="&quot;₹&quot;\ #,##0.00">
                  <c:v>-262.86827248140571</c:v>
                </c:pt>
                <c:pt idx="878" formatCode="&quot;₹&quot;\ #,##0.00">
                  <c:v>-391.63051799019786</c:v>
                </c:pt>
                <c:pt idx="879" formatCode="&quot;₹&quot;\ #,##0.00">
                  <c:v>-252.98429034689661</c:v>
                </c:pt>
                <c:pt idx="880" formatCode="&quot;₹&quot;\ #,##0.00">
                  <c:v>-352.06712121139913</c:v>
                </c:pt>
                <c:pt idx="881" formatCode="&quot;₹&quot;\ #,##0.00">
                  <c:v>-501.94364469835182</c:v>
                </c:pt>
                <c:pt idx="882" formatCode="&quot;₹&quot;\ #,##0.00">
                  <c:v>-470.08264427038239</c:v>
                </c:pt>
                <c:pt idx="883" formatCode="&quot;₹&quot;\ #,##0.00">
                  <c:v>-376.50477763252707</c:v>
                </c:pt>
                <c:pt idx="884" formatCode="&quot;₹&quot;\ #,##0.00">
                  <c:v>-499.72591413788314</c:v>
                </c:pt>
                <c:pt idx="885" formatCode="&quot;₹&quot;\ #,##0.00">
                  <c:v>-359.8401855993875</c:v>
                </c:pt>
                <c:pt idx="886" formatCode="&quot;₹&quot;\ #,##0.00">
                  <c:v>-369.38669530406037</c:v>
                </c:pt>
                <c:pt idx="887" formatCode="&quot;₹&quot;\ #,##0.00">
                  <c:v>-498.81015853169561</c:v>
                </c:pt>
                <c:pt idx="888" formatCode="&quot;₹&quot;\ #,##0.00">
                  <c:v>-360.82283180502532</c:v>
                </c:pt>
                <c:pt idx="889" formatCode="&quot;₹&quot;\ #,##0.00">
                  <c:v>-460.56221572395248</c:v>
                </c:pt>
                <c:pt idx="890" formatCode="&quot;₹&quot;\ #,##0.00">
                  <c:v>-611.09291490264536</c:v>
                </c:pt>
                <c:pt idx="891" formatCode="&quot;₹&quot;\ #,##0.00">
                  <c:v>-579.88368483551608</c:v>
                </c:pt>
                <c:pt idx="892" formatCode="&quot;₹&quot;\ #,##0.00">
                  <c:v>-486.9551567639021</c:v>
                </c:pt>
                <c:pt idx="893" formatCode="&quot;₹&quot;\ #,##0.00">
                  <c:v>-610.66400938545235</c:v>
                </c:pt>
                <c:pt idx="894" formatCode="&quot;₹&quot;\ #,##0.00">
                  <c:v>-471.42185414998744</c:v>
                </c:pt>
                <c:pt idx="895" formatCode="&quot;₹&quot;\ #,##0.00">
                  <c:v>-481.60951858872818</c:v>
                </c:pt>
                <c:pt idx="896" formatCode="&quot;₹&quot;\ #,##0.00">
                  <c:v>-611.67169554241718</c:v>
                </c:pt>
                <c:pt idx="897" formatCode="&quot;₹&quot;\ #,##0.00">
                  <c:v>-474.32062044980603</c:v>
                </c:pt>
                <c:pt idx="898" formatCode="&quot;₹&quot;\ #,##0.00">
                  <c:v>-574.69377415413646</c:v>
                </c:pt>
                <c:pt idx="899" formatCode="&quot;₹&quot;\ #,##0.00">
                  <c:v>-725.85574281228946</c:v>
                </c:pt>
                <c:pt idx="900" formatCode="&quot;₹&quot;\ #,##0.00">
                  <c:v>-695.2752647326397</c:v>
                </c:pt>
                <c:pt idx="901" formatCode="&quot;₹&quot;\ #,##0.00">
                  <c:v>-602.97295521350497</c:v>
                </c:pt>
                <c:pt idx="902" formatCode="&quot;₹&quot;\ #,##0.00">
                  <c:v>-727.11320058462729</c:v>
                </c:pt>
                <c:pt idx="903" formatCode="&quot;₹&quot;\ #,##0.00">
                  <c:v>-588.49202734717664</c:v>
                </c:pt>
                <c:pt idx="904" formatCode="&quot;₹&quot;\ #,##0.00">
                  <c:v>-599.29817006302437</c:v>
                </c:pt>
                <c:pt idx="905" formatCode="&quot;₹&quot;\ #,##0.00">
                  <c:v>-729.97630863536779</c:v>
                </c:pt>
                <c:pt idx="906" formatCode="&quot;₹&quot;\ #,##0.00">
                  <c:v>-593.23866667296147</c:v>
                </c:pt>
                <c:pt idx="907" formatCode="&quot;₹&quot;\ #,##0.00">
                  <c:v>-694.22271426965995</c:v>
                </c:pt>
                <c:pt idx="908" formatCode="&quot;₹&quot;\ #,##0.00">
                  <c:v>-845.99302788668547</c:v>
                </c:pt>
                <c:pt idx="909" formatCode="&quot;₹&quot;\ #,##0.00">
                  <c:v>-816.01833716369151</c:v>
                </c:pt>
                <c:pt idx="910" formatCode="&quot;₹&quot;\ #,##0.00">
                  <c:v>-724.31924973051559</c:v>
                </c:pt>
                <c:pt idx="911" formatCode="&quot;₹&quot;\ #,##0.00">
                  <c:v>-848.84229543558286</c:v>
                </c:pt>
                <c:pt idx="912" formatCode="&quot;₹&quot;\ #,##0.00">
                  <c:v>-710.81965167773774</c:v>
                </c:pt>
                <c:pt idx="913" formatCode="&quot;₹&quot;\ #,##0.00">
                  <c:v>-722.22179881954776</c:v>
                </c:pt>
                <c:pt idx="914" formatCode="&quot;₹&quot;\ #,##0.00">
                  <c:v>-853.49341124989746</c:v>
                </c:pt>
                <c:pt idx="915" formatCode="&quot;₹&quot;\ #,##0.00">
                  <c:v>-717.34670794647309</c:v>
                </c:pt>
                <c:pt idx="916" formatCode="&quot;₹&quot;\ #,##0.00">
                  <c:v>-818.91915523062244</c:v>
                </c:pt>
                <c:pt idx="917" formatCode="&quot;₹&quot;\ #,##0.00">
                  <c:v>-971.27532662515318</c:v>
                </c:pt>
                <c:pt idx="918" formatCode="&quot;₹&quot;\ #,##0.00">
                  <c:v>-941.883949641154</c:v>
                </c:pt>
                <c:pt idx="919" formatCode="&quot;₹&quot;\ #,##0.00">
                  <c:v>-850.76563056576424</c:v>
                </c:pt>
                <c:pt idx="920" formatCode="&quot;₹&quot;\ #,##0.00">
                  <c:v>-975.62985228684988</c:v>
                </c:pt>
                <c:pt idx="921" formatCode="&quot;₹&quot;\ #,##0.00">
                  <c:v>-838.18381676788226</c:v>
                </c:pt>
                <c:pt idx="922" formatCode="&quot;₹&quot;\ #,##0.00">
                  <c:v>-850.16007291747701</c:v>
                </c:pt>
                <c:pt idx="923" formatCode="&quot;₹&quot;\ #,##0.00">
                  <c:v>-982.00329525161033</c:v>
                </c:pt>
                <c:pt idx="924" formatCode="&quot;₹&quot;\ #,##0.00">
                  <c:v>-846.42570356348733</c:v>
                </c:pt>
                <c:pt idx="925" formatCode="&quot;₹&quot;\ #,##0.00">
                  <c:v>-948.56476565667413</c:v>
                </c:pt>
                <c:pt idx="926" formatCode="&quot;₹&quot;\ #,##0.00">
                  <c:v>-1101.4850571814677</c:v>
                </c:pt>
                <c:pt idx="927" formatCode="&quot;₹&quot;\ #,##0.00">
                  <c:v>-1072.6553084005964</c:v>
                </c:pt>
                <c:pt idx="928" formatCode="&quot;₹&quot;\ #,##0.00">
                  <c:v>-982.09612895617852</c:v>
                </c:pt>
                <c:pt idx="929" formatCode="&quot;₹&quot;\ #,##0.00">
                  <c:v>-1107.2660791179496</c:v>
                </c:pt>
                <c:pt idx="930" formatCode="&quot;₹&quot;\ #,##0.00">
                  <c:v>-970.37552696822468</c:v>
                </c:pt>
                <c:pt idx="931" formatCode="&quot;₹&quot;\ #,##0.00">
                  <c:v>-982.90482664502133</c:v>
                </c:pt>
                <c:pt idx="932" formatCode="&quot;₹&quot;\ #,##0.00">
                  <c:v>-1115.2986569562856</c:v>
                </c:pt>
                <c:pt idx="933" formatCode="&quot;₹&quot;\ #,##0.00">
                  <c:v>-980.26924251169498</c:v>
                </c:pt>
                <c:pt idx="934" formatCode="&quot;₹&quot;\ #,##0.00">
                  <c:v>-1082.9540564372353</c:v>
                </c:pt>
                <c:pt idx="935" formatCode="&quot;₹&quot;\ #,##0.00">
                  <c:v>-1236.4176801933397</c:v>
                </c:pt>
                <c:pt idx="936" formatCode="&quot;₹&quot;\ #,##0.00">
                  <c:v>-1208.1288503226808</c:v>
                </c:pt>
                <c:pt idx="937" formatCode="&quot;₹&quot;\ #,##0.00">
                  <c:v>-1118.1081831995637</c:v>
                </c:pt>
                <c:pt idx="938" formatCode="&quot;₹&quot;\ #,##0.00">
                  <c:v>-1243.5538192937772</c:v>
                </c:pt>
                <c:pt idx="939" formatCode="&quot;₹&quot;\ #,##0.00">
                  <c:v>-1107.1985884733647</c:v>
                </c:pt>
                <c:pt idx="940" formatCode="&quot;₹&quot;\ #,##0.00">
                  <c:v>-1120.2608518379855</c:v>
                </c:pt>
                <c:pt idx="941" formatCode="&quot;₹&quot;\ #,##0.00">
                  <c:v>-1253.1852954616393</c:v>
                </c:pt>
                <c:pt idx="942" formatCode="&quot;₹&quot;\ #,##0.00">
                  <c:v>-1118.684151610018</c:v>
                </c:pt>
                <c:pt idx="943" formatCode="&quot;₹&quot;\ #,##0.00">
                  <c:v>-1221.8949014395994</c:v>
                </c:pt>
                <c:pt idx="944" formatCode="&quot;₹&quot;\ #,##0.00">
                  <c:v>-1375.8821348006027</c:v>
                </c:pt>
                <c:pt idx="945" formatCode="&quot;₹&quot;\ #,##0.00">
                  <c:v>-1348.1145969699396</c:v>
                </c:pt>
                <c:pt idx="946" formatCode="&quot;₹&quot;\ #,##0.00">
                  <c:v>-1258.6129133860718</c:v>
                </c:pt>
                <c:pt idx="947" formatCode="&quot;₹&quot;\ #,##0.00">
                  <c:v>-1384.3088754503513</c:v>
                </c:pt>
                <c:pt idx="948" formatCode="&quot;₹&quot;\ #,##0.00">
                  <c:v>-1248.4698591032411</c:v>
                </c:pt>
                <c:pt idx="949" formatCode="&quot;₹&quot;\ #,##0.00">
                  <c:v>-1262.0460760153728</c:v>
                </c:pt>
                <c:pt idx="950" formatCode="&quot;₹&quot;\ #,##0.00">
                  <c:v>-1395.4822215619924</c:v>
                </c:pt>
                <c:pt idx="951" formatCode="&quot;₹&quot;\ #,##0.00">
                  <c:v>-1261.490537591789</c:v>
                </c:pt>
                <c:pt idx="952" formatCode="&quot;₹&quot;\ #,##0.00">
                  <c:v>-1365.2085151132712</c:v>
                </c:pt>
                <c:pt idx="953" formatCode="&quot;₹&quot;\ #,##0.00">
                  <c:v>-1519.7007540853324</c:v>
                </c:pt>
                <c:pt idx="954" formatCode="&quot;₹&quot;\ #,##0.00">
                  <c:v>-1492.4360101380873</c:v>
                </c:pt>
                <c:pt idx="955" formatCode="&quot;₹&quot;\ #,##0.00">
                  <c:v>-1403.4349192959105</c:v>
                </c:pt>
                <c:pt idx="956" formatCode="&quot;₹&quot;\ #,##0.00">
                  <c:v>-1529.3598723353825</c:v>
                </c:pt>
                <c:pt idx="957" formatCode="&quot;₹&quot;\ #,##0.00">
                  <c:v>-1394.0190570656657</c:v>
                </c:pt>
                <c:pt idx="958" formatCode="&quot;₹&quot;\ #,##0.00">
                  <c:v>-1408.0913191087891</c:v>
                </c:pt>
                <c:pt idx="959" formatCode="&quot;₹&quot;\ #,##0.00">
                  <c:v>-1542.021364450686</c:v>
                </c:pt>
                <c:pt idx="960" formatCode="&quot;₹&quot;\ #,##0.00">
                  <c:v>-1408.5214457468969</c:v>
                </c:pt>
                <c:pt idx="961" formatCode="&quot;₹&quot;\ #,##0.00">
                  <c:v>-1512.729064998688</c:v>
                </c:pt>
                <c:pt idx="962" formatCode="&quot;₹&quot;\ #,##0.00">
                  <c:v>-1667.7088333336158</c:v>
                </c:pt>
                <c:pt idx="963" formatCode="&quot;₹&quot;\ #,##0.00">
                  <c:v>-1640.9295177166284</c:v>
                </c:pt>
                <c:pt idx="964" formatCode="&quot;₹&quot;\ #,##0.00">
                  <c:v>-1552.4117656636395</c:v>
                </c:pt>
                <c:pt idx="965" formatCode="&quot;₹&quot;\ #,##0.00">
                  <c:v>-1678.547813346064</c:v>
                </c:pt>
                <c:pt idx="966" formatCode="&quot;₹&quot;\ #,##0.00">
                  <c:v>-1543.6882792272661</c:v>
                </c:pt>
                <c:pt idx="967" formatCode="&quot;₹&quot;\ #,##0.00">
                  <c:v>-1558.2397751145641</c:v>
                </c:pt>
                <c:pt idx="968" formatCode="&quot;₹&quot;\ #,##0.00">
                  <c:v>-1692.6470183632355</c:v>
                </c:pt>
                <c:pt idx="969" formatCode="&quot;₹&quot;\ #,##0.00">
                  <c:v>-1559.6222731276616</c:v>
                </c:pt>
                <c:pt idx="970" formatCode="&quot;₹&quot;\ #,##0.00">
                  <c:v>-1664.3030530292706</c:v>
                </c:pt>
                <c:pt idx="971" formatCode="&quot;₹&quot;\ #,##0.00">
                  <c:v>-1819.753980929137</c:v>
                </c:pt>
                <c:pt idx="972" formatCode="&quot;₹&quot;\ #,##0.00">
                  <c:v>-1793.443835631364</c:v>
                </c:pt>
                <c:pt idx="973" formatCode="&quot;₹&quot;\ #,##0.00">
                  <c:v>-1705.3932765891411</c:v>
                </c:pt>
                <c:pt idx="974" formatCode="&quot;₹&quot;\ #,##0.00">
                  <c:v>-1831.7254463812469</c:v>
                </c:pt>
                <c:pt idx="975" formatCode="&quot;₹&quot;\ #,##0.00">
                  <c:v>-1697.3313408481085</c:v>
                </c:pt>
                <c:pt idx="976" formatCode="&quot;₹&quot;\ #,##0.00">
                  <c:v>-1712.3463270065608</c:v>
                </c:pt>
                <c:pt idx="977" formatCode="&quot;₹&quot;\ #,##0.00">
                  <c:v>-1847.2151339294644</c:v>
                </c:pt>
                <c:pt idx="978" formatCode="&quot;₹&quot;\ #,##0.00">
                  <c:v>-1714.6500375670892</c:v>
                </c:pt>
                <c:pt idx="979" formatCode="&quot;₹&quot;\ #,##0.00">
                  <c:v>-1819.7885634085976</c:v>
                </c:pt>
                <c:pt idx="980" formatCode="&quot;₹&quot;\ #,##0.00">
                  <c:v>-1975.6953462483914</c:v>
                </c:pt>
                <c:pt idx="981" formatCode="&quot;₹&quot;\ #,##0.00">
                  <c:v>-1949.8391768834106</c:v>
                </c:pt>
                <c:pt idx="982" formatCode="&quot;₹&quot;\ #,##0.00">
                  <c:v>-1862.2407268133181</c:v>
                </c:pt>
                <c:pt idx="983" formatCode="&quot;₹&quot;\ #,##0.00">
                  <c:v>-1988.7565229867716</c:v>
                </c:pt>
                <c:pt idx="984" formatCode="&quot;₹&quot;\ #,##0.00">
                  <c:v>-1854.8130177301048</c:v>
                </c:pt>
                <c:pt idx="985" formatCode="&quot;₹&quot;\ #,##0.00">
                  <c:v>-1870.2767728859169</c:v>
                </c:pt>
                <c:pt idx="986" formatCode="&quot;₹&quot;\ #,##0.00">
                  <c:v>-2005.5925292930474</c:v>
                </c:pt>
                <c:pt idx="987" formatCode="&quot;₹&quot;\ #,##0.00">
                  <c:v>-1873.4725747072885</c:v>
                </c:pt>
                <c:pt idx="988" formatCode="&quot;₹&quot;\ #,##0.00">
                  <c:v>-1979.054446457822</c:v>
                </c:pt>
                <c:pt idx="989" formatCode="&quot;₹&quot;\ #,##0.00">
                  <c:v>-2135.4027912086954</c:v>
                </c:pt>
                <c:pt idx="990" formatCode="&quot;₹&quot;\ #,##0.00">
                  <c:v>-2109.9864116513963</c:v>
                </c:pt>
                <c:pt idx="991" formatCode="&quot;₹&quot;\ #,##0.00">
                  <c:v>-2022.8259912004787</c:v>
                </c:pt>
                <c:pt idx="992" formatCode="&quot;₹&quot;\ #,##0.00">
                  <c:v>-2149.5150100953679</c:v>
                </c:pt>
                <c:pt idx="993" formatCode="&quot;₹&quot;\ #,##0.00">
                  <c:v>-2016.008247662282</c:v>
                </c:pt>
                <c:pt idx="994" formatCode="&quot;₹&quot;\ #,##0.00">
                  <c:v>-2031.9070178873608</c:v>
                </c:pt>
                <c:pt idx="995" formatCode="&quot;₹&quot;\ #,##0.00">
                  <c:v>-2167.6560732097491</c:v>
                </c:pt>
                <c:pt idx="996" formatCode="&quot;₹&quot;\ #,##0.00">
                  <c:v>-2035.9677129961794</c:v>
                </c:pt>
                <c:pt idx="997" formatCode="&quot;₹&quot;\ #,##0.00">
                  <c:v>-2141.9794861935143</c:v>
                </c:pt>
                <c:pt idx="998" formatCode="&quot;₹&quot;\ #,##0.00">
                  <c:v>-2298.7560510864578</c:v>
                </c:pt>
                <c:pt idx="999" formatCode="&quot;₹&quot;\ #,##0.00">
                  <c:v>-2273.7662219865115</c:v>
                </c:pt>
                <c:pt idx="1000" formatCode="&quot;₹&quot;\ #,##0.00">
                  <c:v>-2187.03069392409</c:v>
                </c:pt>
                <c:pt idx="1001" formatCode="&quot;₹&quot;\ #,##0.00">
                  <c:v>-2313.8842949549112</c:v>
                </c:pt>
                <c:pt idx="1002" formatCode="&quot;₹&quot;\ #,##0.00">
                  <c:v>-2180.8013298765836</c:v>
                </c:pt>
                <c:pt idx="1003" formatCode="&quot;₹&quot;\ #,##0.00">
                  <c:v>-2197.1222687254067</c:v>
                </c:pt>
                <c:pt idx="1004" formatCode="&quot;₹&quot;\ #,##0.00">
                  <c:v>-2333.2918752267487</c:v>
                </c:pt>
                <c:pt idx="1005" formatCode="&quot;₹&quot;\ #,##0.00">
                  <c:v>-2202.022460023019</c:v>
                </c:pt>
                <c:pt idx="1006" formatCode="&quot;₹&quot;\ #,##0.00">
                  <c:v>-2308.4515833232344</c:v>
                </c:pt>
                <c:pt idx="1007" formatCode="&quot;₹&quot;\ #,##0.00">
                  <c:v>-2465.6439146578696</c:v>
                </c:pt>
                <c:pt idx="1008" formatCode="&quot;₹&quot;\ #,##0.00">
                  <c:v>-2441.0682795650482</c:v>
                </c:pt>
                <c:pt idx="1009" formatCode="&quot;₹&quot;\ #,##0.00">
                  <c:v>-2354.7453842800073</c:v>
                </c:pt>
                <c:pt idx="1010" formatCode="&quot;₹&quot;\ #,##0.00">
                  <c:v>-2481.7564099918745</c:v>
                </c:pt>
                <c:pt idx="1011" formatCode="&quot;₹&quot;\ #,##0.00">
                  <c:v>-2349.0851478301483</c:v>
                </c:pt>
                <c:pt idx="1012" formatCode="&quot;₹&quot;\ #,##0.00">
                  <c:v>-2365.8162548080613</c:v>
                </c:pt>
                <c:pt idx="1013" formatCode="&quot;₹&quot;\ #,##0.00">
                  <c:v>-2502.394505524358</c:v>
                </c:pt>
                <c:pt idx="1014" formatCode="&quot;₹&quot;\ #,##0.00">
                  <c:v>-2371.5322214691009</c:v>
                </c:pt>
                <c:pt idx="1015" formatCode="&quot;₹&quot;\ #,##0.00">
                  <c:v>-2478.366973670989</c:v>
                </c:pt>
                <c:pt idx="1016" formatCode="&quot;₹&quot;\ #,##0.00">
                  <c:v>-2635.9634424500523</c:v>
                </c:pt>
                <c:pt idx="1017" formatCode="&quot;₹&quot;\ #,##0.00">
                  <c:v>-2611.7904641017681</c:v>
                </c:pt>
                <c:pt idx="1018" formatCode="&quot;₹&quot;\ #,##0.00">
                  <c:v>-2525.8687555845499</c:v>
                </c:pt>
                <c:pt idx="1019" formatCode="&quot;₹&quot;\ #,##0.00">
                  <c:v>-2653.0312943255358</c:v>
                </c:pt>
                <c:pt idx="1020" formatCode="&quot;₹&quot;\ #,##0.00">
                  <c:v>-2520.7604309600124</c:v>
                </c:pt>
                <c:pt idx="1021" formatCode="&quot;₹&quot;\ #,##0.00">
                  <c:v>-2537.8904905293634</c:v>
                </c:pt>
                <c:pt idx="1022" formatCode="&quot;₹&quot;\ #,##0.00">
                  <c:v>-2674.8662580312048</c:v>
                </c:pt>
                <c:pt idx="1023" formatCode="&quot;₹&quot;\ #,##0.00">
                  <c:v>-2544.4000653181811</c:v>
                </c:pt>
                <c:pt idx="1024" formatCode="&quot;₹&quot;\ #,##0.00">
                  <c:v>-2651.6294937436132</c:v>
                </c:pt>
                <c:pt idx="1025" formatCode="&quot;₹&quot;\ #,##0.00">
                  <c:v>-2809.6192339125946</c:v>
                </c:pt>
                <c:pt idx="1026" formatCode="&quot;₹&quot;\ #,##0.00">
                  <c:v>-2785.8381323645781</c:v>
                </c:pt>
                <c:pt idx="1027" formatCode="&quot;₹&quot;\ #,##0.00">
                  <c:v>-2700.3069162593983</c:v>
                </c:pt>
                <c:pt idx="1028" formatCode="&quot;₹&quot;\ #,##0.00">
                  <c:v>-2827.6161015315784</c:v>
                </c:pt>
                <c:pt idx="1029" formatCode="&quot;₹&quot;\ #,##0.00">
                  <c:v>-2695.7350642219744</c:v>
                </c:pt>
                <c:pt idx="1030" formatCode="&quot;₹&quot;\ #,##0.00">
                  <c:v>-2713.2535867936767</c:v>
                </c:pt>
                <c:pt idx="1031" formatCode="&quot;₹&quot;\ #,##0.00">
                  <c:v>-2850.6164641343748</c:v>
                </c:pt>
                <c:pt idx="1032" formatCode="&quot;₹&quot;\ #,##0.00">
                  <c:v>-2720.5360379434469</c:v>
                </c:pt>
                <c:pt idx="1033" formatCode="&quot;₹&quot;\ #,##0.00">
                  <c:v>-2828.1498993763939</c:v>
                </c:pt>
                <c:pt idx="1034" formatCode="&quot;₹&quot;\ #,##0.00">
                  <c:v>-2986.5227487947677</c:v>
                </c:pt>
                <c:pt idx="1035" formatCode="&quot;₹&quot;\ #,##0.00">
                  <c:v>-2963.1234424476634</c:v>
                </c:pt>
                <c:pt idx="1036" formatCode="&quot;₹&quot;\ #,##0.00">
                  <c:v>-2877.9727171566774</c:v>
                </c:pt>
                <c:pt idx="1037" formatCode="&quot;₹&quot;\ #,##0.00">
                  <c:v>-3005.424558314784</c:v>
                </c:pt>
                <c:pt idx="1038" formatCode="&quot;₹&quot;\ #,##0.00">
                  <c:v>-2873.9234495032424</c:v>
                </c:pt>
                <c:pt idx="1039" formatCode="&quot;₹&quot;\ #,##0.00">
                  <c:v>-2891.8206153132369</c:v>
                </c:pt>
                <c:pt idx="1040" formatCode="&quot;₹&quot;\ #,##0.00">
                  <c:v>-3029.5608599993338</c:v>
                </c:pt>
                <c:pt idx="1041" formatCode="&quot;₹&quot;\ #,##0.00">
                  <c:v>-2899.8565345800625</c:v>
                </c:pt>
                <c:pt idx="1042" formatCode="&quot;₹&quot;\ #,##0.00">
                  <c:v>-3007.8452394814858</c:v>
                </c:pt>
                <c:pt idx="1043" formatCode="&quot;₹&quot;\ #,##0.00">
                  <c:v>-3166.5916842863026</c:v>
                </c:pt>
                <c:pt idx="1044" formatCode="&quot;₹&quot;\ #,##0.00">
                  <c:v>-3143.5647344145618</c:v>
                </c:pt>
                <c:pt idx="1045" formatCode="&quot;₹&quot;\ #,##0.00">
                  <c:v>-3058.7851358078951</c:v>
                </c:pt>
                <c:pt idx="1046" formatCode="&quot;₹&quot;\ #,##0.00">
                  <c:v>-3186.3763754098632</c:v>
                </c:pt>
                <c:pt idx="1047" formatCode="&quot;₹&quot;\ #,##0.00">
                  <c:v>-3055.2459198213201</c:v>
                </c:pt>
                <c:pt idx="1048" formatCode="&quot;₹&quot;\ #,##0.00">
                  <c:v>-3073.5125262018046</c:v>
                </c:pt>
                <c:pt idx="1049" formatCode="&quot;₹&quot;\ #,##0.00">
                  <c:v>-3211.6210076493981</c:v>
                </c:pt>
                <c:pt idx="1050" formatCode="&quot;₹&quot;\ #,##0.00">
                  <c:v>-3082.2837239760242</c:v>
                </c:pt>
                <c:pt idx="1051" formatCode="&quot;₹&quot;\ #,##0.00">
                  <c:v>-3190.6382843504116</c:v>
                </c:pt>
                <c:pt idx="1052" formatCode="&quot;₹&quot;\ #,##0.00">
                  <c:v>-3349.7494070466582</c:v>
                </c:pt>
                <c:pt idx="1053" formatCode="&quot;₹&quot;\ #,##0.00">
                  <c:v>-3327.0859661244031</c:v>
                </c:pt>
                <c:pt idx="1054" formatCode="&quot;₹&quot;\ #,##0.00">
                  <c:v>-3242.6687161125833</c:v>
                </c:pt>
                <c:pt idx="1055" formatCode="&quot;₹&quot;\ #,##0.00">
                  <c:v>-3370.3967098425019</c:v>
                </c:pt>
                <c:pt idx="1056" formatCode="&quot;₹&quot;\ #,##0.00">
                  <c:v>-3239.6282051562566</c:v>
                </c:pt>
                <c:pt idx="1057" formatCode="&quot;₹&quot;\ #,##0.00">
                  <c:v>-3258.2556174396009</c:v>
                </c:pt>
                <c:pt idx="1058" formatCode="&quot;₹&quot;\ #,##0.00">
                  <c:v>-3396.7237681205402</c:v>
                </c:pt>
                <c:pt idx="1059" formatCode="&quot;₹&quot;\ #,##0.00">
                  <c:v>-3267.7450252898666</c:v>
                </c:pt>
                <c:pt idx="1060" formatCode="&quot;₹&quot;\ #,##0.00">
                  <c:v>-3376.4570063437495</c:v>
                </c:pt>
                <c:pt idx="1061" formatCode="&quot;₹&quot;\ #,##0.00">
                  <c:v>-3535.9244377319205</c:v>
                </c:pt>
                <c:pt idx="1062" formatCode="&quot;₹&quot;\ #,##0.00">
                  <c:v>-3513.6162016375342</c:v>
                </c:pt>
                <c:pt idx="1063" formatCode="&quot;₹&quot;\ #,##0.00">
                  <c:v>-3429.5530606606153</c:v>
                </c:pt>
                <c:pt idx="1064" formatCode="&quot;₹&quot;\ #,##0.00">
                  <c:v>-3557.4156763157162</c:v>
                </c:pt>
                <c:pt idx="1065" formatCode="&quot;₹&quot;\ #,##0.00">
                  <c:v>-3427.0009474858566</c:v>
                </c:pt>
                <c:pt idx="1066" formatCode="&quot;₹&quot;\ #,##0.00">
                  <c:v>-3445.9810535933507</c:v>
                </c:pt>
                <c:pt idx="1067" formatCode="&quot;₹&quot;\ #,##0.00">
                  <c:v>-3584.8008238990524</c:v>
                </c:pt>
                <c:pt idx="1068" formatCode="&quot;₹&quot;\ #,##0.00">
                  <c:v>-3456.1726342756901</c:v>
                </c:pt>
                <c:pt idx="1069" formatCode="&quot;₹&quot;\ #,##0.00">
                  <c:v>-3565.2341098502293</c:v>
                </c:pt>
                <c:pt idx="1070" formatCode="&quot;₹&quot;\ #,##0.00">
                  <c:v>-3725.049984751864</c:v>
                </c:pt>
                <c:pt idx="1071" formatCode="&quot;₹&quot;\ #,##0.00">
                  <c:v>-3703.0891487916851</c:v>
                </c:pt>
                <c:pt idx="1072" formatCode="&quot;₹&quot;\ #,##0.00">
                  <c:v>-3619.3723721459755</c:v>
                </c:pt>
                <c:pt idx="1073" formatCode="&quot;₹&quot;\ #,##0.00">
                  <c:v>-3747.3679046928173</c:v>
                </c:pt>
                <c:pt idx="1074" formatCode="&quot;₹&quot;\ #,##0.00">
                  <c:v>-3617.2992618645785</c:v>
                </c:pt>
                <c:pt idx="1075" formatCode="&quot;₹&quot;\ #,##0.00">
                  <c:v>-3636.624430508994</c:v>
                </c:pt>
                <c:pt idx="1076" formatCode="&quot;₹&quot;\ #,##0.00">
                  <c:v>-3775.7882472435522</c:v>
                </c:pt>
                <c:pt idx="1077" formatCode="&quot;₹&quot;\ #,##0.00">
                  <c:v>-3647.5030952476181</c:v>
                </c:pt>
                <c:pt idx="1078" formatCode="&quot;₹&quot;\ #,##0.00">
                  <c:v>-3756.9066069046844</c:v>
                </c:pt>
                <c:pt idx="1079" formatCode="&quot;₹&quot;\ #,##0.00">
                  <c:v>-3917.0635235502741</c:v>
                </c:pt>
                <c:pt idx="1080" formatCode="&quot;₹&quot;\ #,##0.00">
                  <c:v>-3895.442742151542</c:v>
                </c:pt>
                <c:pt idx="1081" formatCode="&quot;₹&quot;\ #,##0.00">
                  <c:v>-3812.0650399905207</c:v>
                </c:pt>
                <c:pt idx="1082" formatCode="&quot;₹&quot;\ #,##0.00">
                  <c:v>-3940.1921401479785</c:v>
                </c:pt>
                <c:pt idx="1083" formatCode="&quot;₹&quot;\ #,##0.00">
                  <c:v>-3810.4623400333267</c:v>
                </c:pt>
                <c:pt idx="1084" formatCode="&quot;₹&quot;\ #,##0.00">
                  <c:v>-3830.1253823858378</c:v>
                </c:pt>
                <c:pt idx="1085" formatCode="&quot;₹&quot;\ #,##0.00">
                  <c:v>-3969.6261107269138</c:v>
                </c:pt>
                <c:pt idx="1086" formatCode="&quot;₹&quot;\ #,##0.00">
                  <c:v>-3841.6769150912642</c:v>
                </c:pt>
                <c:pt idx="1087" formatCode="&quot;₹&quot;\ #,##0.00">
                  <c:v>-3951.4154346691512</c:v>
                </c:pt>
                <c:pt idx="1088" formatCode="&quot;₹&quot;\ #,##0.00">
                  <c:v>-4111.9064175542853</c:v>
                </c:pt>
                <c:pt idx="1089" formatCode="&quot;₹&quot;\ #,##0.00">
                  <c:v>-4090.6187674234534</c:v>
                </c:pt>
                <c:pt idx="1090" formatCode="&quot;₹&quot;\ #,##0.00">
                  <c:v>-4007.5732682197704</c:v>
                </c:pt>
                <c:pt idx="1091" formatCode="&quot;₹&quot;\ #,##0.00">
                  <c:v>-4135.8308824192845</c:v>
                </c:pt>
                <c:pt idx="1092" formatCode="&quot;₹&quot;\ #,##0.00">
                  <c:v>-4006.4330929442986</c:v>
                </c:pt>
                <c:pt idx="1093" formatCode="&quot;₹&quot;\ #,##0.00">
                  <c:v>-4026.4272275696921</c:v>
                </c:pt>
                <c:pt idx="1094" formatCode="&quot;₹&quot;\ #,##0.00">
                  <c:v>-4166.2581362928659</c:v>
                </c:pt>
                <c:pt idx="1095" formatCode="&quot;₹&quot;\ #,##0.00">
                  <c:v>-4038.638215577766</c:v>
                </c:pt>
                <c:pt idx="1096" formatCode="&quot;₹&quot;\ #,##0.00">
                  <c:v>-4148.705110997179</c:v>
                </c:pt>
                <c:pt idx="1097" formatCode="&quot;₹&quot;\ #,##0.00">
                  <c:v>-4309.5235769806886</c:v>
                </c:pt>
                <c:pt idx="1098" formatCode="&quot;₹&quot;\ #,##0.00">
                  <c:v>-4288.5625234943773</c:v>
                </c:pt>
                <c:pt idx="1099" formatCode="&quot;₹&quot;\ #,##0.00">
                  <c:v>-4205.8427407241725</c:v>
                </c:pt>
                <c:pt idx="1100" formatCode="&quot;₹&quot;\ #,##0.00">
                  <c:v>-4334.23006063511</c:v>
                </c:pt>
                <c:pt idx="1101" formatCode="&quot;₹&quot;\ #,##0.00">
                  <c:v>-4205.1578286443</c:v>
                </c:pt>
                <c:pt idx="1102" formatCode="&quot;₹&quot;\ #,##0.00">
                  <c:v>-4225.4766494838022</c:v>
                </c:pt>
                <c:pt idx="1103" formatCode="&quot;₹&quot;\ #,##0.00">
                  <c:v>-4365.6313792243564</c:v>
                </c:pt>
                <c:pt idx="1104" formatCode="&quot;₹&quot;\ #,##0.00">
                  <c:v>-4238.3344203585111</c:v>
                </c:pt>
                <c:pt idx="1105" formatCode="&quot;₹&quot;\ #,##0.00">
                  <c:v>-4348.7234244430138</c:v>
                </c:pt>
                <c:pt idx="1106" formatCode="&quot;₹&quot;\ #,##0.00">
                  <c:v>-4509.8631518468774</c:v>
                </c:pt>
                <c:pt idx="1107" formatCode="&quot;₹&quot;\ #,##0.00">
                  <c:v>-4489.2225184311992</c:v>
                </c:pt>
                <c:pt idx="1108" formatCode="&quot;₹&quot;\ #,##0.00">
                  <c:v>-4406.822320232628</c:v>
                </c:pt>
                <c:pt idx="1109" formatCode="&quot;₹&quot;\ #,##0.00">
                  <c:v>-4535.3387403282259</c:v>
                </c:pt>
                <c:pt idx="1110" formatCode="&quot;₹&quot;\ #,##0.00">
                  <c:v>-4406.5859621194049</c:v>
                </c:pt>
                <c:pt idx="1111" formatCode="&quot;₹&quot;\ #,##0.00">
                  <c:v>-4427.2234092911367</c:v>
                </c:pt>
                <c:pt idx="1112" formatCode="&quot;₹&quot;\ #,##0.00">
                  <c:v>-4567.6959436098841</c:v>
                </c:pt>
                <c:pt idx="1113" formatCode="&quot;₹&quot;\ #,##0.00">
                  <c:v>-4440.7159732213295</c:v>
                </c:pt>
              </c:numCache>
            </c:numRef>
          </c:val>
          <c:smooth val="0"/>
          <c:extLst>
            <c:ext xmlns:c16="http://schemas.microsoft.com/office/drawing/2014/chart" uri="{C3380CC4-5D6E-409C-BE32-E72D297353CC}">
              <c16:uniqueId val="{00000002-E669-4139-8A1A-E15AC4CBB963}"/>
            </c:ext>
          </c:extLst>
        </c:ser>
        <c:ser>
          <c:idx val="3"/>
          <c:order val="3"/>
          <c:tx>
            <c:strRef>
              <c:f>Forecast!$E$1</c:f>
              <c:strCache>
                <c:ptCount val="1"/>
                <c:pt idx="0">
                  <c:v>Upper Confidence Bound(Total_Amount)</c:v>
                </c:pt>
              </c:strCache>
            </c:strRef>
          </c:tx>
          <c:spPr>
            <a:ln w="28575" cap="rnd">
              <a:solidFill>
                <a:schemeClr val="accent4"/>
              </a:solidFill>
              <a:round/>
            </a:ln>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Forecast!$E$2:$E$1115</c:f>
              <c:numCache>
                <c:formatCode>General</c:formatCode>
                <c:ptCount val="1114"/>
                <c:pt idx="730" formatCode="&quot;₹&quot;\ #,##0.00">
                  <c:v>1867.52</c:v>
                </c:pt>
                <c:pt idx="731" formatCode="&quot;₹&quot;\ #,##0.00">
                  <c:v>3123.7753659916189</c:v>
                </c:pt>
                <c:pt idx="732" formatCode="&quot;₹&quot;\ #,##0.00">
                  <c:v>3273.3264929936959</c:v>
                </c:pt>
                <c:pt idx="733" formatCode="&quot;₹&quot;\ #,##0.00">
                  <c:v>3273.5330518202481</c:v>
                </c:pt>
                <c:pt idx="734" formatCode="&quot;₹&quot;\ #,##0.00">
                  <c:v>3153.9514127223829</c:v>
                </c:pt>
                <c:pt idx="735" formatCode="&quot;₹&quot;\ #,##0.00">
                  <c:v>3301.8704001611568</c:v>
                </c:pt>
                <c:pt idx="736" formatCode="&quot;₹&quot;\ #,##0.00">
                  <c:v>3212.153590093174</c:v>
                </c:pt>
                <c:pt idx="737" formatCode="&quot;₹&quot;\ #,##0.00">
                  <c:v>3071.7374501370505</c:v>
                </c:pt>
                <c:pt idx="738" formatCode="&quot;₹&quot;\ #,##0.00">
                  <c:v>3113.1542927946948</c:v>
                </c:pt>
                <c:pt idx="739" formatCode="&quot;₹&quot;\ #,##0.00">
                  <c:v>3216.3845506555417</c:v>
                </c:pt>
                <c:pt idx="740" formatCode="&quot;₹&quot;\ #,##0.00">
                  <c:v>3136.97071726389</c:v>
                </c:pt>
                <c:pt idx="741" formatCode="&quot;₹&quot;\ #,##0.00">
                  <c:v>3286.6119327647793</c:v>
                </c:pt>
                <c:pt idx="742" formatCode="&quot;₹&quot;\ #,##0.00">
                  <c:v>3286.9205467813331</c:v>
                </c:pt>
                <c:pt idx="743" formatCode="&quot;₹&quot;\ #,##0.00">
                  <c:v>3167.4529126825264</c:v>
                </c:pt>
                <c:pt idx="744" formatCode="&quot;₹&quot;\ #,##0.00">
                  <c:v>3315.497836992572</c:v>
                </c:pt>
                <c:pt idx="745" formatCode="&quot;₹&quot;\ #,##0.00">
                  <c:v>3225.9188765619865</c:v>
                </c:pt>
                <c:pt idx="746" formatCode="&quot;₹&quot;\ #,##0.00">
                  <c:v>3085.6524786204054</c:v>
                </c:pt>
                <c:pt idx="747" formatCode="&quot;₹&quot;\ #,##0.00">
                  <c:v>3127.230933885201</c:v>
                </c:pt>
                <c:pt idx="748" formatCode="&quot;₹&quot;\ #,##0.00">
                  <c:v>3230.6346516541253</c:v>
                </c:pt>
                <c:pt idx="749" formatCode="&quot;₹&quot;\ #,##0.00">
                  <c:v>3152.7680313386945</c:v>
                </c:pt>
                <c:pt idx="750" formatCode="&quot;₹&quot;\ #,##0.00">
                  <c:v>3302.6042787130195</c:v>
                </c:pt>
                <c:pt idx="751" formatCode="&quot;₹&quot;\ #,##0.00">
                  <c:v>3303.1195611814728</c:v>
                </c:pt>
                <c:pt idx="752" formatCode="&quot;₹&quot;\ #,##0.00">
                  <c:v>3183.8702011440628</c:v>
                </c:pt>
                <c:pt idx="753" formatCode="&quot;₹&quot;\ #,##0.00">
                  <c:v>3332.1449721746158</c:v>
                </c:pt>
                <c:pt idx="754" formatCode="&quot;₹&quot;\ #,##0.00">
                  <c:v>3242.8073960928455</c:v>
                </c:pt>
                <c:pt idx="755" formatCode="&quot;₹&quot;\ #,##0.00">
                  <c:v>3102.7938829201776</c:v>
                </c:pt>
                <c:pt idx="756" formatCode="&quot;₹&quot;\ #,##0.00">
                  <c:v>3144.6366838935401</c:v>
                </c:pt>
                <c:pt idx="757" formatCode="&quot;₹&quot;\ #,##0.00">
                  <c:v>3248.3161664655136</c:v>
                </c:pt>
                <c:pt idx="758" formatCode="&quot;₹&quot;\ #,##0.00">
                  <c:v>3172.032009269692</c:v>
                </c:pt>
                <c:pt idx="759" formatCode="&quot;₹&quot;\ #,##0.00">
                  <c:v>3322.1632860567693</c:v>
                </c:pt>
                <c:pt idx="760" formatCode="&quot;₹&quot;\ #,##0.00">
                  <c:v>3322.9847371341589</c:v>
                </c:pt>
                <c:pt idx="761" formatCode="&quot;₹&quot;\ #,##0.00">
                  <c:v>3204.052633012443</c:v>
                </c:pt>
                <c:pt idx="762" formatCode="&quot;₹&quot;\ #,##0.00">
                  <c:v>3352.6556926832491</c:v>
                </c:pt>
                <c:pt idx="763" formatCode="&quot;₹&quot;\ #,##0.00">
                  <c:v>3263.6573806189713</c:v>
                </c:pt>
                <c:pt idx="764" formatCode="&quot;₹&quot;\ #,##0.00">
                  <c:v>3123.9940466596709</c:v>
                </c:pt>
                <c:pt idx="765" formatCode="&quot;₹&quot;\ #,##0.00">
                  <c:v>3166.1978789615428</c:v>
                </c:pt>
                <c:pt idx="766" formatCode="&quot;₹&quot;\ #,##0.00">
                  <c:v>3270.2491789355217</c:v>
                </c:pt>
                <c:pt idx="767" formatCode="&quot;₹&quot;\ #,##0.00">
                  <c:v>3195.5599242615381</c:v>
                </c:pt>
                <c:pt idx="768" formatCode="&quot;₹&quot;\ #,##0.00">
                  <c:v>3346.0794904275299</c:v>
                </c:pt>
                <c:pt idx="769" formatCode="&quot;₹&quot;\ #,##0.00">
                  <c:v>3347.2996636521789</c:v>
                </c:pt>
                <c:pt idx="770" formatCode="&quot;₹&quot;\ #,##0.00">
                  <c:v>3228.7766374053313</c:v>
                </c:pt>
                <c:pt idx="771" formatCode="&quot;₹&quot;\ #,##0.00">
                  <c:v>3377.7990505438042</c:v>
                </c:pt>
                <c:pt idx="772" formatCode="&quot;₹&quot;\ #,##0.00">
                  <c:v>3289.2302842764911</c:v>
                </c:pt>
                <c:pt idx="773" formatCode="&quot;₹&quot;\ #,##0.00">
                  <c:v>3150.0066020213162</c:v>
                </c:pt>
                <c:pt idx="774" formatCode="&quot;₹&quot;\ #,##0.00">
                  <c:v>3192.6601023285593</c:v>
                </c:pt>
                <c:pt idx="775" formatCode="&quot;₹&quot;\ #,##0.00">
                  <c:v>3297.1709937992582</c:v>
                </c:pt>
                <c:pt idx="776" formatCode="&quot;₹&quot;\ #,##0.00">
                  <c:v>3224.0648598594894</c:v>
                </c:pt>
                <c:pt idx="777" formatCode="&quot;₹&quot;\ #,##0.00">
                  <c:v>3375.0573047771459</c:v>
                </c:pt>
                <c:pt idx="778" formatCode="&quot;₹&quot;\ #,##0.00">
                  <c:v>3376.7598604989898</c:v>
                </c:pt>
                <c:pt idx="779" formatCode="&quot;₹&quot;\ #,##0.00">
                  <c:v>3258.7286173256484</c:v>
                </c:pt>
                <c:pt idx="780" formatCode="&quot;₹&quot;\ #,##0.00">
                  <c:v>3408.252107828398</c:v>
                </c:pt>
                <c:pt idx="781" formatCode="&quot;₹&quot;\ #,##0.00">
                  <c:v>3320.1936038242193</c:v>
                </c:pt>
                <c:pt idx="782" formatCode="&quot;₹&quot;\ #,##0.00">
                  <c:v>3181.4892562479799</c:v>
                </c:pt>
                <c:pt idx="783" formatCode="&quot;₹&quot;\ #,##0.00">
                  <c:v>3224.6710480963234</c:v>
                </c:pt>
                <c:pt idx="784" formatCode="&quot;₹&quot;\ #,##0.00">
                  <c:v>3329.7190693719695</c:v>
                </c:pt>
                <c:pt idx="785" formatCode="&quot;₹&quot;\ #,##0.00">
                  <c:v>3258.1601838216716</c:v>
                </c:pt>
                <c:pt idx="786" formatCode="&quot;₹&quot;\ #,##0.00">
                  <c:v>3409.6996267918539</c:v>
                </c:pt>
                <c:pt idx="787" formatCode="&quot;₹&quot;\ #,##0.00">
                  <c:v>3411.9575500086576</c:v>
                </c:pt>
                <c:pt idx="788" formatCode="&quot;₹&quot;\ #,##0.00">
                  <c:v>3294.4899169677592</c:v>
                </c:pt>
                <c:pt idx="789" formatCode="&quot;₹&quot;\ #,##0.00">
                  <c:v>3444.5851306873938</c:v>
                </c:pt>
                <c:pt idx="790" formatCode="&quot;₹&quot;\ #,##0.00">
                  <c:v>3357.1063307373229</c:v>
                </c:pt>
                <c:pt idx="791" formatCode="&quot;₹&quot;\ #,##0.00">
                  <c:v>3218.9895331698908</c:v>
                </c:pt>
                <c:pt idx="792" formatCode="&quot;₹&quot;\ #,##0.00">
                  <c:v>3262.7665835276484</c:v>
                </c:pt>
                <c:pt idx="793" formatCode="&quot;₹&quot;\ #,##0.00">
                  <c:v>3368.4174318562004</c:v>
                </c:pt>
                <c:pt idx="794" formatCode="&quot;₹&quot;\ #,##0.00">
                  <c:v>3298.3475950895454</c:v>
                </c:pt>
                <c:pt idx="795" formatCode="&quot;₹&quot;\ #,##0.00">
                  <c:v>3450.4962787640898</c:v>
                </c:pt>
                <c:pt idx="796" formatCode="&quot;₹&quot;\ #,##0.00">
                  <c:v>3453.3705182390345</c:v>
                </c:pt>
                <c:pt idx="797" formatCode="&quot;₹&quot;\ #,##0.00">
                  <c:v>3336.5261321375419</c:v>
                </c:pt>
                <c:pt idx="798" formatCode="&quot;₹&quot;\ #,##0.00">
                  <c:v>3487.2513765556782</c:v>
                </c:pt>
                <c:pt idx="799" formatCode="&quot;₹&quot;\ #,##0.00">
                  <c:v>3400.4092421804116</c:v>
                </c:pt>
                <c:pt idx="800" formatCode="&quot;₹&quot;\ #,##0.00">
                  <c:v>3262.9355943133983</c:v>
                </c:pt>
                <c:pt idx="801" formatCode="&quot;₹&quot;\ #,##0.00">
                  <c:v>3307.3621259748606</c:v>
                </c:pt>
                <c:pt idx="802" formatCode="&quot;₹&quot;\ #,##0.00">
                  <c:v>3413.6686330160246</c:v>
                </c:pt>
                <c:pt idx="803" formatCode="&quot;₹&quot;\ #,##0.00">
                  <c:v>3345.0105520040811</c:v>
                </c:pt>
                <c:pt idx="804" formatCode="&quot;₹&quot;\ #,##0.00">
                  <c:v>3497.8180245509438</c:v>
                </c:pt>
                <c:pt idx="805" formatCode="&quot;₹&quot;\ #,##0.00">
                  <c:v>3501.356741240174</c:v>
                </c:pt>
                <c:pt idx="806" formatCode="&quot;₹&quot;\ #,##0.00">
                  <c:v>3385.1823654261711</c:v>
                </c:pt>
                <c:pt idx="807" formatCode="&quot;₹&quot;\ #,##0.00">
                  <c:v>3536.5829967940444</c:v>
                </c:pt>
                <c:pt idx="808" formatCode="&quot;₹&quot;\ #,##0.00">
                  <c:v>3450.4214685867246</c:v>
                </c:pt>
                <c:pt idx="809" formatCode="&quot;₹&quot;\ #,##0.00">
                  <c:v>3313.6334877397044</c:v>
                </c:pt>
                <c:pt idx="810" formatCode="&quot;₹&quot;\ #,##0.00">
                  <c:v>3358.7505880974963</c:v>
                </c:pt>
                <c:pt idx="811" formatCode="&quot;₹&quot;\ #,##0.00">
                  <c:v>3465.752405640028</c:v>
                </c:pt>
                <c:pt idx="812" formatCode="&quot;₹&quot;\ #,##0.00">
                  <c:v>3398.4140099142123</c:v>
                </c:pt>
                <c:pt idx="813" formatCode="&quot;₹&quot;\ #,##0.00">
                  <c:v>3551.9169917817153</c:v>
                </c:pt>
                <c:pt idx="814" formatCode="&quot;₹&quot;\ #,##0.00">
                  <c:v>3556.1555009922704</c:v>
                </c:pt>
                <c:pt idx="815" formatCode="&quot;₹&quot;\ #,##0.00">
                  <c:v>3440.6850436974764</c:v>
                </c:pt>
                <c:pt idx="816" formatCode="&quot;₹&quot;\ #,##0.00">
                  <c:v>3592.7935622034847</c:v>
                </c:pt>
                <c:pt idx="817" formatCode="&quot;₹&quot;\ #,##0.00">
                  <c:v>3507.3437323101189</c:v>
                </c:pt>
                <c:pt idx="818" formatCode="&quot;₹&quot;\ #,##0.00">
                  <c:v>3371.2711035575012</c:v>
                </c:pt>
                <c:pt idx="819" formatCode="&quot;₹&quot;\ #,##0.00">
                  <c:v>3417.1070525540745</c:v>
                </c:pt>
                <c:pt idx="820" formatCode="&quot;₹&quot;\ #,##0.00">
                  <c:v>3524.8310583140019</c:v>
                </c:pt>
                <c:pt idx="821" formatCode="&quot;₹&quot;\ #,##0.00">
                  <c:v>3458.7103711061268</c:v>
                </c:pt>
                <c:pt idx="822" formatCode="&quot;₹&quot;\ #,##0.00">
                  <c:v>3612.9332905787046</c:v>
                </c:pt>
                <c:pt idx="823" formatCode="&quot;₹&quot;\ #,##0.00">
                  <c:v>3617.8946699307926</c:v>
                </c:pt>
                <c:pt idx="824" formatCode="&quot;₹&quot;\ #,##0.00">
                  <c:v>3503.149864119986</c:v>
                </c:pt>
                <c:pt idx="825" formatCode="&quot;₹&quot;\ #,##0.00">
                  <c:v>3655.9866649659411</c:v>
                </c:pt>
                <c:pt idx="826" formatCode="&quot;₹&quot;\ #,##0.00">
                  <c:v>3571.2675985893175</c:v>
                </c:pt>
                <c:pt idx="827" formatCode="&quot;₹&quot;\ #,##0.00">
                  <c:v>3435.9280657565096</c:v>
                </c:pt>
                <c:pt idx="828" formatCode="&quot;₹&quot;\ #,##0.00">
                  <c:v>3482.4992953038845</c:v>
                </c:pt>
                <c:pt idx="829" formatCode="&quot;₹&quot;\ #,##0.00">
                  <c:v>3590.9606195693646</c:v>
                </c:pt>
                <c:pt idx="830" formatCode="&quot;₹&quot;\ #,##0.00">
                  <c:v>3525.9506355603589</c:v>
                </c:pt>
                <c:pt idx="831" formatCode="&quot;₹&quot;\ #,##0.00">
                  <c:v>3680.9067217597585</c:v>
                </c:pt>
                <c:pt idx="832" formatCode="&quot;₹&quot;\ #,##0.00">
                  <c:v>3686.6029637580968</c:v>
                </c:pt>
                <c:pt idx="833" formatCode="&quot;₹&quot;\ #,##0.00">
                  <c:v>3572.5945777477273</c:v>
                </c:pt>
                <c:pt idx="834" formatCode="&quot;₹&quot;\ #,##0.00">
                  <c:v>3726.1692181908602</c:v>
                </c:pt>
                <c:pt idx="835" formatCode="&quot;₹&quot;\ #,##0.00">
                  <c:v>3642.1892753360994</c:v>
                </c:pt>
                <c:pt idx="836" formatCode="&quot;₹&quot;\ #,##0.00">
                  <c:v>3507.5900156380735</c:v>
                </c:pt>
                <c:pt idx="837" formatCode="&quot;₹&quot;\ #,##0.00">
                  <c:v>3554.902535253771</c:v>
                </c:pt>
                <c:pt idx="838" formatCode="&quot;₹&quot;\ #,##0.00">
                  <c:v>3664.1060355433419</c:v>
                </c:pt>
                <c:pt idx="839" formatCode="&quot;₹&quot;\ #,##0.00">
                  <c:v>3600.0991416904253</c:v>
                </c:pt>
                <c:pt idx="840" formatCode="&quot;₹&quot;\ #,##0.00">
                  <c:v>3755.7919042000776</c:v>
                </c:pt>
                <c:pt idx="841" formatCode="&quot;₹&quot;\ #,##0.00">
                  <c:v>3762.2254368698032</c:v>
                </c:pt>
                <c:pt idx="842" formatCode="&quot;₹&quot;\ #,##0.00">
                  <c:v>3648.9548339187104</c:v>
                </c:pt>
                <c:pt idx="843" formatCode="&quot;₹&quot;\ #,##0.00">
                  <c:v>3803.2676297124272</c:v>
                </c:pt>
                <c:pt idx="844" formatCode="&quot;₹&quot;\ #,##0.00">
                  <c:v>3720.0260963308824</c:v>
                </c:pt>
                <c:pt idx="845" formatCode="&quot;₹&quot;\ #,##0.00">
                  <c:v>3586.165384036151</c:v>
                </c:pt>
                <c:pt idx="846" formatCode="&quot;₹&quot;\ #,##0.00">
                  <c:v>3634.2164748139539</c:v>
                </c:pt>
                <c:pt idx="847" formatCode="&quot;₹&quot;\ #,##0.00">
                  <c:v>3744.1584579165537</c:v>
                </c:pt>
                <c:pt idx="848" formatCode="&quot;₹&quot;\ #,##0.00">
                  <c:v>3681.0500851629668</c:v>
                </c:pt>
                <c:pt idx="849" formatCode="&quot;₹&quot;\ #,##0.00">
                  <c:v>3837.4749921521616</c:v>
                </c:pt>
                <c:pt idx="850" formatCode="&quot;₹&quot;\ #,##0.00">
                  <c:v>3844.6403783428391</c:v>
                </c:pt>
                <c:pt idx="851" formatCode="&quot;₹&quot;\ #,##0.00">
                  <c:v>3732.1012350124906</c:v>
                </c:pt>
                <c:pt idx="852" formatCode="&quot;₹&quot;\ #,##0.00">
                  <c:v>3887.1449956999113</c:v>
                </c:pt>
                <c:pt idx="853" formatCode="&quot;₹&quot;\ #,##0.00">
                  <c:v>3804.6338337988036</c:v>
                </c:pt>
                <c:pt idx="854" formatCode="&quot;₹&quot;\ #,##0.00">
                  <c:v>3671.5028030486128</c:v>
                </c:pt>
                <c:pt idx="855" formatCode="&quot;₹&quot;\ #,##0.00">
                  <c:v>3720.2827910961987</c:v>
                </c:pt>
                <c:pt idx="856" formatCode="&quot;₹&quot;\ #,##0.00">
                  <c:v>3830.9527950561323</c:v>
                </c:pt>
                <c:pt idx="857" formatCode="&quot;₹&quot;\ #,##0.00">
                  <c:v>3768.6441568607434</c:v>
                </c:pt>
                <c:pt idx="858" formatCode="&quot;₹&quot;\ #,##0.00">
                  <c:v>3925.7903417286866</c:v>
                </c:pt>
                <c:pt idx="859" formatCode="&quot;₹&quot;\ #,##0.00">
                  <c:v>3933.6759893505032</c:v>
                </c:pt>
                <c:pt idx="860" formatCode="&quot;₹&quot;\ #,##0.00">
                  <c:v>3821.8560074890056</c:v>
                </c:pt>
                <c:pt idx="861" formatCode="&quot;₹&quot;\ #,##0.00">
                  <c:v>3977.6177483249658</c:v>
                </c:pt>
                <c:pt idx="862" formatCode="&quot;₹&quot;\ #,##0.00">
                  <c:v>3895.8233060553248</c:v>
                </c:pt>
                <c:pt idx="863" formatCode="&quot;₹&quot;\ #,##0.00">
                  <c:v>3763.4076573863113</c:v>
                </c:pt>
                <c:pt idx="864" formatCode="&quot;₹&quot;\ #,##0.00">
                  <c:v>3812.9016150951143</c:v>
                </c:pt>
                <c:pt idx="865" formatCode="&quot;₹&quot;\ #,##0.00">
                  <c:v>3924.2841035879765</c:v>
                </c:pt>
                <c:pt idx="866" formatCode="&quot;₹&quot;\ #,##0.00">
                  <c:v>3862.6840221635612</c:v>
                </c:pt>
                <c:pt idx="867" formatCode="&quot;₹&quot;\ #,##0.00">
                  <c:v>4020.5358884436127</c:v>
                </c:pt>
                <c:pt idx="868" formatCode="&quot;₹&quot;\ #,##0.00">
                  <c:v>4029.1256456211122</c:v>
                </c:pt>
                <c:pt idx="869" formatCode="&quot;₹&quot;\ #,##0.00">
                  <c:v>3918.0081363836198</c:v>
                </c:pt>
                <c:pt idx="870" formatCode="&quot;₹&quot;\ #,##0.00">
                  <c:v>4074.470649889674</c:v>
                </c:pt>
                <c:pt idx="871" formatCode="&quot;₹&quot;\ #,##0.00">
                  <c:v>3993.3752193560372</c:v>
                </c:pt>
                <c:pt idx="872" formatCode="&quot;₹&quot;\ #,##0.00">
                  <c:v>3861.656762538124</c:v>
                </c:pt>
                <c:pt idx="873" formatCode="&quot;₹&quot;\ #,##0.00">
                  <c:v>3911.8460352773664</c:v>
                </c:pt>
                <c:pt idx="874" formatCode="&quot;₹&quot;\ #,##0.00">
                  <c:v>4023.9219070434237</c:v>
                </c:pt>
                <c:pt idx="875" formatCode="&quot;₹&quot;\ #,##0.00">
                  <c:v>3962.9478287483034</c:v>
                </c:pt>
                <c:pt idx="876" formatCode="&quot;₹&quot;\ #,##0.00">
                  <c:v>4121.4864697782778</c:v>
                </c:pt>
                <c:pt idx="877" formatCode="&quot;₹&quot;\ #,##0.00">
                  <c:v>4130.7610262164617</c:v>
                </c:pt>
                <c:pt idx="878" formatCode="&quot;₹&quot;\ #,##0.00">
                  <c:v>4020.3262922424888</c:v>
                </c:pt>
                <c:pt idx="879" formatCode="&quot;₹&quot;\ #,##0.00">
                  <c:v>4177.4695103634403</c:v>
                </c:pt>
                <c:pt idx="880" formatCode="&quot;₹&quot;\ #,##0.00">
                  <c:v>4097.0526689801527</c:v>
                </c:pt>
                <c:pt idx="881" formatCode="&quot;₹&quot;\ #,##0.00">
                  <c:v>3966.0106428456129</c:v>
                </c:pt>
                <c:pt idx="882" formatCode="&quot;₹&quot;\ #,##0.00">
                  <c:v>4016.8741465892449</c:v>
                </c:pt>
                <c:pt idx="883" formatCode="&quot;₹&quot;\ #,##0.00">
                  <c:v>4129.6220102350953</c:v>
                </c:pt>
                <c:pt idx="884" formatCode="&quot;₹&quot;\ #,##0.00">
                  <c:v>4069.2003645476539</c:v>
                </c:pt>
                <c:pt idx="885" formatCode="&quot;₹&quot;\ #,##0.00">
                  <c:v>4228.4047573497974</c:v>
                </c:pt>
                <c:pt idx="886" formatCode="&quot;₹&quot;\ #,##0.00">
                  <c:v>4238.342815662797</c:v>
                </c:pt>
                <c:pt idx="887" formatCode="&quot;₹&quot;\ #,##0.00">
                  <c:v>4128.5692994076671</c:v>
                </c:pt>
                <c:pt idx="888" formatCode="&quot;₹&quot;\ #,##0.00">
                  <c:v>4286.3714184452492</c:v>
                </c:pt>
                <c:pt idx="889" formatCode="&quot;₹&quot;\ #,##0.00">
                  <c:v>4206.6111301163874</c:v>
                </c:pt>
                <c:pt idx="890" formatCode="&quot;₹&quot;\ #,##0.00">
                  <c:v>4076.2232796735871</c:v>
                </c:pt>
                <c:pt idx="891" formatCode="&quot;₹&quot;\ #,##0.00">
                  <c:v>4127.7385537780592</c:v>
                </c:pt>
                <c:pt idx="892" formatCode="&quot;₹&quot;\ #,##0.00">
                  <c:v>4241.1357559901517</c:v>
                </c:pt>
                <c:pt idx="893" formatCode="&quot;₹&quot;\ #,##0.00">
                  <c:v>4181.2018264189037</c:v>
                </c:pt>
                <c:pt idx="894" formatCode="&quot;₹&quot;\ #,##0.00">
                  <c:v>4341.049792524077</c:v>
                </c:pt>
                <c:pt idx="895" formatCode="&quot;₹&quot;\ #,##0.00">
                  <c:v>4351.6290055711461</c:v>
                </c:pt>
                <c:pt idx="896" formatCode="&quot;₹&quot;\ #,##0.00">
                  <c:v>4242.4942030420689</c:v>
                </c:pt>
                <c:pt idx="897" formatCode="&quot;₹&quot;\ #,##0.00">
                  <c:v>4400.9325737137096</c:v>
                </c:pt>
                <c:pt idx="898" formatCode="&quot;₹&quot;\ #,##0.00">
                  <c:v>4321.8060551702511</c:v>
                </c:pt>
                <c:pt idx="899" formatCode="&quot;₹&quot;\ #,##0.00">
                  <c:v>4192.0494742069113</c:v>
                </c:pt>
                <c:pt idx="900" formatCode="&quot;₹&quot;\ #,##0.00">
                  <c:v>4244.193500298863</c:v>
                </c:pt>
                <c:pt idx="901" formatCode="&quot;₹&quot;\ #,##0.00">
                  <c:v>4358.2169210634347</c:v>
                </c:pt>
                <c:pt idx="902" formatCode="&quot;₹&quot;\ #,##0.00">
                  <c:v>4298.714384241759</c:v>
                </c:pt>
                <c:pt idx="903" formatCode="&quot;₹&quot;\ #,##0.00">
                  <c:v>4459.1833323449464</c:v>
                </c:pt>
                <c:pt idx="904" formatCode="&quot;₹&quot;\ #,##0.00">
                  <c:v>4470.3810236691224</c:v>
                </c:pt>
                <c:pt idx="905" formatCode="&quot;₹&quot;\ #,##0.00">
                  <c:v>4361.8621827587003</c:v>
                </c:pt>
                <c:pt idx="906" formatCode="&quot;₹&quot;\ #,##0.00">
                  <c:v>4520.9139865605457</c:v>
                </c:pt>
                <c:pt idx="907" formatCode="&quot;₹&quot;\ #,##0.00">
                  <c:v>4442.3983619094552</c:v>
                </c:pt>
                <c:pt idx="908" formatCode="&quot;₹&quot;\ #,##0.00">
                  <c:v>4313.2501259049877</c:v>
                </c:pt>
                <c:pt idx="909" formatCode="&quot;₹&quot;\ #,##0.00">
                  <c:v>4365.9999393535954</c:v>
                </c:pt>
                <c:pt idx="910" formatCode="&quot;₹&quot;\ #,##0.00">
                  <c:v>4480.626582204126</c:v>
                </c:pt>
                <c:pt idx="911" formatCode="&quot;₹&quot;\ #,##0.00">
                  <c:v>4421.5068457163952</c:v>
                </c:pt>
                <c:pt idx="912" formatCode="&quot;₹&quot;\ #,##0.00">
                  <c:v>4582.5743232991881</c:v>
                </c:pt>
                <c:pt idx="913" formatCode="&quot;₹&quot;\ #,##0.00">
                  <c:v>4594.368019049326</c:v>
                </c:pt>
                <c:pt idx="914" formatCode="&quot;₹&quot;\ #,##0.00">
                  <c:v>4486.4426519969102</c:v>
                </c:pt>
                <c:pt idx="915" formatCode="&quot;₹&quot;\ #,##0.00">
                  <c:v>4646.0853944577375</c:v>
                </c:pt>
                <c:pt idx="916" formatCode="&quot;₹&quot;\ #,##0.00">
                  <c:v>4568.1581694940978</c:v>
                </c:pt>
                <c:pt idx="917" formatCode="&quot;₹&quot;\ #,##0.00">
                  <c:v>4439.5957912671365</c:v>
                </c:pt>
                <c:pt idx="918" formatCode="&quot;₹&quot;\ #,##0.00">
                  <c:v>4492.9289184547388</c:v>
                </c:pt>
                <c:pt idx="919" formatCode="&quot;₹&quot;\ #,##0.00">
                  <c:v>4608.1363296630552</c:v>
                </c:pt>
                <c:pt idx="920" formatCode="&quot;₹&quot;\ #,##0.00">
                  <c:v>4549.3577691913424</c:v>
                </c:pt>
                <c:pt idx="921" formatCode="&quot;₹&quot;\ #,##0.00">
                  <c:v>4711.0018550130135</c:v>
                </c:pt>
                <c:pt idx="922" formatCode="&quot;₹&quot;\ #,##0.00">
                  <c:v>4723.3696597709359</c:v>
                </c:pt>
                <c:pt idx="923" formatCode="&quot;₹&quot;\ #,##0.00">
                  <c:v>4616.0159026223037</c:v>
                </c:pt>
                <c:pt idx="924" formatCode="&quot;₹&quot;\ #,##0.00">
                  <c:v>4776.227756698433</c:v>
                </c:pt>
                <c:pt idx="925" formatCode="&quot;₹&quot;\ #,##0.00">
                  <c:v>4698.8671465438301</c:v>
                </c:pt>
                <c:pt idx="926" formatCode="&quot;₹&quot;\ #,##0.00">
                  <c:v>4570.8688884471312</c:v>
                </c:pt>
                <c:pt idx="927" formatCode="&quot;₹&quot;\ #,##0.00">
                  <c:v>4624.7636438378613</c:v>
                </c:pt>
                <c:pt idx="928" formatCode="&quot;₹&quot;\ #,##0.00">
                  <c:v>4740.5301946771497</c:v>
                </c:pt>
                <c:pt idx="929" formatCode="&quot;₹&quot;\ #,##0.00">
                  <c:v>4682.0573626461228</c:v>
                </c:pt>
                <c:pt idx="930" formatCode="&quot;₹&quot;\ #,##0.00">
                  <c:v>4844.256931837037</c:v>
                </c:pt>
                <c:pt idx="931" formatCode="&quot;₹&quot;\ #,##0.00">
                  <c:v>4857.1777801221615</c:v>
                </c:pt>
                <c:pt idx="932" formatCode="&quot;₹&quot;\ #,##0.00">
                  <c:v>4750.3746309506596</c:v>
                </c:pt>
                <c:pt idx="933" formatCode="&quot;₹&quot;\ #,##0.00">
                  <c:v>4911.1346622703213</c:v>
                </c:pt>
                <c:pt idx="934" formatCode="&quot;₹&quot;\ #,##0.00">
                  <c:v>4834.3198039480721</c:v>
                </c:pt>
                <c:pt idx="935" formatCode="&quot;₹&quot;\ #,##0.00">
                  <c:v>4706.8648780826834</c:v>
                </c:pt>
                <c:pt idx="936" formatCode="&quot;₹&quot;\ #,##0.00">
                  <c:v>4761.3005523836264</c:v>
                </c:pt>
                <c:pt idx="937" formatCode="&quot;₹&quot;\ #,##0.00">
                  <c:v>4877.6056155442157</c:v>
                </c:pt>
                <c:pt idx="938" formatCode="&quot;₹&quot;\ #,##0.00">
                  <c:v>4819.4084694456305</c:v>
                </c:pt>
                <c:pt idx="939" formatCode="&quot;₹&quot;\ #,##0.00">
                  <c:v>4982.1433599658567</c:v>
                </c:pt>
                <c:pt idx="940" formatCode="&quot;₹&quot;\ #,##0.00">
                  <c:v>4995.5971719388053</c:v>
                </c:pt>
                <c:pt idx="941" formatCode="&quot;₹&quot;\ #,##0.00">
                  <c:v>4889.3246360796929</c:v>
                </c:pt>
                <c:pt idx="942" formatCode="&quot;₹&quot;\ #,##0.00">
                  <c:v>5050.6129379923241</c:v>
                </c:pt>
                <c:pt idx="943" formatCode="&quot;₹&quot;\ #,##0.00">
                  <c:v>4974.3240155741169</c:v>
                </c:pt>
                <c:pt idx="944" formatCode="&quot;₹&quot;\ #,##0.00">
                  <c:v>4847.3926993136265</c:v>
                </c:pt>
                <c:pt idx="945" formatCode="&quot;₹&quot;\ #,##0.00">
                  <c:v>4902.3496656545649</c:v>
                </c:pt>
                <c:pt idx="946" formatCode="&quot;₹&quot;\ #,##0.00">
                  <c:v>5019.1737123544044</c:v>
                </c:pt>
                <c:pt idx="947" formatCode="&quot;₹&quot;\ #,##0.00">
                  <c:v>4961.2268922258854</c:v>
                </c:pt>
                <c:pt idx="948" formatCode="&quot;₹&quot;\ #,##0.00">
                  <c:v>5124.4779972194137</c:v>
                </c:pt>
                <c:pt idx="949" formatCode="&quot;₹&quot;\ #,##0.00">
                  <c:v>5138.4457627398733</c:v>
                </c:pt>
                <c:pt idx="950" formatCode="&quot;₹&quot;\ #,##0.00">
                  <c:v>5032.6849288037274</c:v>
                </c:pt>
                <c:pt idx="951" formatCode="&quot;₹&quot;\ #,##0.00">
                  <c:v>5194.4826905977761</c:v>
                </c:pt>
                <c:pt idx="952" formatCode="&quot;₹&quot;\ #,##0.00">
                  <c:v>5118.7009958714689</c:v>
                </c:pt>
                <c:pt idx="953" formatCode="&quot;₹&quot;\ #,##0.00">
                  <c:v>4992.2746852220371</c:v>
                </c:pt>
                <c:pt idx="954" formatCode="&quot;₹&quot;\ #,##0.00">
                  <c:v>5047.7344454463937</c:v>
                </c:pt>
                <c:pt idx="955" formatCode="&quot;₹&quot;\ #,##0.00">
                  <c:v>5165.0590848879228</c:v>
                </c:pt>
                <c:pt idx="956" formatCode="&quot;₹&quot;\ #,##0.00">
                  <c:v>5107.3412557345973</c:v>
                </c:pt>
                <c:pt idx="957" formatCode="&quot;₹&quot;\ #,##0.00">
                  <c:v>5271.0905618055185</c:v>
                </c:pt>
                <c:pt idx="958" formatCode="&quot;₹&quot;\ #,##0.00">
                  <c:v>5285.5543724569698</c:v>
                </c:pt>
                <c:pt idx="959" formatCode="&quot;₹&quot;\ #,##0.00">
                  <c:v>5180.2874383161015</c:v>
                </c:pt>
                <c:pt idx="960" formatCode="&quot;₹&quot;\ #,##0.00">
                  <c:v>5342.5769653765637</c:v>
                </c:pt>
                <c:pt idx="961" formatCode="&quot;₹&quot;\ #,##0.00">
                  <c:v>5267.2849123805663</c:v>
                </c:pt>
                <c:pt idx="962" formatCode="&quot;₹&quot;\ #,##0.00">
                  <c:v>5141.3461310940011</c:v>
                </c:pt>
                <c:pt idx="963" formatCode="&quot;₹&quot;\ #,##0.00">
                  <c:v>5197.2913196486152</c:v>
                </c:pt>
                <c:pt idx="964" formatCode="&quot;₹&quot;\ #,##0.00">
                  <c:v>5315.0992978793329</c:v>
                </c:pt>
                <c:pt idx="965" formatCode="&quot;₹&quot;\ #,##0.00">
                  <c:v>5257.5925633689594</c:v>
                </c:pt>
                <c:pt idx="966" formatCode="&quot;₹&quot;\ #,##0.00">
                  <c:v>5421.8231505907997</c:v>
                </c:pt>
                <c:pt idx="967" formatCode="&quot;₹&quot;\ #,##0.00">
                  <c:v>5436.7661950864258</c:v>
                </c:pt>
                <c:pt idx="968" formatCode="&quot;₹&quot;\ #,##0.00">
                  <c:v>5331.9764588523312</c:v>
                </c:pt>
                <c:pt idx="969" formatCode="&quot;₹&quot;\ #,##0.00">
                  <c:v>5494.7411593810102</c:v>
                </c:pt>
                <c:pt idx="970" formatCode="&quot;₹&quot;\ #,##0.00">
                  <c:v>5419.922267034829</c:v>
                </c:pt>
                <c:pt idx="971" formatCode="&quot;₹&quot;\ #,##0.00">
                  <c:v>5294.4546453132025</c:v>
                </c:pt>
                <c:pt idx="972" formatCode="&quot;₹&quot;\ #,##0.00">
                  <c:v>5350.8690041870314</c:v>
                </c:pt>
                <c:pt idx="973" formatCode="&quot;₹&quot;\ #,##0.00">
                  <c:v>5469.1441754285142</c:v>
                </c:pt>
                <c:pt idx="974" formatCode="&quot;₹&quot;\ #,##0.00">
                  <c:v>5411.8335630278225</c:v>
                </c:pt>
                <c:pt idx="975" formatCode="&quot;₹&quot;\ #,##0.00">
                  <c:v>5576.5295788353233</c:v>
                </c:pt>
                <c:pt idx="976" formatCode="&quot;₹&quot;\ #,##0.00">
                  <c:v>5591.9361136021034</c:v>
                </c:pt>
                <c:pt idx="977" formatCode="&quot;₹&quot;\ #,##0.00">
                  <c:v>5487.6079410422408</c:v>
                </c:pt>
                <c:pt idx="978" formatCode="&quot;₹&quot;\ #,##0.00">
                  <c:v>5650.8322904441175</c:v>
                </c:pt>
                <c:pt idx="979" formatCode="&quot;₹&quot;\ #,##0.00">
                  <c:v>5576.4711440378369</c:v>
                </c:pt>
                <c:pt idx="980" formatCode="&quot;₹&quot;\ #,##0.00">
                  <c:v>5451.4593772561375</c:v>
                </c:pt>
                <c:pt idx="981" formatCode="&quot;₹&quot;\ #,##0.00">
                  <c:v>5508.3277120627581</c:v>
                </c:pt>
                <c:pt idx="982" formatCode="&quot;₹&quot;\ #,##0.00">
                  <c:v>5627.0549922763721</c:v>
                </c:pt>
                <c:pt idx="983" formatCode="&quot;₹&quot;\ #,##0.00">
                  <c:v>5569.9280062570278</c:v>
                </c:pt>
                <c:pt idx="984" formatCode="&quot;₹&quot;\ #,##0.00">
                  <c:v>5735.0746223409997</c:v>
                </c:pt>
                <c:pt idx="985" formatCode="&quot;₹&quot;\ #,##0.00">
                  <c:v>5750.9299261051392</c:v>
                </c:pt>
                <c:pt idx="986" formatCode="&quot;₹&quot;\ #,##0.00">
                  <c:v>5647.0487030295044</c:v>
                </c:pt>
                <c:pt idx="987" formatCode="&quot;₹&quot;\ #,##0.00">
                  <c:v>5810.7181942079969</c:v>
                </c:pt>
                <c:pt idx="988" formatCode="&quot;₹&quot;\ #,##0.00">
                  <c:v>5736.8003937107424</c:v>
                </c:pt>
                <c:pt idx="989" formatCode="&quot;₹&quot;\ #,##0.00">
                  <c:v>5612.2301888401216</c:v>
                </c:pt>
                <c:pt idx="990" formatCode="&quot;₹&quot;\ #,##0.00">
                  <c:v>5669.5383134544245</c:v>
                </c:pt>
                <c:pt idx="991" formatCode="&quot;₹&quot;\ #,##0.00">
                  <c:v>5788.7036232872133</c:v>
                </c:pt>
                <c:pt idx="992" formatCode="&quot;₹&quot;\ #,##0.00">
                  <c:v>5731.7498599893042</c:v>
                </c:pt>
                <c:pt idx="993" formatCode="&quot;₹&quot;\ #,##0.00">
                  <c:v>5897.333218896857</c:v>
                </c:pt>
                <c:pt idx="994" formatCode="&quot;₹&quot;\ #,##0.00">
                  <c:v>5913.6235377302637</c:v>
                </c:pt>
                <c:pt idx="995" formatCode="&quot;₹&quot;\ #,##0.00">
                  <c:v>5810.175613569887</c:v>
                </c:pt>
                <c:pt idx="996" formatCode="&quot;₹&quot;\ #,##0.00">
                  <c:v>5974.276699120569</c:v>
                </c:pt>
                <c:pt idx="997" formatCode="&quot;₹&quot;\ #,##0.00">
                  <c:v>5900.7888000701141</c:v>
                </c:pt>
                <c:pt idx="998" formatCode="&quot;₹&quot;\ #,##0.00">
                  <c:v>5776.6468153415653</c:v>
                </c:pt>
                <c:pt idx="999" formatCode="&quot;₹&quot;\ #,##0.00">
                  <c:v>5834.3814904132205</c:v>
                </c:pt>
                <c:pt idx="1000" formatCode="&quot;₹&quot;\ #,##0.00">
                  <c:v>5953.9716926345045</c:v>
                </c:pt>
                <c:pt idx="1001" formatCode="&quot;₹&quot;\ #,##0.00">
                  <c:v>5897.1825114725289</c:v>
                </c:pt>
                <c:pt idx="1002" formatCode="&quot;₹&quot;\ #,##0.00">
                  <c:v>6063.1896677348395</c:v>
                </c:pt>
                <c:pt idx="1003" formatCode="&quot;₹&quot;\ #,##0.00">
                  <c:v>6079.9021551919905</c:v>
                </c:pt>
                <c:pt idx="1004" formatCode="&quot;₹&quot;\ #,##0.00">
                  <c:v>5976.874782210567</c:v>
                </c:pt>
                <c:pt idx="1005" formatCode="&quot;₹&quot;\ #,##0.00">
                  <c:v>6141.3948127710883</c:v>
                </c:pt>
                <c:pt idx="1006" formatCode="&quot;₹&quot;\ #,##0.00">
                  <c:v>6068.3242638235151</c:v>
                </c:pt>
                <c:pt idx="1007" formatCode="&quot;₹&quot;\ #,##0.00">
                  <c:v>5944.598045536658</c:v>
                </c:pt>
                <c:pt idx="1008" formatCode="&quot;₹&quot;\ #,##0.00">
                  <c:v>6002.7469146154381</c:v>
                </c:pt>
                <c:pt idx="1009" formatCode="&quot;₹&quot;\ #,##0.00">
                  <c:v>6122.7497496141023</c:v>
                </c:pt>
                <c:pt idx="1010" formatCode="&quot;₹&quot;\ #,##0.00">
                  <c:v>6066.1179931331717</c:v>
                </c:pt>
                <c:pt idx="1011" formatCode="&quot;₹&quot;\ #,##0.00">
                  <c:v>6232.5368523120851</c:v>
                </c:pt>
                <c:pt idx="1012" formatCode="&quot;₹&quot;\ #,##0.00">
                  <c:v>6249.6595078983246</c:v>
                </c:pt>
                <c:pt idx="1013" formatCode="&quot;₹&quot;\ #,##0.00">
                  <c:v>6147.0407791318557</c:v>
                </c:pt>
                <c:pt idx="1014" formatCode="&quot;₹&quot;\ #,##0.00">
                  <c:v>6311.967940840852</c:v>
                </c:pt>
                <c:pt idx="1015" formatCode="&quot;₹&quot;\ #,##0.00">
                  <c:v>6239.3030207949505</c:v>
                </c:pt>
                <c:pt idx="1016" formatCode="&quot;₹&quot;\ #,##0.00">
                  <c:v>6115.9809399525202</c:v>
                </c:pt>
                <c:pt idx="1017" formatCode="&quot;₹&quot;\ #,##0.00">
                  <c:v>6174.5324657758374</c:v>
                </c:pt>
                <c:pt idx="1018" formatCode="&quot;₹&quot;\ #,##0.00">
                  <c:v>6294.9364875423253</c:v>
                </c:pt>
                <c:pt idx="1019" formatCode="&quot;₹&quot;\ #,##0.00">
                  <c:v>6238.4562440905138</c:v>
                </c:pt>
                <c:pt idx="1020" formatCode="&quot;₹&quot;\ #,##0.00">
                  <c:v>6405.2755020656296</c:v>
                </c:pt>
                <c:pt idx="1021" formatCode="&quot;₹&quot;\ #,##0.00">
                  <c:v>6422.7971102433075</c:v>
                </c:pt>
                <c:pt idx="1022" formatCode="&quot;₹&quot;\ #,##0.00">
                  <c:v>6320.5758982623829</c:v>
                </c:pt>
                <c:pt idx="1023" formatCode="&quot;₹&quot;\ #,##0.00">
                  <c:v>6485.8991513136116</c:v>
                </c:pt>
                <c:pt idx="1024" formatCode="&quot;₹&quot;\ #,##0.00">
                  <c:v>6413.6289074912556</c:v>
                </c:pt>
                <c:pt idx="1025" formatCode="&quot;₹&quot;\ #,##0.00">
                  <c:v>6290.7000980387429</c:v>
                </c:pt>
                <c:pt idx="1026" formatCode="&quot;₹&quot;\ #,##0.00">
                  <c:v>6349.6435006623278</c:v>
                </c:pt>
                <c:pt idx="1027" formatCode="&quot;₹&quot;\ #,##0.00">
                  <c:v>6470.4380148408545</c:v>
                </c:pt>
                <c:pt idx="1028" formatCode="&quot;₹&quot;\ #,##0.00">
                  <c:v>6414.1044179202372</c:v>
                </c:pt>
                <c:pt idx="1029" formatCode="&quot;₹&quot;\ #,##0.00">
                  <c:v>6581.3135019512711</c:v>
                </c:pt>
                <c:pt idx="1030" formatCode="&quot;₹&quot;\ #,##0.00">
                  <c:v>6599.2235731313012</c:v>
                </c:pt>
                <c:pt idx="1031" formatCode="&quot;₹&quot;\ #,##0.00">
                  <c:v>6497.3894709892338</c:v>
                </c:pt>
                <c:pt idx="1032" formatCode="&quot;₹&quot;\ #,##0.00">
                  <c:v>6663.0984905625583</c:v>
                </c:pt>
                <c:pt idx="1033" formatCode="&quot;₹&quot;\ #,##0.00">
                  <c:v>6591.2126797477158</c:v>
                </c:pt>
                <c:pt idx="1034" formatCode="&quot;₹&quot;\ #,##0.00">
                  <c:v>6468.6669795445969</c:v>
                </c:pt>
                <c:pt idx="1035" formatCode="&quot;₹&quot;\ #,##0.00">
                  <c:v>6527.992177369094</c:v>
                </c:pt>
                <c:pt idx="1036" formatCode="&quot;₹&quot;\ #,##0.00">
                  <c:v>6649.1671823618144</c:v>
                </c:pt>
                <c:pt idx="1037" formatCode="&quot;₹&quot;\ #,##0.00">
                  <c:v>6592.9762413271237</c:v>
                </c:pt>
                <c:pt idx="1038" formatCode="&quot;₹&quot;\ #,##0.00">
                  <c:v>6760.5652538562199</c:v>
                </c:pt>
                <c:pt idx="1039" formatCode="&quot;₹&quot;\ #,##0.00">
                  <c:v>6778.8539682745422</c:v>
                </c:pt>
                <c:pt idx="1040" formatCode="&quot;₹&quot;\ #,##0.00">
                  <c:v>6677.3972334778737</c:v>
                </c:pt>
                <c:pt idx="1041" formatCode="&quot;₹&quot;\ #,##0.00">
                  <c:v>6843.4823538228547</c:v>
                </c:pt>
                <c:pt idx="1042" formatCode="&quot;₹&quot;\ #,##0.00">
                  <c:v>6771.9713864764881</c:v>
                </c:pt>
                <c:pt idx="1043" formatCode="&quot;₹&quot;\ #,##0.00">
                  <c:v>6649.7992816598126</c:v>
                </c:pt>
                <c:pt idx="1044" formatCode="&quot;₹&quot;\ #,##0.00">
                  <c:v>6709.4968359596733</c:v>
                </c:pt>
                <c:pt idx="1045" formatCode="&quot;₹&quot;\ #,##0.00">
                  <c:v>6831.042967636713</c:v>
                </c:pt>
                <c:pt idx="1046" formatCode="&quot;₹&quot;\ #,##0.00">
                  <c:v>6774.9914250458824</c:v>
                </c:pt>
                <c:pt idx="1047" formatCode="&quot;₹&quot;\ #,##0.00">
                  <c:v>6942.9510907979784</c:v>
                </c:pt>
                <c:pt idx="1048" formatCode="&quot;₹&quot;\ #,##0.00">
                  <c:v>6961.6092457867908</c:v>
                </c:pt>
                <c:pt idx="1049" formatCode="&quot;₹&quot;\ #,##0.00">
                  <c:v>6860.5207477516187</c:v>
                </c:pt>
                <c:pt idx="1050" formatCode="&quot;₹&quot;\ #,##0.00">
                  <c:v>7026.9729098424959</c:v>
                </c:pt>
                <c:pt idx="1051" formatCode="&quot;₹&quot;\ #,##0.00">
                  <c:v>6955.8277979690947</c:v>
                </c:pt>
                <c:pt idx="1052" formatCode="&quot;₹&quot;\ #,##0.00">
                  <c:v>6834.0203710438491</c:v>
                </c:pt>
                <c:pt idx="1053" formatCode="&quot;₹&quot;\ #,##0.00">
                  <c:v>6894.0814342931953</c:v>
                </c:pt>
                <c:pt idx="1054" formatCode="&quot;₹&quot;\ #,##0.00">
                  <c:v>7015.9899145650816</c:v>
                </c:pt>
                <c:pt idx="1055" formatCode="&quot;₹&quot;\ #,##0.00">
                  <c:v>6960.0751261022015</c:v>
                </c:pt>
                <c:pt idx="1056" formatCode="&quot;₹&quot;\ #,##0.00">
                  <c:v>7128.3967427565958</c:v>
                </c:pt>
                <c:pt idx="1057" formatCode="&quot;₹&quot;\ #,##0.00">
                  <c:v>7147.4157036482666</c:v>
                </c:pt>
                <c:pt idx="1058" formatCode="&quot;₹&quot;\ #,##0.00">
                  <c:v>7046.6868748464403</c:v>
                </c:pt>
                <c:pt idx="1059" formatCode="&quot;₹&quot;\ #,##0.00">
                  <c:v>7213.4975777800191</c:v>
                </c:pt>
                <c:pt idx="1060" formatCode="&quot;₹&quot;\ #,##0.00">
                  <c:v>7142.7098865861135</c:v>
                </c:pt>
                <c:pt idx="1061" formatCode="&quot;₹&quot;\ #,##0.00">
                  <c:v>7021.2587683527909</c:v>
                </c:pt>
                <c:pt idx="1062" formatCode="&quot;₹&quot;\ #,##0.00">
                  <c:v>7081.675036430006</c:v>
                </c:pt>
                <c:pt idx="1063" formatCode="&quot;₹&quot;\ #,##0.00">
                  <c:v>7203.9376257367931</c:v>
                </c:pt>
                <c:pt idx="1064" formatCode="&quot;₹&quot;\ #,##0.00">
                  <c:v>7148.1574591990966</c:v>
                </c:pt>
                <c:pt idx="1065" formatCode="&quot;₹&quot;\ #,##0.00">
                  <c:v>7316.8328517098762</c:v>
                </c:pt>
                <c:pt idx="1066" formatCode="&quot;₹&quot;\ #,##0.00">
                  <c:v>7336.2045064256981</c:v>
                </c:pt>
                <c:pt idx="1067" formatCode="&quot;₹&quot;\ #,##0.00">
                  <c:v>7235.8272972486329</c:v>
                </c:pt>
                <c:pt idx="1068" formatCode="&quot;₹&quot;\ #,##0.00">
                  <c:v>7402.9885533895231</c:v>
                </c:pt>
                <c:pt idx="1069" formatCode="&quot;₹&quot;\ #,##0.00">
                  <c:v>7332.5503567162741</c:v>
                </c:pt>
                <c:pt idx="1070" formatCode="&quot;₹&quot;\ #,##0.00">
                  <c:v>7211.4476819964148</c:v>
                </c:pt>
                <c:pt idx="1071" formatCode="&quot;₹&quot;\ #,##0.00">
                  <c:v>7272.2113502078373</c:v>
                </c:pt>
                <c:pt idx="1072" formatCode="&quot;₹&quot;\ #,##0.00">
                  <c:v>7394.8203038458341</c:v>
                </c:pt>
                <c:pt idx="1073" formatCode="&quot;₹&quot;\ #,##0.00">
                  <c:v>7339.1730541998786</c:v>
                </c:pt>
                <c:pt idx="1074" formatCode="&quot;₹&quot;\ #,##0.00">
                  <c:v>7508.1945327122776</c:v>
                </c:pt>
                <c:pt idx="1075" formatCode="&quot;₹&quot;\ #,##0.00">
                  <c:v>7527.9112499650209</c:v>
                </c:pt>
                <c:pt idx="1076" formatCode="&quot;₹&quot;\ #,##0.00">
                  <c:v>7427.8780872168136</c:v>
                </c:pt>
                <c:pt idx="1077" formatCode="&quot;₹&quot;\ #,##0.00">
                  <c:v>7595.3823809851319</c:v>
                </c:pt>
                <c:pt idx="1078" formatCode="&quot;₹&quot;\ #,##0.00">
                  <c:v>7525.2862203944096</c:v>
                </c:pt>
                <c:pt idx="1079" formatCode="&quot;₹&quot;\ #,##0.00">
                  <c:v>7404.5245874185057</c:v>
                </c:pt>
                <c:pt idx="1080" formatCode="&quot;₹&quot;\ #,##0.00">
                  <c:v>7465.628310191375</c:v>
                </c:pt>
                <c:pt idx="1081" formatCode="&quot;₹&quot;\ #,##0.00">
                  <c:v>7588.5763383140602</c:v>
                </c:pt>
                <c:pt idx="1082" formatCode="&quot;₹&quot;\ #,##0.00">
                  <c:v>7533.0606562787207</c:v>
                </c:pt>
                <c:pt idx="1083" formatCode="&quot;₹&quot;\ #,##0.00">
                  <c:v>7702.4209775047066</c:v>
                </c:pt>
                <c:pt idx="1084" formatCode="&quot;₹&quot;\ #,##0.00">
                  <c:v>7722.4755684655456</c:v>
                </c:pt>
                <c:pt idx="1085" formatCode="&quot;₹&quot;\ #,##0.00">
                  <c:v>7622.779317323856</c:v>
                </c:pt>
                <c:pt idx="1086" formatCode="&quot;₹&quot;\ #,##0.00">
                  <c:v>7790.6195674524588</c:v>
                </c:pt>
                <c:pt idx="1087" formatCode="&quot;₹&quot;\ #,##0.00">
                  <c:v>7720.8584147825559</c:v>
                </c:pt>
                <c:pt idx="1088" formatCode="&quot;₹&quot;\ #,##0.00">
                  <c:v>7600.4308480461978</c:v>
                </c:pt>
                <c:pt idx="1089" formatCode="&quot;₹&quot;\ #,##0.00">
                  <c:v>7661.8677020869673</c:v>
                </c:pt>
                <c:pt idx="1090" formatCode="&quot;₹&quot;\ #,##0.00">
                  <c:v>7785.1479331669907</c:v>
                </c:pt>
                <c:pt idx="1091" formatCode="&quot;₹&quot;\ #,##0.00">
                  <c:v>7729.7627651737075</c:v>
                </c:pt>
                <c:pt idx="1092" formatCode="&quot;₹&quot;\ #,##0.00">
                  <c:v>7899.4550970393593</c:v>
                </c:pt>
                <c:pt idx="1093" formatCode="&quot;₹&quot;\ #,##0.00">
                  <c:v>7919.8407802730808</c:v>
                </c:pt>
                <c:pt idx="1094" formatCode="&quot;₹&quot;\ #,##0.00">
                  <c:v>7820.474709513489</c:v>
                </c:pt>
                <c:pt idx="1095" formatCode="&quot;₹&quot;\ #,##0.00">
                  <c:v>7988.6442345626401</c:v>
                </c:pt>
                <c:pt idx="1096" formatCode="&quot;₹&quot;\ #,##0.00">
                  <c:v>7919.2114577342645</c:v>
                </c:pt>
                <c:pt idx="1097" formatCode="&quot;₹&quot;\ #,##0.00">
                  <c:v>7799.1113740962819</c:v>
                </c:pt>
                <c:pt idx="1098" formatCode="&quot;₹&quot;\ #,##0.00">
                  <c:v>7860.874824781572</c:v>
                </c:pt>
                <c:pt idx="1099" formatCode="&quot;₹&quot;\ #,##0.00">
                  <c:v>7984.4807722950736</c:v>
                </c:pt>
                <c:pt idx="1100" formatCode="&quot;₹&quot;\ #,##0.00">
                  <c:v>7929.225310013212</c:v>
                </c:pt>
                <c:pt idx="1101" formatCode="&quot;₹&quot;\ #,##0.00">
                  <c:v>8099.2431993630416</c:v>
                </c:pt>
                <c:pt idx="1102" formatCode="&quot;₹&quot;\ #,##0.00">
                  <c:v>8119.9535688108699</c:v>
                </c:pt>
                <c:pt idx="1103" formatCode="&quot;₹&quot;\ #,##0.00">
                  <c:v>8020.9113190686603</c:v>
                </c:pt>
                <c:pt idx="1104" formatCode="&quot;₹&quot;\ #,##0.00">
                  <c:v>8189.4038059670675</c:v>
                </c:pt>
                <c:pt idx="1105" formatCode="&quot;₹&quot;\ #,##0.00">
                  <c:v>8120.2931378037802</c:v>
                </c:pt>
                <c:pt idx="1106" formatCode="&quot;₹&quot;\ #,##0.00">
                  <c:v>8000.5143155861515</c:v>
                </c:pt>
                <c:pt idx="1107" formatCode="&quot;₹&quot;\ #,##0.00">
                  <c:v>8062.5981863420729</c:v>
                </c:pt>
                <c:pt idx="1108" formatCode="&quot;₹&quot;\ #,##0.00">
                  <c:v>8186.5237184272082</c:v>
                </c:pt>
                <c:pt idx="1109" formatCode="&quot;₹&quot;\ #,##0.00">
                  <c:v>8131.3973563300087</c:v>
                </c:pt>
                <c:pt idx="1110" formatCode="&quot;₹&quot;\ #,##0.00">
                  <c:v>8301.7346994618274</c:v>
                </c:pt>
                <c:pt idx="1111" formatCode="&quot;₹&quot;\ #,##0.00">
                  <c:v>8322.763695241887</c:v>
                </c:pt>
                <c:pt idx="1112" formatCode="&quot;₹&quot;\ #,##0.00">
                  <c:v>8224.0392500778671</c:v>
                </c:pt>
                <c:pt idx="1113" formatCode="&quot;₹&quot;\ #,##0.00">
                  <c:v>8392.8487254535648</c:v>
                </c:pt>
              </c:numCache>
            </c:numRef>
          </c:val>
          <c:smooth val="0"/>
          <c:extLst>
            <c:ext xmlns:c16="http://schemas.microsoft.com/office/drawing/2014/chart" uri="{C3380CC4-5D6E-409C-BE32-E72D297353CC}">
              <c16:uniqueId val="{00000003-E669-4139-8A1A-E15AC4CBB963}"/>
            </c:ext>
          </c:extLst>
        </c:ser>
        <c:dLbls>
          <c:showLegendKey val="0"/>
          <c:showVal val="0"/>
          <c:showCatName val="0"/>
          <c:showSerName val="0"/>
          <c:showPercent val="0"/>
          <c:showBubbleSize val="0"/>
        </c:dLbls>
        <c:smooth val="0"/>
        <c:axId val="14132223"/>
        <c:axId val="2082690704"/>
      </c:lineChart>
      <c:catAx>
        <c:axId val="14132223"/>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690704"/>
        <c:crosses val="autoZero"/>
        <c:auto val="1"/>
        <c:lblAlgn val="ctr"/>
        <c:lblOffset val="100"/>
        <c:noMultiLvlLbl val="0"/>
      </c:catAx>
      <c:valAx>
        <c:axId val="2082690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322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excel.xlsb]Product rev and unit!PivotTable4</c:name>
    <c:fmtId val="5"/>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IN"/>
              <a:t>Product revenue &amp; unit</a:t>
            </a:r>
          </a:p>
        </c:rich>
      </c:tx>
      <c:layout>
        <c:manualLayout>
          <c:xMode val="edge"/>
          <c:yMode val="edge"/>
          <c:x val="0.24331255468066487"/>
          <c:y val="0.12860892388451445"/>
        </c:manualLayout>
      </c:layout>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25400" cap="flat" cmpd="sng" algn="ctr">
            <a:solidFill>
              <a:schemeClr val="accent6"/>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5400" cap="flat" cmpd="sng" algn="ctr">
            <a:solidFill>
              <a:schemeClr val="accent6"/>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rev and unit'!$B$3</c:f>
              <c:strCache>
                <c:ptCount val="1"/>
                <c:pt idx="0">
                  <c:v>Total units</c:v>
                </c:pt>
              </c:strCache>
            </c:strRef>
          </c:tx>
          <c:spPr>
            <a:noFill/>
            <a:ln w="25400" cap="flat" cmpd="sng" algn="ctr">
              <a:solidFill>
                <a:schemeClr val="accent6"/>
              </a:solidFill>
              <a:miter lim="800000"/>
            </a:ln>
            <a:effectLst/>
          </c:spPr>
          <c:invertIfNegative val="0"/>
          <c:cat>
            <c:strRef>
              <c:f>'Product rev and unit'!$A$4:$A$9</c:f>
              <c:strCache>
                <c:ptCount val="5"/>
                <c:pt idx="0">
                  <c:v>Beauty</c:v>
                </c:pt>
                <c:pt idx="1">
                  <c:v>Clothing</c:v>
                </c:pt>
                <c:pt idx="2">
                  <c:v>Electronics</c:v>
                </c:pt>
                <c:pt idx="3">
                  <c:v>Home</c:v>
                </c:pt>
                <c:pt idx="4">
                  <c:v>Sports</c:v>
                </c:pt>
              </c:strCache>
            </c:strRef>
          </c:cat>
          <c:val>
            <c:numRef>
              <c:f>'Product rev and unit'!$B$4:$B$9</c:f>
              <c:numCache>
                <c:formatCode>General</c:formatCode>
                <c:ptCount val="5"/>
                <c:pt idx="0">
                  <c:v>738</c:v>
                </c:pt>
                <c:pt idx="1">
                  <c:v>844</c:v>
                </c:pt>
                <c:pt idx="2">
                  <c:v>1165</c:v>
                </c:pt>
                <c:pt idx="3">
                  <c:v>965</c:v>
                </c:pt>
                <c:pt idx="4">
                  <c:v>1241</c:v>
                </c:pt>
              </c:numCache>
            </c:numRef>
          </c:val>
          <c:extLst>
            <c:ext xmlns:c16="http://schemas.microsoft.com/office/drawing/2014/chart" uri="{C3380CC4-5D6E-409C-BE32-E72D297353CC}">
              <c16:uniqueId val="{00000005-080F-4713-A247-BB9EFDA65425}"/>
            </c:ext>
          </c:extLst>
        </c:ser>
        <c:ser>
          <c:idx val="1"/>
          <c:order val="1"/>
          <c:tx>
            <c:strRef>
              <c:f>'Product rev and unit'!$C$3</c:f>
              <c:strCache>
                <c:ptCount val="1"/>
                <c:pt idx="0">
                  <c:v>Sum of Total_Amount</c:v>
                </c:pt>
              </c:strCache>
            </c:strRef>
          </c:tx>
          <c:spPr>
            <a:noFill/>
            <a:ln w="25400" cap="flat" cmpd="sng" algn="ctr">
              <a:solidFill>
                <a:schemeClr val="accent5"/>
              </a:solidFill>
              <a:miter lim="800000"/>
            </a:ln>
            <a:effectLst/>
          </c:spPr>
          <c:invertIfNegative val="0"/>
          <c:cat>
            <c:strRef>
              <c:f>'Product rev and unit'!$A$4:$A$9</c:f>
              <c:strCache>
                <c:ptCount val="5"/>
                <c:pt idx="0">
                  <c:v>Beauty</c:v>
                </c:pt>
                <c:pt idx="1">
                  <c:v>Clothing</c:v>
                </c:pt>
                <c:pt idx="2">
                  <c:v>Electronics</c:v>
                </c:pt>
                <c:pt idx="3">
                  <c:v>Home</c:v>
                </c:pt>
                <c:pt idx="4">
                  <c:v>Sports</c:v>
                </c:pt>
              </c:strCache>
            </c:strRef>
          </c:cat>
          <c:val>
            <c:numRef>
              <c:f>'Product rev and unit'!$C$4:$C$9</c:f>
              <c:numCache>
                <c:formatCode>0.00</c:formatCode>
                <c:ptCount val="5"/>
                <c:pt idx="0">
                  <c:v>379454.46191382722</c:v>
                </c:pt>
                <c:pt idx="1">
                  <c:v>441461.73999999964</c:v>
                </c:pt>
                <c:pt idx="2">
                  <c:v>592675.61382765544</c:v>
                </c:pt>
                <c:pt idx="3">
                  <c:v>499075.09191382752</c:v>
                </c:pt>
                <c:pt idx="4">
                  <c:v>635440.03000000014</c:v>
                </c:pt>
              </c:numCache>
            </c:numRef>
          </c:val>
          <c:extLst>
            <c:ext xmlns:c16="http://schemas.microsoft.com/office/drawing/2014/chart" uri="{C3380CC4-5D6E-409C-BE32-E72D297353CC}">
              <c16:uniqueId val="{00000006-080F-4713-A247-BB9EFDA65425}"/>
            </c:ext>
          </c:extLst>
        </c:ser>
        <c:dLbls>
          <c:showLegendKey val="0"/>
          <c:showVal val="0"/>
          <c:showCatName val="0"/>
          <c:showSerName val="0"/>
          <c:showPercent val="0"/>
          <c:showBubbleSize val="0"/>
        </c:dLbls>
        <c:gapWidth val="227"/>
        <c:overlap val="-48"/>
        <c:axId val="1490210880"/>
        <c:axId val="2082700784"/>
      </c:barChart>
      <c:catAx>
        <c:axId val="149021088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82700784"/>
        <c:crosses val="autoZero"/>
        <c:auto val="1"/>
        <c:lblAlgn val="ctr"/>
        <c:lblOffset val="100"/>
        <c:noMultiLvlLbl val="0"/>
      </c:catAx>
      <c:valAx>
        <c:axId val="2082700784"/>
        <c:scaling>
          <c:orientation val="minMax"/>
        </c:scaling>
        <c:delete val="0"/>
        <c:axPos val="b"/>
        <c:numFmt formatCode="General" sourceLinked="1"/>
        <c:majorTickMark val="none"/>
        <c:minorTickMark val="none"/>
        <c:tickLblPos val="nextTo"/>
        <c:spPr>
          <a:noFill/>
          <a:ln w="9525">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90210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excel.xlsb]product vs unit vs revenue!PivotTable1</c:name>
    <c:fmtId val="2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Product</a:t>
            </a:r>
            <a:r>
              <a:rPr lang="en-IN" baseline="0"/>
              <a:t> vs Revenue</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0314960629921"/>
          <c:y val="0.1542107757363663"/>
          <c:w val="0.6591780402449694"/>
          <c:h val="0.29021945173519975"/>
        </c:manualLayout>
      </c:layout>
      <c:barChart>
        <c:barDir val="col"/>
        <c:grouping val="clustered"/>
        <c:varyColors val="0"/>
        <c:ser>
          <c:idx val="0"/>
          <c:order val="0"/>
          <c:tx>
            <c:strRef>
              <c:f>'product vs unit vs revenue'!$B$3</c:f>
              <c:strCache>
                <c:ptCount val="1"/>
                <c:pt idx="0">
                  <c:v>Total unit</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'product vs unit vs revenue'!$A$4:$A$104</c:f>
              <c:strCache>
                <c:ptCount val="100"/>
                <c:pt idx="0">
                  <c:v>Portable Power Bank</c:v>
                </c:pt>
                <c:pt idx="1">
                  <c:v>Shin Guards – Adult</c:v>
                </c:pt>
                <c:pt idx="2">
                  <c:v>Men's Casual Sneakers</c:v>
                </c:pt>
                <c:pt idx="3">
                  <c:v>Women's High Heels</c:v>
                </c:pt>
                <c:pt idx="4">
                  <c:v>Wireless Mouse</c:v>
                </c:pt>
                <c:pt idx="5">
                  <c:v>Gaming Mechanical Keyboard</c:v>
                </c:pt>
                <c:pt idx="6">
                  <c:v>Basketball</c:v>
                </c:pt>
                <c:pt idx="7">
                  <c:v>Men's Hair Styling Gel</c:v>
                </c:pt>
                <c:pt idx="8">
                  <c:v>Face Foundation Kit</c:v>
                </c:pt>
                <c:pt idx="9">
                  <c:v>4K Home Projector</c:v>
                </c:pt>
                <c:pt idx="10">
                  <c:v>Women's Formal Blazer</c:v>
                </c:pt>
                <c:pt idx="11">
                  <c:v>Vitamin E Body Lotion</c:v>
                </c:pt>
                <c:pt idx="12">
                  <c:v>Soccer Training Cone Set</c:v>
                </c:pt>
                <c:pt idx="13">
                  <c:v>Essential Oil Diffuser</c:v>
                </c:pt>
                <c:pt idx="14">
                  <c:v>Sports Water Hydration Pack</c:v>
                </c:pt>
                <c:pt idx="15">
                  <c:v>Outdoor Sports Water Bottle</c:v>
                </c:pt>
                <c:pt idx="16">
                  <c:v>Hair Repair Oil Treatment</c:v>
                </c:pt>
                <c:pt idx="17">
                  <c:v>Decorative Floor Vase</c:v>
                </c:pt>
                <c:pt idx="18">
                  <c:v>HD Smart TV Stick</c:v>
                </c:pt>
                <c:pt idx="19">
                  <c:v>Sports Stopwatch Pro</c:v>
                </c:pt>
                <c:pt idx="20">
                  <c:v>Smart LED Light Strip</c:v>
                </c:pt>
                <c:pt idx="21">
                  <c:v>Matte Lipstick Set</c:v>
                </c:pt>
                <c:pt idx="22">
                  <c:v>Men's Roll-On Perfume</c:v>
                </c:pt>
                <c:pt idx="23">
                  <c:v>Sports Wrist Sweatbands</c:v>
                </c:pt>
                <c:pt idx="24">
                  <c:v>Laptop Cooling Pad</c:v>
                </c:pt>
                <c:pt idx="25">
                  <c:v>Cricket Bat</c:v>
                </c:pt>
                <c:pt idx="26">
                  <c:v>Portable Bluetooth Speaker</c:v>
                </c:pt>
                <c:pt idx="27">
                  <c:v>WiFi Mesh Router</c:v>
                </c:pt>
                <c:pt idx="28">
                  <c:v>Kitchen Storage Rack</c:v>
                </c:pt>
                <c:pt idx="29">
                  <c:v>Knee Support Brace</c:v>
                </c:pt>
                <c:pt idx="30">
                  <c:v>Men's Running Jacket</c:v>
                </c:pt>
                <c:pt idx="31">
                  <c:v>Men's Winter Jacket</c:v>
                </c:pt>
                <c:pt idx="32">
                  <c:v>Car Dashboard Phone Holder</c:v>
                </c:pt>
                <c:pt idx="33">
                  <c:v>Modern Wall Clock</c:v>
                </c:pt>
                <c:pt idx="34">
                  <c:v>Wall-Mounted Spice Rack</c:v>
                </c:pt>
                <c:pt idx="35">
                  <c:v>Badminton Racket Set</c:v>
                </c:pt>
                <c:pt idx="36">
                  <c:v>Premium Blanket Throw</c:v>
                </c:pt>
                <c:pt idx="37">
                  <c:v>USB External Hard Drive</c:v>
                </c:pt>
                <c:pt idx="38">
                  <c:v>Women's Scarf Set</c:v>
                </c:pt>
                <c:pt idx="39">
                  <c:v>Women's Ankle Boots</c:v>
                </c:pt>
                <c:pt idx="40">
                  <c:v>USB-C Laptop Charger</c:v>
                </c:pt>
                <c:pt idx="41">
                  <c:v>Smart Home WiFi Camera</c:v>
                </c:pt>
                <c:pt idx="42">
                  <c:v>Women's Hair Dryer Brush</c:v>
                </c:pt>
                <c:pt idx="43">
                  <c:v>Wooden Bookshelf</c:v>
                </c:pt>
                <c:pt idx="44">
                  <c:v>Organic Sunscreen Lotion</c:v>
                </c:pt>
                <c:pt idx="45">
                  <c:v>Fitness Resistance Bands</c:v>
                </c:pt>
                <c:pt idx="46">
                  <c:v>Wireless Bluetooth Speaker</c:v>
                </c:pt>
                <c:pt idx="47">
                  <c:v>Hair Strengthening Shampoo</c:v>
                </c:pt>
                <c:pt idx="48">
                  <c:v>Bluetooth Car Audio System</c:v>
                </c:pt>
                <c:pt idx="49">
                  <c:v>Foldable Camping Chair</c:v>
                </c:pt>
                <c:pt idx="50">
                  <c:v>Microwave Oven</c:v>
                </c:pt>
                <c:pt idx="51">
                  <c:v>Foam Roller</c:v>
                </c:pt>
                <c:pt idx="52">
                  <c:v>Beard Grooming Kit</c:v>
                </c:pt>
                <c:pt idx="53">
                  <c:v>Men's Sports Shorts</c:v>
                </c:pt>
                <c:pt idx="54">
                  <c:v>USB-C Fast Charger</c:v>
                </c:pt>
                <c:pt idx="55">
                  <c:v>Decorative Wall Mirror</c:v>
                </c:pt>
                <c:pt idx="56">
                  <c:v>Hydrating Face Cleanser</c:v>
                </c:pt>
                <c:pt idx="57">
                  <c:v>Stainless Steel Cookware Set</c:v>
                </c:pt>
                <c:pt idx="58">
                  <c:v>Men's Leather Belt</c:v>
                </c:pt>
                <c:pt idx="59">
                  <c:v>Multi-Purpose Storage Box</c:v>
                </c:pt>
                <c:pt idx="60">
                  <c:v>Women's Beanie Hat</c:v>
                </c:pt>
                <c:pt idx="61">
                  <c:v>Tennis Ball 3-Pack</c:v>
                </c:pt>
                <c:pt idx="62">
                  <c:v>Luxury Perfume Spray</c:v>
                </c:pt>
                <c:pt idx="63">
                  <c:v>LED Table Lamp</c:v>
                </c:pt>
                <c:pt idx="64">
                  <c:v>Adjustable Dumbbells 20kg</c:v>
                </c:pt>
                <c:pt idx="65">
                  <c:v>Carbon Fiber Tennis Racket</c:v>
                </c:pt>
                <c:pt idx="66">
                  <c:v>Kitchen Cutting Board</c:v>
                </c:pt>
                <c:pt idx="67">
                  <c:v>Boxing Hand Wraps</c:v>
                </c:pt>
                <c:pt idx="68">
                  <c:v>Bedroom Table Lamp</c:v>
                </c:pt>
                <c:pt idx="69">
                  <c:v>Ceramic Kitchen Bowl Set</c:v>
                </c:pt>
                <c:pt idx="70">
                  <c:v>Noise-Canceling Headphones</c:v>
                </c:pt>
                <c:pt idx="71">
                  <c:v>High-Grip Football</c:v>
                </c:pt>
                <c:pt idx="72">
                  <c:v>LED Bedside Lamp</c:v>
                </c:pt>
                <c:pt idx="73">
                  <c:v>Womens Cotton Scarf</c:v>
                </c:pt>
                <c:pt idx="74">
                  <c:v>HDMI Cable – 2m</c:v>
                </c:pt>
                <c:pt idx="75">
                  <c:v>Women's Casual Hoodie</c:v>
                </c:pt>
                <c:pt idx="76">
                  <c:v>Wireless Bluetooth Earbuds</c:v>
                </c:pt>
                <c:pt idx="77">
                  <c:v>Yoga Exercise Mat</c:v>
                </c:pt>
                <c:pt idx="78">
                  <c:v>Professional Jump Rope</c:v>
                </c:pt>
                <c:pt idx="79">
                  <c:v>Men's Graphic T-Shirt</c:v>
                </c:pt>
                <c:pt idx="80">
                  <c:v>Wooden Nightstand</c:v>
                </c:pt>
                <c:pt idx="81">
                  <c:v>Brother Laser Printer</c:v>
                </c:pt>
                <c:pt idx="82">
                  <c:v>Ceramic Plant Pot</c:v>
                </c:pt>
                <c:pt idx="83">
                  <c:v>Decorative Lamp Shade</c:v>
                </c:pt>
                <c:pt idx="84">
                  <c:v>Sports Stopwatch Timer</c:v>
                </c:pt>
                <c:pt idx="85">
                  <c:v>Women's Yoga Pants</c:v>
                </c:pt>
                <c:pt idx="86">
                  <c:v>Women's Denim Jeans</c:v>
                </c:pt>
                <c:pt idx="87">
                  <c:v>Men's Track Pants</c:v>
                </c:pt>
                <c:pt idx="88">
                  <c:v>Stainless Steel Cutlery Set</c:v>
                </c:pt>
                <c:pt idx="89">
                  <c:v>Rugby Ball</c:v>
                </c:pt>
                <c:pt idx="90">
                  <c:v>Women's Summer Dress</c:v>
                </c:pt>
                <c:pt idx="91">
                  <c:v>Adjustable Jump Rope</c:v>
                </c:pt>
                <c:pt idx="92">
                  <c:v>Fabric Sofa Throw Blanket</c:v>
                </c:pt>
                <c:pt idx="93">
                  <c:v>Adjustable Dumbbell Set</c:v>
                </c:pt>
                <c:pt idx="94">
                  <c:v>Men's Formal Shirt</c:v>
                </c:pt>
                <c:pt idx="95">
                  <c:v>Sports Stopwatch Basic</c:v>
                </c:pt>
                <c:pt idx="96">
                  <c:v>Gaming Mouse Pad XL</c:v>
                </c:pt>
                <c:pt idx="97">
                  <c:v>Vitamin C Face Serum</c:v>
                </c:pt>
                <c:pt idx="98">
                  <c:v>Herbal Face Moisturizer</c:v>
                </c:pt>
                <c:pt idx="99">
                  <c:v>Makeup Brush Set</c:v>
                </c:pt>
              </c:strCache>
            </c:strRef>
          </c:cat>
          <c:val>
            <c:numRef>
              <c:f>'product vs unit vs revenue'!$B$4:$B$104</c:f>
              <c:numCache>
                <c:formatCode>General</c:formatCode>
                <c:ptCount val="100"/>
                <c:pt idx="0">
                  <c:v>84</c:v>
                </c:pt>
                <c:pt idx="1">
                  <c:v>77</c:v>
                </c:pt>
                <c:pt idx="2">
                  <c:v>87</c:v>
                </c:pt>
                <c:pt idx="3">
                  <c:v>67</c:v>
                </c:pt>
                <c:pt idx="4">
                  <c:v>73</c:v>
                </c:pt>
                <c:pt idx="5">
                  <c:v>84</c:v>
                </c:pt>
                <c:pt idx="6">
                  <c:v>63</c:v>
                </c:pt>
                <c:pt idx="7">
                  <c:v>66</c:v>
                </c:pt>
                <c:pt idx="8">
                  <c:v>68</c:v>
                </c:pt>
                <c:pt idx="9">
                  <c:v>72</c:v>
                </c:pt>
                <c:pt idx="10">
                  <c:v>45</c:v>
                </c:pt>
                <c:pt idx="11">
                  <c:v>68</c:v>
                </c:pt>
                <c:pt idx="12">
                  <c:v>70</c:v>
                </c:pt>
                <c:pt idx="13">
                  <c:v>61</c:v>
                </c:pt>
                <c:pt idx="14">
                  <c:v>64</c:v>
                </c:pt>
                <c:pt idx="15">
                  <c:v>53</c:v>
                </c:pt>
                <c:pt idx="16">
                  <c:v>48</c:v>
                </c:pt>
                <c:pt idx="17">
                  <c:v>56</c:v>
                </c:pt>
                <c:pt idx="18">
                  <c:v>53</c:v>
                </c:pt>
                <c:pt idx="19">
                  <c:v>59</c:v>
                </c:pt>
                <c:pt idx="20">
                  <c:v>50</c:v>
                </c:pt>
                <c:pt idx="21">
                  <c:v>49</c:v>
                </c:pt>
                <c:pt idx="22">
                  <c:v>44</c:v>
                </c:pt>
                <c:pt idx="23">
                  <c:v>60</c:v>
                </c:pt>
                <c:pt idx="24">
                  <c:v>68</c:v>
                </c:pt>
                <c:pt idx="25">
                  <c:v>55</c:v>
                </c:pt>
                <c:pt idx="26">
                  <c:v>54</c:v>
                </c:pt>
                <c:pt idx="27">
                  <c:v>48</c:v>
                </c:pt>
                <c:pt idx="28">
                  <c:v>58</c:v>
                </c:pt>
                <c:pt idx="29">
                  <c:v>63</c:v>
                </c:pt>
                <c:pt idx="30">
                  <c:v>47</c:v>
                </c:pt>
                <c:pt idx="31">
                  <c:v>59</c:v>
                </c:pt>
                <c:pt idx="32">
                  <c:v>48</c:v>
                </c:pt>
                <c:pt idx="33">
                  <c:v>49</c:v>
                </c:pt>
                <c:pt idx="34">
                  <c:v>47</c:v>
                </c:pt>
                <c:pt idx="35">
                  <c:v>53</c:v>
                </c:pt>
                <c:pt idx="36">
                  <c:v>58</c:v>
                </c:pt>
                <c:pt idx="37">
                  <c:v>52</c:v>
                </c:pt>
                <c:pt idx="38">
                  <c:v>58</c:v>
                </c:pt>
                <c:pt idx="39">
                  <c:v>48</c:v>
                </c:pt>
                <c:pt idx="40">
                  <c:v>44</c:v>
                </c:pt>
                <c:pt idx="41">
                  <c:v>54</c:v>
                </c:pt>
                <c:pt idx="42">
                  <c:v>44</c:v>
                </c:pt>
                <c:pt idx="43">
                  <c:v>45</c:v>
                </c:pt>
                <c:pt idx="44">
                  <c:v>51</c:v>
                </c:pt>
                <c:pt idx="45">
                  <c:v>41</c:v>
                </c:pt>
                <c:pt idx="46">
                  <c:v>49</c:v>
                </c:pt>
                <c:pt idx="47">
                  <c:v>41</c:v>
                </c:pt>
                <c:pt idx="48">
                  <c:v>55</c:v>
                </c:pt>
                <c:pt idx="49">
                  <c:v>48</c:v>
                </c:pt>
                <c:pt idx="50">
                  <c:v>50</c:v>
                </c:pt>
                <c:pt idx="51">
                  <c:v>49</c:v>
                </c:pt>
                <c:pt idx="52">
                  <c:v>62</c:v>
                </c:pt>
                <c:pt idx="53">
                  <c:v>54</c:v>
                </c:pt>
                <c:pt idx="54">
                  <c:v>55</c:v>
                </c:pt>
                <c:pt idx="55">
                  <c:v>45</c:v>
                </c:pt>
                <c:pt idx="56">
                  <c:v>56</c:v>
                </c:pt>
                <c:pt idx="57">
                  <c:v>47</c:v>
                </c:pt>
                <c:pt idx="58">
                  <c:v>43</c:v>
                </c:pt>
                <c:pt idx="59">
                  <c:v>42</c:v>
                </c:pt>
                <c:pt idx="60">
                  <c:v>38</c:v>
                </c:pt>
                <c:pt idx="61">
                  <c:v>44</c:v>
                </c:pt>
                <c:pt idx="62">
                  <c:v>55</c:v>
                </c:pt>
                <c:pt idx="63">
                  <c:v>40</c:v>
                </c:pt>
                <c:pt idx="64">
                  <c:v>45</c:v>
                </c:pt>
                <c:pt idx="65">
                  <c:v>43</c:v>
                </c:pt>
                <c:pt idx="66">
                  <c:v>48</c:v>
                </c:pt>
                <c:pt idx="67">
                  <c:v>42</c:v>
                </c:pt>
                <c:pt idx="68">
                  <c:v>45</c:v>
                </c:pt>
                <c:pt idx="69">
                  <c:v>51</c:v>
                </c:pt>
                <c:pt idx="70">
                  <c:v>58</c:v>
                </c:pt>
                <c:pt idx="71">
                  <c:v>37</c:v>
                </c:pt>
                <c:pt idx="72">
                  <c:v>41</c:v>
                </c:pt>
                <c:pt idx="73">
                  <c:v>39</c:v>
                </c:pt>
                <c:pt idx="74">
                  <c:v>38</c:v>
                </c:pt>
                <c:pt idx="75">
                  <c:v>41</c:v>
                </c:pt>
                <c:pt idx="76">
                  <c:v>49</c:v>
                </c:pt>
                <c:pt idx="77">
                  <c:v>43</c:v>
                </c:pt>
                <c:pt idx="78">
                  <c:v>46</c:v>
                </c:pt>
                <c:pt idx="79">
                  <c:v>41</c:v>
                </c:pt>
                <c:pt idx="80">
                  <c:v>40</c:v>
                </c:pt>
                <c:pt idx="81">
                  <c:v>39</c:v>
                </c:pt>
                <c:pt idx="82">
                  <c:v>36</c:v>
                </c:pt>
                <c:pt idx="83">
                  <c:v>43</c:v>
                </c:pt>
                <c:pt idx="84">
                  <c:v>43</c:v>
                </c:pt>
                <c:pt idx="85">
                  <c:v>35</c:v>
                </c:pt>
                <c:pt idx="86">
                  <c:v>37</c:v>
                </c:pt>
                <c:pt idx="87">
                  <c:v>36</c:v>
                </c:pt>
                <c:pt idx="88">
                  <c:v>34</c:v>
                </c:pt>
                <c:pt idx="89">
                  <c:v>36</c:v>
                </c:pt>
                <c:pt idx="90">
                  <c:v>35</c:v>
                </c:pt>
                <c:pt idx="91">
                  <c:v>28</c:v>
                </c:pt>
                <c:pt idx="92">
                  <c:v>29</c:v>
                </c:pt>
                <c:pt idx="93">
                  <c:v>41</c:v>
                </c:pt>
                <c:pt idx="94">
                  <c:v>34</c:v>
                </c:pt>
                <c:pt idx="95">
                  <c:v>38</c:v>
                </c:pt>
                <c:pt idx="96">
                  <c:v>38</c:v>
                </c:pt>
                <c:pt idx="97">
                  <c:v>24</c:v>
                </c:pt>
                <c:pt idx="98">
                  <c:v>33</c:v>
                </c:pt>
                <c:pt idx="99">
                  <c:v>29</c:v>
                </c:pt>
              </c:numCache>
            </c:numRef>
          </c:val>
          <c:extLst>
            <c:ext xmlns:c16="http://schemas.microsoft.com/office/drawing/2014/chart" uri="{C3380CC4-5D6E-409C-BE32-E72D297353CC}">
              <c16:uniqueId val="{00000000-36E7-4CDF-9CFE-7A6B789C56E1}"/>
            </c:ext>
          </c:extLst>
        </c:ser>
        <c:ser>
          <c:idx val="1"/>
          <c:order val="1"/>
          <c:tx>
            <c:strRef>
              <c:f>'product vs unit vs revenue'!$C$3</c:f>
              <c:strCache>
                <c:ptCount val="1"/>
                <c:pt idx="0">
                  <c:v>Total revenue</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'product vs unit vs revenue'!$A$4:$A$104</c:f>
              <c:strCache>
                <c:ptCount val="100"/>
                <c:pt idx="0">
                  <c:v>Portable Power Bank</c:v>
                </c:pt>
                <c:pt idx="1">
                  <c:v>Shin Guards – Adult</c:v>
                </c:pt>
                <c:pt idx="2">
                  <c:v>Men's Casual Sneakers</c:v>
                </c:pt>
                <c:pt idx="3">
                  <c:v>Women's High Heels</c:v>
                </c:pt>
                <c:pt idx="4">
                  <c:v>Wireless Mouse</c:v>
                </c:pt>
                <c:pt idx="5">
                  <c:v>Gaming Mechanical Keyboard</c:v>
                </c:pt>
                <c:pt idx="6">
                  <c:v>Basketball</c:v>
                </c:pt>
                <c:pt idx="7">
                  <c:v>Men's Hair Styling Gel</c:v>
                </c:pt>
                <c:pt idx="8">
                  <c:v>Face Foundation Kit</c:v>
                </c:pt>
                <c:pt idx="9">
                  <c:v>4K Home Projector</c:v>
                </c:pt>
                <c:pt idx="10">
                  <c:v>Women's Formal Blazer</c:v>
                </c:pt>
                <c:pt idx="11">
                  <c:v>Vitamin E Body Lotion</c:v>
                </c:pt>
                <c:pt idx="12">
                  <c:v>Soccer Training Cone Set</c:v>
                </c:pt>
                <c:pt idx="13">
                  <c:v>Essential Oil Diffuser</c:v>
                </c:pt>
                <c:pt idx="14">
                  <c:v>Sports Water Hydration Pack</c:v>
                </c:pt>
                <c:pt idx="15">
                  <c:v>Outdoor Sports Water Bottle</c:v>
                </c:pt>
                <c:pt idx="16">
                  <c:v>Hair Repair Oil Treatment</c:v>
                </c:pt>
                <c:pt idx="17">
                  <c:v>Decorative Floor Vase</c:v>
                </c:pt>
                <c:pt idx="18">
                  <c:v>HD Smart TV Stick</c:v>
                </c:pt>
                <c:pt idx="19">
                  <c:v>Sports Stopwatch Pro</c:v>
                </c:pt>
                <c:pt idx="20">
                  <c:v>Smart LED Light Strip</c:v>
                </c:pt>
                <c:pt idx="21">
                  <c:v>Matte Lipstick Set</c:v>
                </c:pt>
                <c:pt idx="22">
                  <c:v>Men's Roll-On Perfume</c:v>
                </c:pt>
                <c:pt idx="23">
                  <c:v>Sports Wrist Sweatbands</c:v>
                </c:pt>
                <c:pt idx="24">
                  <c:v>Laptop Cooling Pad</c:v>
                </c:pt>
                <c:pt idx="25">
                  <c:v>Cricket Bat</c:v>
                </c:pt>
                <c:pt idx="26">
                  <c:v>Portable Bluetooth Speaker</c:v>
                </c:pt>
                <c:pt idx="27">
                  <c:v>WiFi Mesh Router</c:v>
                </c:pt>
                <c:pt idx="28">
                  <c:v>Kitchen Storage Rack</c:v>
                </c:pt>
                <c:pt idx="29">
                  <c:v>Knee Support Brace</c:v>
                </c:pt>
                <c:pt idx="30">
                  <c:v>Men's Running Jacket</c:v>
                </c:pt>
                <c:pt idx="31">
                  <c:v>Men's Winter Jacket</c:v>
                </c:pt>
                <c:pt idx="32">
                  <c:v>Car Dashboard Phone Holder</c:v>
                </c:pt>
                <c:pt idx="33">
                  <c:v>Modern Wall Clock</c:v>
                </c:pt>
                <c:pt idx="34">
                  <c:v>Wall-Mounted Spice Rack</c:v>
                </c:pt>
                <c:pt idx="35">
                  <c:v>Badminton Racket Set</c:v>
                </c:pt>
                <c:pt idx="36">
                  <c:v>Premium Blanket Throw</c:v>
                </c:pt>
                <c:pt idx="37">
                  <c:v>USB External Hard Drive</c:v>
                </c:pt>
                <c:pt idx="38">
                  <c:v>Women's Scarf Set</c:v>
                </c:pt>
                <c:pt idx="39">
                  <c:v>Women's Ankle Boots</c:v>
                </c:pt>
                <c:pt idx="40">
                  <c:v>USB-C Laptop Charger</c:v>
                </c:pt>
                <c:pt idx="41">
                  <c:v>Smart Home WiFi Camera</c:v>
                </c:pt>
                <c:pt idx="42">
                  <c:v>Women's Hair Dryer Brush</c:v>
                </c:pt>
                <c:pt idx="43">
                  <c:v>Wooden Bookshelf</c:v>
                </c:pt>
                <c:pt idx="44">
                  <c:v>Organic Sunscreen Lotion</c:v>
                </c:pt>
                <c:pt idx="45">
                  <c:v>Fitness Resistance Bands</c:v>
                </c:pt>
                <c:pt idx="46">
                  <c:v>Wireless Bluetooth Speaker</c:v>
                </c:pt>
                <c:pt idx="47">
                  <c:v>Hair Strengthening Shampoo</c:v>
                </c:pt>
                <c:pt idx="48">
                  <c:v>Bluetooth Car Audio System</c:v>
                </c:pt>
                <c:pt idx="49">
                  <c:v>Foldable Camping Chair</c:v>
                </c:pt>
                <c:pt idx="50">
                  <c:v>Microwave Oven</c:v>
                </c:pt>
                <c:pt idx="51">
                  <c:v>Foam Roller</c:v>
                </c:pt>
                <c:pt idx="52">
                  <c:v>Beard Grooming Kit</c:v>
                </c:pt>
                <c:pt idx="53">
                  <c:v>Men's Sports Shorts</c:v>
                </c:pt>
                <c:pt idx="54">
                  <c:v>USB-C Fast Charger</c:v>
                </c:pt>
                <c:pt idx="55">
                  <c:v>Decorative Wall Mirror</c:v>
                </c:pt>
                <c:pt idx="56">
                  <c:v>Hydrating Face Cleanser</c:v>
                </c:pt>
                <c:pt idx="57">
                  <c:v>Stainless Steel Cookware Set</c:v>
                </c:pt>
                <c:pt idx="58">
                  <c:v>Men's Leather Belt</c:v>
                </c:pt>
                <c:pt idx="59">
                  <c:v>Multi-Purpose Storage Box</c:v>
                </c:pt>
                <c:pt idx="60">
                  <c:v>Women's Beanie Hat</c:v>
                </c:pt>
                <c:pt idx="61">
                  <c:v>Tennis Ball 3-Pack</c:v>
                </c:pt>
                <c:pt idx="62">
                  <c:v>Luxury Perfume Spray</c:v>
                </c:pt>
                <c:pt idx="63">
                  <c:v>LED Table Lamp</c:v>
                </c:pt>
                <c:pt idx="64">
                  <c:v>Adjustable Dumbbells 20kg</c:v>
                </c:pt>
                <c:pt idx="65">
                  <c:v>Carbon Fiber Tennis Racket</c:v>
                </c:pt>
                <c:pt idx="66">
                  <c:v>Kitchen Cutting Board</c:v>
                </c:pt>
                <c:pt idx="67">
                  <c:v>Boxing Hand Wraps</c:v>
                </c:pt>
                <c:pt idx="68">
                  <c:v>Bedroom Table Lamp</c:v>
                </c:pt>
                <c:pt idx="69">
                  <c:v>Ceramic Kitchen Bowl Set</c:v>
                </c:pt>
                <c:pt idx="70">
                  <c:v>Noise-Canceling Headphones</c:v>
                </c:pt>
                <c:pt idx="71">
                  <c:v>High-Grip Football</c:v>
                </c:pt>
                <c:pt idx="72">
                  <c:v>LED Bedside Lamp</c:v>
                </c:pt>
                <c:pt idx="73">
                  <c:v>Womens Cotton Scarf</c:v>
                </c:pt>
                <c:pt idx="74">
                  <c:v>HDMI Cable – 2m</c:v>
                </c:pt>
                <c:pt idx="75">
                  <c:v>Women's Casual Hoodie</c:v>
                </c:pt>
                <c:pt idx="76">
                  <c:v>Wireless Bluetooth Earbuds</c:v>
                </c:pt>
                <c:pt idx="77">
                  <c:v>Yoga Exercise Mat</c:v>
                </c:pt>
                <c:pt idx="78">
                  <c:v>Professional Jump Rope</c:v>
                </c:pt>
                <c:pt idx="79">
                  <c:v>Men's Graphic T-Shirt</c:v>
                </c:pt>
                <c:pt idx="80">
                  <c:v>Wooden Nightstand</c:v>
                </c:pt>
                <c:pt idx="81">
                  <c:v>Brother Laser Printer</c:v>
                </c:pt>
                <c:pt idx="82">
                  <c:v>Ceramic Plant Pot</c:v>
                </c:pt>
                <c:pt idx="83">
                  <c:v>Decorative Lamp Shade</c:v>
                </c:pt>
                <c:pt idx="84">
                  <c:v>Sports Stopwatch Timer</c:v>
                </c:pt>
                <c:pt idx="85">
                  <c:v>Women's Yoga Pants</c:v>
                </c:pt>
                <c:pt idx="86">
                  <c:v>Women's Denim Jeans</c:v>
                </c:pt>
                <c:pt idx="87">
                  <c:v>Men's Track Pants</c:v>
                </c:pt>
                <c:pt idx="88">
                  <c:v>Stainless Steel Cutlery Set</c:v>
                </c:pt>
                <c:pt idx="89">
                  <c:v>Rugby Ball</c:v>
                </c:pt>
                <c:pt idx="90">
                  <c:v>Women's Summer Dress</c:v>
                </c:pt>
                <c:pt idx="91">
                  <c:v>Adjustable Jump Rope</c:v>
                </c:pt>
                <c:pt idx="92">
                  <c:v>Fabric Sofa Throw Blanket</c:v>
                </c:pt>
                <c:pt idx="93">
                  <c:v>Adjustable Dumbbell Set</c:v>
                </c:pt>
                <c:pt idx="94">
                  <c:v>Men's Formal Shirt</c:v>
                </c:pt>
                <c:pt idx="95">
                  <c:v>Sports Stopwatch Basic</c:v>
                </c:pt>
                <c:pt idx="96">
                  <c:v>Gaming Mouse Pad XL</c:v>
                </c:pt>
                <c:pt idx="97">
                  <c:v>Vitamin C Face Serum</c:v>
                </c:pt>
                <c:pt idx="98">
                  <c:v>Herbal Face Moisturizer</c:v>
                </c:pt>
                <c:pt idx="99">
                  <c:v>Makeup Brush Set</c:v>
                </c:pt>
              </c:strCache>
            </c:strRef>
          </c:cat>
          <c:val>
            <c:numRef>
              <c:f>'product vs unit vs revenue'!$C$4:$C$104</c:f>
              <c:numCache>
                <c:formatCode>0.00</c:formatCode>
                <c:ptCount val="100"/>
                <c:pt idx="0">
                  <c:v>50615.34</c:v>
                </c:pt>
                <c:pt idx="1">
                  <c:v>46618.260000000009</c:v>
                </c:pt>
                <c:pt idx="2">
                  <c:v>40287.72</c:v>
                </c:pt>
                <c:pt idx="3">
                  <c:v>40154.119999999995</c:v>
                </c:pt>
                <c:pt idx="4">
                  <c:v>39911.340000000004</c:v>
                </c:pt>
                <c:pt idx="5">
                  <c:v>39584.370000000003</c:v>
                </c:pt>
                <c:pt idx="6">
                  <c:v>36054.239999999991</c:v>
                </c:pt>
                <c:pt idx="7">
                  <c:v>35151.149999999994</c:v>
                </c:pt>
                <c:pt idx="8">
                  <c:v>33799.501913827648</c:v>
                </c:pt>
                <c:pt idx="9">
                  <c:v>33326.81191382766</c:v>
                </c:pt>
                <c:pt idx="10">
                  <c:v>33091.79</c:v>
                </c:pt>
                <c:pt idx="11">
                  <c:v>32922.81</c:v>
                </c:pt>
                <c:pt idx="12">
                  <c:v>32666.310000000005</c:v>
                </c:pt>
                <c:pt idx="13">
                  <c:v>32394.130000000005</c:v>
                </c:pt>
                <c:pt idx="14">
                  <c:v>32218.18</c:v>
                </c:pt>
                <c:pt idx="15">
                  <c:v>32139.99</c:v>
                </c:pt>
                <c:pt idx="16">
                  <c:v>32099.120000000006</c:v>
                </c:pt>
                <c:pt idx="17">
                  <c:v>31591.73</c:v>
                </c:pt>
                <c:pt idx="18">
                  <c:v>31275.61</c:v>
                </c:pt>
                <c:pt idx="19">
                  <c:v>31249.399999999998</c:v>
                </c:pt>
                <c:pt idx="20">
                  <c:v>31198.410000000003</c:v>
                </c:pt>
                <c:pt idx="21">
                  <c:v>31082.329999999994</c:v>
                </c:pt>
                <c:pt idx="22">
                  <c:v>30483.630000000005</c:v>
                </c:pt>
                <c:pt idx="23">
                  <c:v>29914.450000000004</c:v>
                </c:pt>
                <c:pt idx="24">
                  <c:v>29796.050000000003</c:v>
                </c:pt>
                <c:pt idx="25">
                  <c:v>29227.849999999995</c:v>
                </c:pt>
                <c:pt idx="26">
                  <c:v>29132.251913827655</c:v>
                </c:pt>
                <c:pt idx="27">
                  <c:v>29059.940000000006</c:v>
                </c:pt>
                <c:pt idx="28">
                  <c:v>29005.799999999992</c:v>
                </c:pt>
                <c:pt idx="29">
                  <c:v>28789.799999999992</c:v>
                </c:pt>
                <c:pt idx="30">
                  <c:v>28703.8</c:v>
                </c:pt>
                <c:pt idx="31">
                  <c:v>28388.5</c:v>
                </c:pt>
                <c:pt idx="32">
                  <c:v>28027.71</c:v>
                </c:pt>
                <c:pt idx="33">
                  <c:v>27979.909999999996</c:v>
                </c:pt>
                <c:pt idx="34">
                  <c:v>27883.500000000004</c:v>
                </c:pt>
                <c:pt idx="35">
                  <c:v>27320.019999999997</c:v>
                </c:pt>
                <c:pt idx="36">
                  <c:v>26999.679999999997</c:v>
                </c:pt>
                <c:pt idx="37">
                  <c:v>26969.119999999995</c:v>
                </c:pt>
                <c:pt idx="38">
                  <c:v>26804.04</c:v>
                </c:pt>
                <c:pt idx="39">
                  <c:v>26770.07</c:v>
                </c:pt>
                <c:pt idx="40">
                  <c:v>26590.289999999997</c:v>
                </c:pt>
                <c:pt idx="41">
                  <c:v>26335.040000000001</c:v>
                </c:pt>
                <c:pt idx="42">
                  <c:v>26297.660000000003</c:v>
                </c:pt>
                <c:pt idx="43">
                  <c:v>26123.589999999993</c:v>
                </c:pt>
                <c:pt idx="44">
                  <c:v>26122.93</c:v>
                </c:pt>
                <c:pt idx="45">
                  <c:v>26072.42</c:v>
                </c:pt>
                <c:pt idx="46">
                  <c:v>25816.770000000004</c:v>
                </c:pt>
                <c:pt idx="47">
                  <c:v>25788.170000000002</c:v>
                </c:pt>
                <c:pt idx="48">
                  <c:v>25743.669999999995</c:v>
                </c:pt>
                <c:pt idx="49">
                  <c:v>25646.199999999997</c:v>
                </c:pt>
                <c:pt idx="50">
                  <c:v>25336.149999999998</c:v>
                </c:pt>
                <c:pt idx="51">
                  <c:v>25234.739999999998</c:v>
                </c:pt>
                <c:pt idx="52">
                  <c:v>25212.02</c:v>
                </c:pt>
                <c:pt idx="53">
                  <c:v>25184.01</c:v>
                </c:pt>
                <c:pt idx="54">
                  <c:v>25164.41</c:v>
                </c:pt>
                <c:pt idx="55">
                  <c:v>24232.469999999998</c:v>
                </c:pt>
                <c:pt idx="56">
                  <c:v>24081.86</c:v>
                </c:pt>
                <c:pt idx="57">
                  <c:v>24012.059999999994</c:v>
                </c:pt>
                <c:pt idx="58">
                  <c:v>23925.699999999997</c:v>
                </c:pt>
                <c:pt idx="59">
                  <c:v>23879.800000000003</c:v>
                </c:pt>
                <c:pt idx="60">
                  <c:v>23725.88</c:v>
                </c:pt>
                <c:pt idx="61">
                  <c:v>23551.37</c:v>
                </c:pt>
                <c:pt idx="62">
                  <c:v>23255.789999999997</c:v>
                </c:pt>
                <c:pt idx="63">
                  <c:v>22993.559999999998</c:v>
                </c:pt>
                <c:pt idx="64">
                  <c:v>22755.49</c:v>
                </c:pt>
                <c:pt idx="65">
                  <c:v>22732.58</c:v>
                </c:pt>
                <c:pt idx="66">
                  <c:v>22380.950000000004</c:v>
                </c:pt>
                <c:pt idx="67">
                  <c:v>22231.57</c:v>
                </c:pt>
                <c:pt idx="68">
                  <c:v>22208.581913827653</c:v>
                </c:pt>
                <c:pt idx="69">
                  <c:v>21977.300000000003</c:v>
                </c:pt>
                <c:pt idx="70">
                  <c:v>21330.690000000002</c:v>
                </c:pt>
                <c:pt idx="71">
                  <c:v>21133.009999999995</c:v>
                </c:pt>
                <c:pt idx="72">
                  <c:v>20894.550000000003</c:v>
                </c:pt>
                <c:pt idx="73">
                  <c:v>20140.840000000004</c:v>
                </c:pt>
                <c:pt idx="74">
                  <c:v>20000.18</c:v>
                </c:pt>
                <c:pt idx="75">
                  <c:v>19953.62</c:v>
                </c:pt>
                <c:pt idx="76">
                  <c:v>19717.78</c:v>
                </c:pt>
                <c:pt idx="77">
                  <c:v>19307.239999999998</c:v>
                </c:pt>
                <c:pt idx="78">
                  <c:v>19266.53</c:v>
                </c:pt>
                <c:pt idx="79">
                  <c:v>19261.560000000005</c:v>
                </c:pt>
                <c:pt idx="80">
                  <c:v>19209.300000000003</c:v>
                </c:pt>
                <c:pt idx="81">
                  <c:v>19088.520000000004</c:v>
                </c:pt>
                <c:pt idx="82">
                  <c:v>18839.729999999996</c:v>
                </c:pt>
                <c:pt idx="83">
                  <c:v>18410.16</c:v>
                </c:pt>
                <c:pt idx="84">
                  <c:v>18211.879999999997</c:v>
                </c:pt>
                <c:pt idx="85">
                  <c:v>18197.900000000001</c:v>
                </c:pt>
                <c:pt idx="86">
                  <c:v>18197.849999999999</c:v>
                </c:pt>
                <c:pt idx="87">
                  <c:v>17602.79</c:v>
                </c:pt>
                <c:pt idx="88">
                  <c:v>16949</c:v>
                </c:pt>
                <c:pt idx="89">
                  <c:v>16734.190000000002</c:v>
                </c:pt>
                <c:pt idx="90">
                  <c:v>16182.430000000002</c:v>
                </c:pt>
                <c:pt idx="91">
                  <c:v>15878.650000000001</c:v>
                </c:pt>
                <c:pt idx="92">
                  <c:v>15773.140000000001</c:v>
                </c:pt>
                <c:pt idx="93">
                  <c:v>15735.199999999999</c:v>
                </c:pt>
                <c:pt idx="94">
                  <c:v>14889.12</c:v>
                </c:pt>
                <c:pt idx="95">
                  <c:v>14750.460000000001</c:v>
                </c:pt>
                <c:pt idx="96">
                  <c:v>13991.31</c:v>
                </c:pt>
                <c:pt idx="97">
                  <c:v>11632.280000000002</c:v>
                </c:pt>
                <c:pt idx="98">
                  <c:v>11553.07</c:v>
                </c:pt>
                <c:pt idx="99">
                  <c:v>9972.1400000000012</c:v>
                </c:pt>
              </c:numCache>
            </c:numRef>
          </c:val>
          <c:extLst>
            <c:ext xmlns:c16="http://schemas.microsoft.com/office/drawing/2014/chart" uri="{C3380CC4-5D6E-409C-BE32-E72D297353CC}">
              <c16:uniqueId val="{00000001-36E7-4CDF-9CFE-7A6B789C56E1}"/>
            </c:ext>
          </c:extLst>
        </c:ser>
        <c:dLbls>
          <c:showLegendKey val="0"/>
          <c:showVal val="0"/>
          <c:showCatName val="0"/>
          <c:showSerName val="0"/>
          <c:showPercent val="0"/>
          <c:showBubbleSize val="0"/>
        </c:dLbls>
        <c:gapWidth val="100"/>
        <c:overlap val="-24"/>
        <c:axId val="803776448"/>
        <c:axId val="798579344"/>
      </c:barChart>
      <c:catAx>
        <c:axId val="8037764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98579344"/>
        <c:crosses val="autoZero"/>
        <c:auto val="1"/>
        <c:lblAlgn val="ctr"/>
        <c:lblOffset val="100"/>
        <c:noMultiLvlLbl val="0"/>
      </c:catAx>
      <c:valAx>
        <c:axId val="79857934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03776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excel.xlsb]prod category vs unit vs revenu!PivotTable4</c:name>
    <c:fmtId val="7"/>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Product category vs Revenue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'prod category vs unit vs revenu'!$B$3</c:f>
              <c:strCache>
                <c:ptCount val="1"/>
                <c:pt idx="0">
                  <c:v>Sum of units</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22E-49BC-BCF7-6E5F5A2BA7E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22E-49BC-BCF7-6E5F5A2BA7E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22E-49BC-BCF7-6E5F5A2BA7E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722E-49BC-BCF7-6E5F5A2BA7E8}"/>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722E-49BC-BCF7-6E5F5A2BA7E8}"/>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3728-4DB7-B283-9099EECC5F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 category vs unit vs revenu'!$A$4:$A$9</c:f>
              <c:strCache>
                <c:ptCount val="5"/>
                <c:pt idx="0">
                  <c:v>Beauty</c:v>
                </c:pt>
                <c:pt idx="1">
                  <c:v>Clothing</c:v>
                </c:pt>
                <c:pt idx="2">
                  <c:v>Electronics</c:v>
                </c:pt>
                <c:pt idx="3">
                  <c:v>Home</c:v>
                </c:pt>
                <c:pt idx="4">
                  <c:v>Sports</c:v>
                </c:pt>
              </c:strCache>
            </c:strRef>
          </c:cat>
          <c:val>
            <c:numRef>
              <c:f>'prod category vs unit vs revenu'!$B$4:$B$9</c:f>
              <c:numCache>
                <c:formatCode>General</c:formatCode>
                <c:ptCount val="5"/>
                <c:pt idx="0">
                  <c:v>738</c:v>
                </c:pt>
                <c:pt idx="1">
                  <c:v>844</c:v>
                </c:pt>
                <c:pt idx="2">
                  <c:v>1165</c:v>
                </c:pt>
                <c:pt idx="3">
                  <c:v>965</c:v>
                </c:pt>
                <c:pt idx="4">
                  <c:v>1241</c:v>
                </c:pt>
              </c:numCache>
            </c:numRef>
          </c:val>
          <c:extLst>
            <c:ext xmlns:c16="http://schemas.microsoft.com/office/drawing/2014/chart" uri="{C3380CC4-5D6E-409C-BE32-E72D297353CC}">
              <c16:uniqueId val="{0000000A-722E-49BC-BCF7-6E5F5A2BA7E8}"/>
            </c:ext>
          </c:extLst>
        </c:ser>
        <c:ser>
          <c:idx val="1"/>
          <c:order val="1"/>
          <c:tx>
            <c:strRef>
              <c:f>'prod category vs unit vs revenu'!$C$3</c:f>
              <c:strCache>
                <c:ptCount val="1"/>
                <c:pt idx="0">
                  <c:v>Sum of revenue</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C-722E-49BC-BCF7-6E5F5A2BA7E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E-722E-49BC-BCF7-6E5F5A2BA7E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0-722E-49BC-BCF7-6E5F5A2BA7E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2-722E-49BC-BCF7-6E5F5A2BA7E8}"/>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4-722E-49BC-BCF7-6E5F5A2BA7E8}"/>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3728-4DB7-B283-9099EECC5F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 category vs unit vs revenu'!$A$4:$A$9</c:f>
              <c:strCache>
                <c:ptCount val="5"/>
                <c:pt idx="0">
                  <c:v>Beauty</c:v>
                </c:pt>
                <c:pt idx="1">
                  <c:v>Clothing</c:v>
                </c:pt>
                <c:pt idx="2">
                  <c:v>Electronics</c:v>
                </c:pt>
                <c:pt idx="3">
                  <c:v>Home</c:v>
                </c:pt>
                <c:pt idx="4">
                  <c:v>Sports</c:v>
                </c:pt>
              </c:strCache>
            </c:strRef>
          </c:cat>
          <c:val>
            <c:numRef>
              <c:f>'prod category vs unit vs revenu'!$C$4:$C$9</c:f>
              <c:numCache>
                <c:formatCode>General</c:formatCode>
                <c:ptCount val="5"/>
                <c:pt idx="0">
                  <c:v>379454.46191382722</c:v>
                </c:pt>
                <c:pt idx="1">
                  <c:v>441461.73999999964</c:v>
                </c:pt>
                <c:pt idx="2">
                  <c:v>592675.61382765544</c:v>
                </c:pt>
                <c:pt idx="3">
                  <c:v>499075.09191382752</c:v>
                </c:pt>
                <c:pt idx="4">
                  <c:v>635440.03000000014</c:v>
                </c:pt>
              </c:numCache>
            </c:numRef>
          </c:val>
          <c:extLst>
            <c:ext xmlns:c16="http://schemas.microsoft.com/office/drawing/2014/chart" uri="{C3380CC4-5D6E-409C-BE32-E72D297353CC}">
              <c16:uniqueId val="{00000015-722E-49BC-BCF7-6E5F5A2BA7E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excel.xlsb]Store city vs unit vs revenue!PivotTable6</c:name>
    <c:fmtId val="1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Store vs Revenue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'Store city vs unit vs revenue'!$B$3</c:f>
              <c:strCache>
                <c:ptCount val="1"/>
                <c:pt idx="0">
                  <c:v>Total units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'Store city vs unit vs revenue'!$A$4:$A$24</c:f>
              <c:strCache>
                <c:ptCount val="20"/>
                <c:pt idx="0">
                  <c:v>Thompsonborough</c:v>
                </c:pt>
                <c:pt idx="1">
                  <c:v>Hoodberg</c:v>
                </c:pt>
                <c:pt idx="2">
                  <c:v>Bensonhaven</c:v>
                </c:pt>
                <c:pt idx="3">
                  <c:v>Williamsfurt</c:v>
                </c:pt>
                <c:pt idx="4">
                  <c:v>Sabrinatown</c:v>
                </c:pt>
                <c:pt idx="5">
                  <c:v>Port Josephberg</c:v>
                </c:pt>
                <c:pt idx="6">
                  <c:v>Port Sharon</c:v>
                </c:pt>
                <c:pt idx="7">
                  <c:v>East Davidville</c:v>
                </c:pt>
                <c:pt idx="8">
                  <c:v>New Jimmymouth</c:v>
                </c:pt>
                <c:pt idx="9">
                  <c:v>East Stevechester</c:v>
                </c:pt>
                <c:pt idx="10">
                  <c:v>East Jenniferstad</c:v>
                </c:pt>
                <c:pt idx="11">
                  <c:v>Johnsonville</c:v>
                </c:pt>
                <c:pt idx="12">
                  <c:v>Vasquezborough</c:v>
                </c:pt>
                <c:pt idx="13">
                  <c:v>East Johnstad</c:v>
                </c:pt>
                <c:pt idx="14">
                  <c:v>Danielmouth</c:v>
                </c:pt>
                <c:pt idx="15">
                  <c:v>Christopherland</c:v>
                </c:pt>
                <c:pt idx="16">
                  <c:v>North Nancyview</c:v>
                </c:pt>
                <c:pt idx="17">
                  <c:v>Lake Michael</c:v>
                </c:pt>
                <c:pt idx="18">
                  <c:v>Washingtonfurt</c:v>
                </c:pt>
                <c:pt idx="19">
                  <c:v>New Michaelchester</c:v>
                </c:pt>
              </c:strCache>
            </c:strRef>
          </c:cat>
          <c:val>
            <c:numRef>
              <c:f>'Store city vs unit vs revenue'!$B$4:$B$24</c:f>
              <c:numCache>
                <c:formatCode>General</c:formatCode>
                <c:ptCount val="20"/>
                <c:pt idx="0">
                  <c:v>344</c:v>
                </c:pt>
                <c:pt idx="1">
                  <c:v>292</c:v>
                </c:pt>
                <c:pt idx="2">
                  <c:v>275</c:v>
                </c:pt>
                <c:pt idx="3">
                  <c:v>273</c:v>
                </c:pt>
                <c:pt idx="4">
                  <c:v>259</c:v>
                </c:pt>
                <c:pt idx="5">
                  <c:v>258</c:v>
                </c:pt>
                <c:pt idx="6">
                  <c:v>255</c:v>
                </c:pt>
                <c:pt idx="7">
                  <c:v>255</c:v>
                </c:pt>
                <c:pt idx="8">
                  <c:v>249</c:v>
                </c:pt>
                <c:pt idx="9">
                  <c:v>247</c:v>
                </c:pt>
                <c:pt idx="10">
                  <c:v>243</c:v>
                </c:pt>
                <c:pt idx="11">
                  <c:v>243</c:v>
                </c:pt>
                <c:pt idx="12">
                  <c:v>240</c:v>
                </c:pt>
                <c:pt idx="13">
                  <c:v>236</c:v>
                </c:pt>
                <c:pt idx="14">
                  <c:v>230</c:v>
                </c:pt>
                <c:pt idx="15">
                  <c:v>224</c:v>
                </c:pt>
                <c:pt idx="16">
                  <c:v>220</c:v>
                </c:pt>
                <c:pt idx="17">
                  <c:v>206</c:v>
                </c:pt>
                <c:pt idx="18">
                  <c:v>204</c:v>
                </c:pt>
                <c:pt idx="19">
                  <c:v>200</c:v>
                </c:pt>
              </c:numCache>
            </c:numRef>
          </c:val>
          <c:extLst>
            <c:ext xmlns:c16="http://schemas.microsoft.com/office/drawing/2014/chart" uri="{C3380CC4-5D6E-409C-BE32-E72D297353CC}">
              <c16:uniqueId val="{00000000-341A-48ED-89B3-C2B19D43A3F4}"/>
            </c:ext>
          </c:extLst>
        </c:ser>
        <c:ser>
          <c:idx val="1"/>
          <c:order val="1"/>
          <c:tx>
            <c:strRef>
              <c:f>'Store city vs unit vs revenue'!$C$3</c:f>
              <c:strCache>
                <c:ptCount val="1"/>
                <c:pt idx="0">
                  <c:v>Sum of revenue</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'Store city vs unit vs revenue'!$A$4:$A$24</c:f>
              <c:strCache>
                <c:ptCount val="20"/>
                <c:pt idx="0">
                  <c:v>Thompsonborough</c:v>
                </c:pt>
                <c:pt idx="1">
                  <c:v>Hoodberg</c:v>
                </c:pt>
                <c:pt idx="2">
                  <c:v>Bensonhaven</c:v>
                </c:pt>
                <c:pt idx="3">
                  <c:v>Williamsfurt</c:v>
                </c:pt>
                <c:pt idx="4">
                  <c:v>Sabrinatown</c:v>
                </c:pt>
                <c:pt idx="5">
                  <c:v>Port Josephberg</c:v>
                </c:pt>
                <c:pt idx="6">
                  <c:v>Port Sharon</c:v>
                </c:pt>
                <c:pt idx="7">
                  <c:v>East Davidville</c:v>
                </c:pt>
                <c:pt idx="8">
                  <c:v>New Jimmymouth</c:v>
                </c:pt>
                <c:pt idx="9">
                  <c:v>East Stevechester</c:v>
                </c:pt>
                <c:pt idx="10">
                  <c:v>East Jenniferstad</c:v>
                </c:pt>
                <c:pt idx="11">
                  <c:v>Johnsonville</c:v>
                </c:pt>
                <c:pt idx="12">
                  <c:v>Vasquezborough</c:v>
                </c:pt>
                <c:pt idx="13">
                  <c:v>East Johnstad</c:v>
                </c:pt>
                <c:pt idx="14">
                  <c:v>Danielmouth</c:v>
                </c:pt>
                <c:pt idx="15">
                  <c:v>Christopherland</c:v>
                </c:pt>
                <c:pt idx="16">
                  <c:v>North Nancyview</c:v>
                </c:pt>
                <c:pt idx="17">
                  <c:v>Lake Michael</c:v>
                </c:pt>
                <c:pt idx="18">
                  <c:v>Washingtonfurt</c:v>
                </c:pt>
                <c:pt idx="19">
                  <c:v>New Michaelchester</c:v>
                </c:pt>
              </c:strCache>
            </c:strRef>
          </c:cat>
          <c:val>
            <c:numRef>
              <c:f>'Store city vs unit vs revenue'!$C$4:$C$24</c:f>
              <c:numCache>
                <c:formatCode>0.00</c:formatCode>
                <c:ptCount val="20"/>
                <c:pt idx="0">
                  <c:v>185351.24191382757</c:v>
                </c:pt>
                <c:pt idx="1">
                  <c:v>147511.15000000002</c:v>
                </c:pt>
                <c:pt idx="2">
                  <c:v>143833.83000000002</c:v>
                </c:pt>
                <c:pt idx="3">
                  <c:v>125499.18191382763</c:v>
                </c:pt>
                <c:pt idx="4">
                  <c:v>138711.99</c:v>
                </c:pt>
                <c:pt idx="5">
                  <c:v>134108.91191382767</c:v>
                </c:pt>
                <c:pt idx="6">
                  <c:v>144009.60000000001</c:v>
                </c:pt>
                <c:pt idx="7">
                  <c:v>129840.11999999997</c:v>
                </c:pt>
                <c:pt idx="8">
                  <c:v>131216.55000000002</c:v>
                </c:pt>
                <c:pt idx="9">
                  <c:v>122370.54999999997</c:v>
                </c:pt>
                <c:pt idx="10">
                  <c:v>117454.96</c:v>
                </c:pt>
                <c:pt idx="11">
                  <c:v>136410.48999999996</c:v>
                </c:pt>
                <c:pt idx="12">
                  <c:v>109963.70999999998</c:v>
                </c:pt>
                <c:pt idx="13">
                  <c:v>126549.98000000001</c:v>
                </c:pt>
                <c:pt idx="14">
                  <c:v>114592.90000000002</c:v>
                </c:pt>
                <c:pt idx="15">
                  <c:v>122885.99000000002</c:v>
                </c:pt>
                <c:pt idx="16">
                  <c:v>116155.25191382764</c:v>
                </c:pt>
                <c:pt idx="17">
                  <c:v>109128.63999999997</c:v>
                </c:pt>
                <c:pt idx="18">
                  <c:v>97145.530000000042</c:v>
                </c:pt>
                <c:pt idx="19">
                  <c:v>95366.359999999986</c:v>
                </c:pt>
              </c:numCache>
            </c:numRef>
          </c:val>
          <c:extLst>
            <c:ext xmlns:c16="http://schemas.microsoft.com/office/drawing/2014/chart" uri="{C3380CC4-5D6E-409C-BE32-E72D297353CC}">
              <c16:uniqueId val="{00000001-341A-48ED-89B3-C2B19D43A3F4}"/>
            </c:ext>
          </c:extLst>
        </c:ser>
        <c:dLbls>
          <c:showLegendKey val="0"/>
          <c:showVal val="0"/>
          <c:showCatName val="0"/>
          <c:showSerName val="0"/>
          <c:showPercent val="0"/>
          <c:showBubbleSize val="0"/>
        </c:dLbls>
        <c:gapWidth val="150"/>
        <c:shape val="box"/>
        <c:axId val="1490197424"/>
        <c:axId val="1700656336"/>
        <c:axId val="0"/>
      </c:bar3DChart>
      <c:catAx>
        <c:axId val="149019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656336"/>
        <c:crosses val="autoZero"/>
        <c:auto val="1"/>
        <c:lblAlgn val="ctr"/>
        <c:lblOffset val="100"/>
        <c:noMultiLvlLbl val="0"/>
      </c:catAx>
      <c:valAx>
        <c:axId val="1700656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9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excel.xlsb]Region vs units vs revenue!PivotTable8</c:name>
    <c:fmtId val="1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Region</a:t>
            </a:r>
            <a:r>
              <a:rPr lang="en-IN" baseline="0"/>
              <a:t> &amp; products vs Revenue</a:t>
            </a:r>
            <a:endParaRPr lang="en-IN"/>
          </a:p>
        </c:rich>
      </c:tx>
      <c:layout>
        <c:manualLayout>
          <c:xMode val="edge"/>
          <c:yMode val="edge"/>
          <c:x val="0.33901124299761037"/>
          <c:y val="3.601633129192184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916272965879263"/>
          <c:y val="0.16564596092155148"/>
          <c:w val="0.36826290463692041"/>
          <c:h val="0.75010279965004378"/>
        </c:manualLayout>
      </c:layout>
      <c:barChart>
        <c:barDir val="bar"/>
        <c:grouping val="clustered"/>
        <c:varyColors val="0"/>
        <c:ser>
          <c:idx val="0"/>
          <c:order val="0"/>
          <c:tx>
            <c:strRef>
              <c:f>'Region vs units vs revenue'!$B$3</c:f>
              <c:strCache>
                <c:ptCount val="1"/>
                <c:pt idx="0">
                  <c:v>Total units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revenue'!$B$4:$B$28</c:f>
              <c:numCache>
                <c:formatCode>General</c:formatCode>
                <c:ptCount val="20"/>
                <c:pt idx="0">
                  <c:v>239</c:v>
                </c:pt>
                <c:pt idx="1">
                  <c:v>237</c:v>
                </c:pt>
                <c:pt idx="2">
                  <c:v>301</c:v>
                </c:pt>
                <c:pt idx="3">
                  <c:v>282</c:v>
                </c:pt>
                <c:pt idx="4">
                  <c:v>388</c:v>
                </c:pt>
                <c:pt idx="5">
                  <c:v>210</c:v>
                </c:pt>
                <c:pt idx="6">
                  <c:v>247</c:v>
                </c:pt>
                <c:pt idx="7">
                  <c:v>353</c:v>
                </c:pt>
                <c:pt idx="8">
                  <c:v>279</c:v>
                </c:pt>
                <c:pt idx="9">
                  <c:v>410</c:v>
                </c:pt>
                <c:pt idx="10">
                  <c:v>217</c:v>
                </c:pt>
                <c:pt idx="11">
                  <c:v>253</c:v>
                </c:pt>
                <c:pt idx="12">
                  <c:v>346</c:v>
                </c:pt>
                <c:pt idx="13">
                  <c:v>272</c:v>
                </c:pt>
                <c:pt idx="14">
                  <c:v>326</c:v>
                </c:pt>
                <c:pt idx="15">
                  <c:v>72</c:v>
                </c:pt>
                <c:pt idx="16">
                  <c:v>107</c:v>
                </c:pt>
                <c:pt idx="17">
                  <c:v>165</c:v>
                </c:pt>
                <c:pt idx="18">
                  <c:v>132</c:v>
                </c:pt>
                <c:pt idx="19">
                  <c:v>117</c:v>
                </c:pt>
              </c:numCache>
            </c:numRef>
          </c:val>
          <c:extLst>
            <c:ext xmlns:c16="http://schemas.microsoft.com/office/drawing/2014/chart" uri="{C3380CC4-5D6E-409C-BE32-E72D297353CC}">
              <c16:uniqueId val="{00000000-8B8D-47A0-BFC9-97E81C476E2F}"/>
            </c:ext>
          </c:extLst>
        </c:ser>
        <c:ser>
          <c:idx val="1"/>
          <c:order val="1"/>
          <c:tx>
            <c:strRef>
              <c:f>'Region vs units vs revenue'!$C$3</c:f>
              <c:strCache>
                <c:ptCount val="1"/>
                <c:pt idx="0">
                  <c:v>Total revenue</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revenue'!$C$4:$C$28</c:f>
              <c:numCache>
                <c:formatCode>0.00</c:formatCode>
                <c:ptCount val="20"/>
                <c:pt idx="0">
                  <c:v>110429.06191382762</c:v>
                </c:pt>
                <c:pt idx="1">
                  <c:v>121431.79999999999</c:v>
                </c:pt>
                <c:pt idx="2">
                  <c:v>155907.53999999998</c:v>
                </c:pt>
                <c:pt idx="3">
                  <c:v>142500.82999999999</c:v>
                </c:pt>
                <c:pt idx="4">
                  <c:v>199570.08</c:v>
                </c:pt>
                <c:pt idx="5">
                  <c:v>108579.58999999998</c:v>
                </c:pt>
                <c:pt idx="6">
                  <c:v>131289.50000000003</c:v>
                </c:pt>
                <c:pt idx="7">
                  <c:v>174429.35000000003</c:v>
                </c:pt>
                <c:pt idx="8">
                  <c:v>147255.71</c:v>
                </c:pt>
                <c:pt idx="9">
                  <c:v>195917.03999999989</c:v>
                </c:pt>
                <c:pt idx="10">
                  <c:v>119222.22</c:v>
                </c:pt>
                <c:pt idx="11">
                  <c:v>131119.04999999993</c:v>
                </c:pt>
                <c:pt idx="12">
                  <c:v>174849.49191382772</c:v>
                </c:pt>
                <c:pt idx="13">
                  <c:v>137839.2219138277</c:v>
                </c:pt>
                <c:pt idx="14">
                  <c:v>181198.66000000012</c:v>
                </c:pt>
                <c:pt idx="15">
                  <c:v>41223.590000000004</c:v>
                </c:pt>
                <c:pt idx="16">
                  <c:v>57621.390000000007</c:v>
                </c:pt>
                <c:pt idx="17">
                  <c:v>87489.231913827651</c:v>
                </c:pt>
                <c:pt idx="18">
                  <c:v>71479.330000000016</c:v>
                </c:pt>
                <c:pt idx="19">
                  <c:v>58754.249999999993</c:v>
                </c:pt>
              </c:numCache>
            </c:numRef>
          </c:val>
          <c:extLst>
            <c:ext xmlns:c16="http://schemas.microsoft.com/office/drawing/2014/chart" uri="{C3380CC4-5D6E-409C-BE32-E72D297353CC}">
              <c16:uniqueId val="{00000001-8B8D-47A0-BFC9-97E81C476E2F}"/>
            </c:ext>
          </c:extLst>
        </c:ser>
        <c:dLbls>
          <c:dLblPos val="outEnd"/>
          <c:showLegendKey val="0"/>
          <c:showVal val="1"/>
          <c:showCatName val="0"/>
          <c:showSerName val="0"/>
          <c:showPercent val="0"/>
          <c:showBubbleSize val="0"/>
        </c:dLbls>
        <c:gapWidth val="150"/>
        <c:axId val="49639328"/>
        <c:axId val="798485744"/>
      </c:barChart>
      <c:catAx>
        <c:axId val="496393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8485744"/>
        <c:crosses val="autoZero"/>
        <c:auto val="1"/>
        <c:lblAlgn val="ctr"/>
        <c:lblOffset val="100"/>
        <c:noMultiLvlLbl val="0"/>
      </c:catAx>
      <c:valAx>
        <c:axId val="7984857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excel.xlsb]Region vs units vs revenue!PivotTable8</c:name>
    <c:fmtId val="18"/>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8"/>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9"/>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1"/>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2"/>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3"/>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4"/>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5"/>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6"/>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7"/>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8"/>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9"/>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4"/>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5"/>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8"/>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9"/>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1"/>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2"/>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3"/>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4"/>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5"/>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6"/>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7"/>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8"/>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9"/>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1"/>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 vs units vs revenue'!$B$3</c:f>
              <c:strCache>
                <c:ptCount val="1"/>
                <c:pt idx="0">
                  <c:v>Total units</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355E-4904-87C4-76C60494513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355E-4904-87C4-76C60494513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355E-4904-87C4-76C60494513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355E-4904-87C4-76C60494513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355E-4904-87C4-76C604945130}"/>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355E-4904-87C4-76C604945130}"/>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355E-4904-87C4-76C604945130}"/>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355E-4904-87C4-76C604945130}"/>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355E-4904-87C4-76C604945130}"/>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355E-4904-87C4-76C604945130}"/>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355E-4904-87C4-76C604945130}"/>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355E-4904-87C4-76C604945130}"/>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355E-4904-87C4-76C604945130}"/>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355E-4904-87C4-76C604945130}"/>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355E-4904-87C4-76C604945130}"/>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355E-4904-87C4-76C604945130}"/>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355E-4904-87C4-76C604945130}"/>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355E-4904-87C4-76C604945130}"/>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355E-4904-87C4-76C604945130}"/>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355E-4904-87C4-76C60494513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revenue'!$B$4:$B$28</c:f>
              <c:numCache>
                <c:formatCode>General</c:formatCode>
                <c:ptCount val="20"/>
                <c:pt idx="0">
                  <c:v>239</c:v>
                </c:pt>
                <c:pt idx="1">
                  <c:v>237</c:v>
                </c:pt>
                <c:pt idx="2">
                  <c:v>301</c:v>
                </c:pt>
                <c:pt idx="3">
                  <c:v>282</c:v>
                </c:pt>
                <c:pt idx="4">
                  <c:v>388</c:v>
                </c:pt>
                <c:pt idx="5">
                  <c:v>210</c:v>
                </c:pt>
                <c:pt idx="6">
                  <c:v>247</c:v>
                </c:pt>
                <c:pt idx="7">
                  <c:v>353</c:v>
                </c:pt>
                <c:pt idx="8">
                  <c:v>279</c:v>
                </c:pt>
                <c:pt idx="9">
                  <c:v>410</c:v>
                </c:pt>
                <c:pt idx="10">
                  <c:v>217</c:v>
                </c:pt>
                <c:pt idx="11">
                  <c:v>253</c:v>
                </c:pt>
                <c:pt idx="12">
                  <c:v>346</c:v>
                </c:pt>
                <c:pt idx="13">
                  <c:v>272</c:v>
                </c:pt>
                <c:pt idx="14">
                  <c:v>326</c:v>
                </c:pt>
                <c:pt idx="15">
                  <c:v>72</c:v>
                </c:pt>
                <c:pt idx="16">
                  <c:v>107</c:v>
                </c:pt>
                <c:pt idx="17">
                  <c:v>165</c:v>
                </c:pt>
                <c:pt idx="18">
                  <c:v>132</c:v>
                </c:pt>
                <c:pt idx="19">
                  <c:v>117</c:v>
                </c:pt>
              </c:numCache>
            </c:numRef>
          </c:val>
          <c:extLst>
            <c:ext xmlns:c16="http://schemas.microsoft.com/office/drawing/2014/chart" uri="{C3380CC4-5D6E-409C-BE32-E72D297353CC}">
              <c16:uniqueId val="{00000028-355E-4904-87C4-76C604945130}"/>
            </c:ext>
          </c:extLst>
        </c:ser>
        <c:ser>
          <c:idx val="1"/>
          <c:order val="1"/>
          <c:tx>
            <c:strRef>
              <c:f>'Region vs units vs revenue'!$C$3</c:f>
              <c:strCache>
                <c:ptCount val="1"/>
                <c:pt idx="0">
                  <c:v>Total revenue</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A-355E-4904-87C4-76C60494513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C-355E-4904-87C4-76C60494513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E-355E-4904-87C4-76C60494513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0-355E-4904-87C4-76C60494513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2-355E-4904-87C4-76C604945130}"/>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4-355E-4904-87C4-76C604945130}"/>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6-355E-4904-87C4-76C604945130}"/>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8-355E-4904-87C4-76C604945130}"/>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A-355E-4904-87C4-76C604945130}"/>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C-355E-4904-87C4-76C604945130}"/>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E-355E-4904-87C4-76C604945130}"/>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0-355E-4904-87C4-76C604945130}"/>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2-355E-4904-87C4-76C604945130}"/>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4-355E-4904-87C4-76C604945130}"/>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6-355E-4904-87C4-76C604945130}"/>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8-355E-4904-87C4-76C604945130}"/>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A-355E-4904-87C4-76C604945130}"/>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C-355E-4904-87C4-76C604945130}"/>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E-355E-4904-87C4-76C604945130}"/>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0-355E-4904-87C4-76C60494513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revenue'!$C$4:$C$28</c:f>
              <c:numCache>
                <c:formatCode>0.00</c:formatCode>
                <c:ptCount val="20"/>
                <c:pt idx="0">
                  <c:v>110429.06191382762</c:v>
                </c:pt>
                <c:pt idx="1">
                  <c:v>121431.79999999999</c:v>
                </c:pt>
                <c:pt idx="2">
                  <c:v>155907.53999999998</c:v>
                </c:pt>
                <c:pt idx="3">
                  <c:v>142500.82999999999</c:v>
                </c:pt>
                <c:pt idx="4">
                  <c:v>199570.08</c:v>
                </c:pt>
                <c:pt idx="5">
                  <c:v>108579.58999999998</c:v>
                </c:pt>
                <c:pt idx="6">
                  <c:v>131289.50000000003</c:v>
                </c:pt>
                <c:pt idx="7">
                  <c:v>174429.35000000003</c:v>
                </c:pt>
                <c:pt idx="8">
                  <c:v>147255.71</c:v>
                </c:pt>
                <c:pt idx="9">
                  <c:v>195917.03999999989</c:v>
                </c:pt>
                <c:pt idx="10">
                  <c:v>119222.22</c:v>
                </c:pt>
                <c:pt idx="11">
                  <c:v>131119.04999999993</c:v>
                </c:pt>
                <c:pt idx="12">
                  <c:v>174849.49191382772</c:v>
                </c:pt>
                <c:pt idx="13">
                  <c:v>137839.2219138277</c:v>
                </c:pt>
                <c:pt idx="14">
                  <c:v>181198.66000000012</c:v>
                </c:pt>
                <c:pt idx="15">
                  <c:v>41223.590000000004</c:v>
                </c:pt>
                <c:pt idx="16">
                  <c:v>57621.390000000007</c:v>
                </c:pt>
                <c:pt idx="17">
                  <c:v>87489.231913827651</c:v>
                </c:pt>
                <c:pt idx="18">
                  <c:v>71479.330000000016</c:v>
                </c:pt>
                <c:pt idx="19">
                  <c:v>58754.249999999993</c:v>
                </c:pt>
              </c:numCache>
            </c:numRef>
          </c:val>
          <c:extLst>
            <c:ext xmlns:c16="http://schemas.microsoft.com/office/drawing/2014/chart" uri="{C3380CC4-5D6E-409C-BE32-E72D297353CC}">
              <c16:uniqueId val="{00000051-355E-4904-87C4-76C604945130}"/>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excel.xlsb]Cust vs loyalty level vs revenu!PivotTable10</c:name>
    <c:fmtId val="1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Customer loyalty level vs revenue</a:t>
            </a:r>
          </a:p>
        </c:rich>
      </c:tx>
      <c:layout>
        <c:manualLayout>
          <c:xMode val="edge"/>
          <c:yMode val="edge"/>
          <c:x val="0.38168274596743368"/>
          <c:y val="0.12860892388451445"/>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circle"/>
          <c:size val="6"/>
          <c:spPr>
            <a:solidFill>
              <a:schemeClr val="accent6"/>
            </a:solidFill>
            <a:ln w="9525">
              <a:solidFill>
                <a:schemeClr val="dk1">
                  <a:lumMod val="75000"/>
                  <a:lumOff val="25000"/>
                </a:schemeClr>
              </a:solidFill>
            </a:ln>
            <a:effectLst/>
          </c:spPr>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'Cust vs loyalty level vs revenu'!$B$3</c:f>
              <c:strCache>
                <c:ptCount val="1"/>
                <c:pt idx="0">
                  <c:v>Total</c:v>
                </c:pt>
              </c:strCache>
            </c:strRef>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Lbls>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'Cust vs loyalty level vs revenu'!$A$4:$A$19</c:f>
              <c:multiLvlStrCache>
                <c:ptCount val="10"/>
                <c:lvl>
                  <c:pt idx="0">
                    <c:v>Female</c:v>
                  </c:pt>
                  <c:pt idx="1">
                    <c:v>Male</c:v>
                  </c:pt>
                  <c:pt idx="2">
                    <c:v>Female</c:v>
                  </c:pt>
                  <c:pt idx="3">
                    <c:v>Male</c:v>
                  </c:pt>
                  <c:pt idx="4">
                    <c:v>Female</c:v>
                  </c:pt>
                  <c:pt idx="5">
                    <c:v>Male</c:v>
                  </c:pt>
                  <c:pt idx="6">
                    <c:v>Female</c:v>
                  </c:pt>
                  <c:pt idx="7">
                    <c:v>Male</c:v>
                  </c:pt>
                  <c:pt idx="8">
                    <c:v>Female</c:v>
                  </c:pt>
                  <c:pt idx="9">
                    <c:v>Male</c:v>
                  </c:pt>
                </c:lvl>
                <c:lvl>
                  <c:pt idx="0">
                    <c:v>Platinum</c:v>
                  </c:pt>
                  <c:pt idx="2">
                    <c:v>Bronze</c:v>
                  </c:pt>
                  <c:pt idx="4">
                    <c:v>Gold</c:v>
                  </c:pt>
                  <c:pt idx="6">
                    <c:v>Silver</c:v>
                  </c:pt>
                  <c:pt idx="8">
                    <c:v>Unknown</c:v>
                  </c:pt>
                </c:lvl>
              </c:multiLvlStrCache>
            </c:multiLvlStrRef>
          </c:cat>
          <c:val>
            <c:numRef>
              <c:f>'Cust vs loyalty level vs revenu'!$B$4:$B$19</c:f>
              <c:numCache>
                <c:formatCode>0.00</c:formatCode>
                <c:ptCount val="10"/>
                <c:pt idx="0">
                  <c:v>485992.32191382762</c:v>
                </c:pt>
                <c:pt idx="1">
                  <c:v>283963.24999999994</c:v>
                </c:pt>
                <c:pt idx="2">
                  <c:v>291791.15191382769</c:v>
                </c:pt>
                <c:pt idx="3">
                  <c:v>323065.16000000009</c:v>
                </c:pt>
                <c:pt idx="4">
                  <c:v>375937.64000000025</c:v>
                </c:pt>
                <c:pt idx="5">
                  <c:v>230912.05191382769</c:v>
                </c:pt>
                <c:pt idx="6">
                  <c:v>280967.52191382763</c:v>
                </c:pt>
                <c:pt idx="7">
                  <c:v>254911.01000000004</c:v>
                </c:pt>
                <c:pt idx="8">
                  <c:v>5385.0599999999995</c:v>
                </c:pt>
                <c:pt idx="9">
                  <c:v>15181.77</c:v>
                </c:pt>
              </c:numCache>
            </c:numRef>
          </c:val>
          <c:extLst>
            <c:ext xmlns:c16="http://schemas.microsoft.com/office/drawing/2014/chart" uri="{C3380CC4-5D6E-409C-BE32-E72D297353CC}">
              <c16:uniqueId val="{00000000-A801-42A4-A421-C2280DCF9B5D}"/>
            </c:ext>
          </c:extLst>
        </c:ser>
        <c:dLbls>
          <c:showLegendKey val="0"/>
          <c:showVal val="1"/>
          <c:showCatName val="0"/>
          <c:showSerName val="0"/>
          <c:showPercent val="0"/>
          <c:showBubbleSize val="0"/>
        </c:dLbls>
        <c:gapWidth val="84"/>
        <c:gapDepth val="53"/>
        <c:shape val="box"/>
        <c:axId val="1582947984"/>
        <c:axId val="1700649616"/>
        <c:axId val="0"/>
      </c:bar3DChart>
      <c:catAx>
        <c:axId val="15829479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00649616"/>
        <c:crosses val="autoZero"/>
        <c:auto val="1"/>
        <c:lblAlgn val="ctr"/>
        <c:lblOffset val="100"/>
        <c:noMultiLvlLbl val="0"/>
      </c:catAx>
      <c:valAx>
        <c:axId val="1700649616"/>
        <c:scaling>
          <c:orientation val="minMax"/>
        </c:scaling>
        <c:delete val="1"/>
        <c:axPos val="l"/>
        <c:numFmt formatCode="0.00" sourceLinked="1"/>
        <c:majorTickMark val="out"/>
        <c:minorTickMark val="none"/>
        <c:tickLblPos val="nextTo"/>
        <c:crossAx val="158294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excel.xlsb]prod cat vs avg unit vs avg dis!PivotTable11</c:name>
    <c:fmtId val="9"/>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Product category vs unit price vs discount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'prod cat vs avg unit vs avg dis'!$B$3</c:f>
              <c:strCache>
                <c:ptCount val="1"/>
                <c:pt idx="0">
                  <c:v>Average of Unit_Price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'prod cat vs avg unit vs avg dis'!$A$4:$A$9</c:f>
              <c:strCache>
                <c:ptCount val="5"/>
                <c:pt idx="0">
                  <c:v>Beauty</c:v>
                </c:pt>
                <c:pt idx="1">
                  <c:v>Clothing</c:v>
                </c:pt>
                <c:pt idx="2">
                  <c:v>Electronics</c:v>
                </c:pt>
                <c:pt idx="3">
                  <c:v>Home</c:v>
                </c:pt>
                <c:pt idx="4">
                  <c:v>Sports</c:v>
                </c:pt>
              </c:strCache>
            </c:strRef>
          </c:cat>
          <c:val>
            <c:numRef>
              <c:f>'prod cat vs avg unit vs avg dis'!$B$4:$B$9</c:f>
              <c:numCache>
                <c:formatCode>0.00</c:formatCode>
                <c:ptCount val="5"/>
                <c:pt idx="0">
                  <c:v>515.17608552631555</c:v>
                </c:pt>
                <c:pt idx="1">
                  <c:v>530.05476047904176</c:v>
                </c:pt>
                <c:pt idx="2">
                  <c:v>505.82559471365602</c:v>
                </c:pt>
                <c:pt idx="3">
                  <c:v>523.86256097561011</c:v>
                </c:pt>
                <c:pt idx="4">
                  <c:v>500.00285140562278</c:v>
                </c:pt>
              </c:numCache>
            </c:numRef>
          </c:val>
          <c:extLst>
            <c:ext xmlns:c16="http://schemas.microsoft.com/office/drawing/2014/chart" uri="{C3380CC4-5D6E-409C-BE32-E72D297353CC}">
              <c16:uniqueId val="{00000000-DFB6-47CE-9223-412774023CCC}"/>
            </c:ext>
          </c:extLst>
        </c:ser>
        <c:ser>
          <c:idx val="1"/>
          <c:order val="1"/>
          <c:tx>
            <c:strRef>
              <c:f>'prod cat vs avg unit vs avg dis'!$C$3</c:f>
              <c:strCache>
                <c:ptCount val="1"/>
                <c:pt idx="0">
                  <c:v>Average of Discount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'prod cat vs avg unit vs avg dis'!$A$4:$A$9</c:f>
              <c:strCache>
                <c:ptCount val="5"/>
                <c:pt idx="0">
                  <c:v>Beauty</c:v>
                </c:pt>
                <c:pt idx="1">
                  <c:v>Clothing</c:v>
                </c:pt>
                <c:pt idx="2">
                  <c:v>Electronics</c:v>
                </c:pt>
                <c:pt idx="3">
                  <c:v>Home</c:v>
                </c:pt>
                <c:pt idx="4">
                  <c:v>Sports</c:v>
                </c:pt>
              </c:strCache>
            </c:strRef>
          </c:cat>
          <c:val>
            <c:numRef>
              <c:f>'prod cat vs avg unit vs avg dis'!$C$4:$C$9</c:f>
              <c:numCache>
                <c:formatCode>0.000</c:formatCode>
                <c:ptCount val="5"/>
                <c:pt idx="0">
                  <c:v>0.15285554661955492</c:v>
                </c:pt>
                <c:pt idx="1">
                  <c:v>0.1448802395209581</c:v>
                </c:pt>
                <c:pt idx="2">
                  <c:v>0.14928672322618813</c:v>
                </c:pt>
                <c:pt idx="3">
                  <c:v>0.14880021017645051</c:v>
                </c:pt>
                <c:pt idx="4">
                  <c:v>0.14564257028112443</c:v>
                </c:pt>
              </c:numCache>
            </c:numRef>
          </c:val>
          <c:extLst>
            <c:ext xmlns:c16="http://schemas.microsoft.com/office/drawing/2014/chart" uri="{C3380CC4-5D6E-409C-BE32-E72D297353CC}">
              <c16:uniqueId val="{00000001-DFB6-47CE-9223-412774023CCC}"/>
            </c:ext>
          </c:extLst>
        </c:ser>
        <c:dLbls>
          <c:dLblPos val="ctr"/>
          <c:showLegendKey val="0"/>
          <c:showVal val="1"/>
          <c:showCatName val="0"/>
          <c:showSerName val="0"/>
          <c:showPercent val="0"/>
          <c:showBubbleSize val="0"/>
        </c:dLbls>
        <c:gapWidth val="79"/>
        <c:overlap val="100"/>
        <c:axId val="2096798016"/>
        <c:axId val="1351638223"/>
      </c:barChart>
      <c:catAx>
        <c:axId val="2096798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51638223"/>
        <c:crosses val="autoZero"/>
        <c:auto val="1"/>
        <c:lblAlgn val="ctr"/>
        <c:lblOffset val="100"/>
        <c:noMultiLvlLbl val="0"/>
      </c:catAx>
      <c:valAx>
        <c:axId val="1351638223"/>
        <c:scaling>
          <c:orientation val="minMax"/>
        </c:scaling>
        <c:delete val="1"/>
        <c:axPos val="l"/>
        <c:numFmt formatCode="0%" sourceLinked="1"/>
        <c:majorTickMark val="none"/>
        <c:minorTickMark val="none"/>
        <c:tickLblPos val="nextTo"/>
        <c:crossAx val="2096798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excel.xlsb]date vs revenue!PivotTable4</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Datewise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 vs revenue'!$B$3</c:f>
              <c:strCache>
                <c:ptCount val="1"/>
                <c:pt idx="0">
                  <c:v>Average of revenue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'date vs revenue'!$A$4:$A$687</c:f>
              <c:strCache>
                <c:ptCount val="683"/>
                <c:pt idx="0">
                  <c:v>14-10-2023</c:v>
                </c:pt>
                <c:pt idx="1">
                  <c:v>15-10-2023</c:v>
                </c:pt>
                <c:pt idx="2">
                  <c:v>16-10-2023</c:v>
                </c:pt>
                <c:pt idx="3">
                  <c:v>17-10-2023</c:v>
                </c:pt>
                <c:pt idx="4">
                  <c:v>18-10-2023</c:v>
                </c:pt>
                <c:pt idx="5">
                  <c:v>19-10-2023</c:v>
                </c:pt>
                <c:pt idx="6">
                  <c:v>20-10-2023</c:v>
                </c:pt>
                <c:pt idx="7">
                  <c:v>21-10-2023</c:v>
                </c:pt>
                <c:pt idx="8">
                  <c:v>22-10-2023</c:v>
                </c:pt>
                <c:pt idx="9">
                  <c:v>23-10-2023</c:v>
                </c:pt>
                <c:pt idx="10">
                  <c:v>24-10-2023</c:v>
                </c:pt>
                <c:pt idx="11">
                  <c:v>25-10-2023</c:v>
                </c:pt>
                <c:pt idx="12">
                  <c:v>26-10-2023</c:v>
                </c:pt>
                <c:pt idx="13">
                  <c:v>28-10-2023</c:v>
                </c:pt>
                <c:pt idx="14">
                  <c:v>29-10-2023</c:v>
                </c:pt>
                <c:pt idx="15">
                  <c:v>30-10-2023</c:v>
                </c:pt>
                <c:pt idx="16">
                  <c:v>31-10-2023</c:v>
                </c:pt>
                <c:pt idx="17">
                  <c:v>01-11-2023</c:v>
                </c:pt>
                <c:pt idx="18">
                  <c:v>02-11-2023</c:v>
                </c:pt>
                <c:pt idx="19">
                  <c:v>03-11-2023</c:v>
                </c:pt>
                <c:pt idx="20">
                  <c:v>04-11-2023</c:v>
                </c:pt>
                <c:pt idx="21">
                  <c:v>05-11-2023</c:v>
                </c:pt>
                <c:pt idx="22">
                  <c:v>06-11-2023</c:v>
                </c:pt>
                <c:pt idx="23">
                  <c:v>07-11-2023</c:v>
                </c:pt>
                <c:pt idx="24">
                  <c:v>08-11-2023</c:v>
                </c:pt>
                <c:pt idx="25">
                  <c:v>09-11-2023</c:v>
                </c:pt>
                <c:pt idx="26">
                  <c:v>10-11-2023</c:v>
                </c:pt>
                <c:pt idx="27">
                  <c:v>11-11-2023</c:v>
                </c:pt>
                <c:pt idx="28">
                  <c:v>12-11-2023</c:v>
                </c:pt>
                <c:pt idx="29">
                  <c:v>13-11-2023</c:v>
                </c:pt>
                <c:pt idx="30">
                  <c:v>14-11-2023</c:v>
                </c:pt>
                <c:pt idx="31">
                  <c:v>17-11-2023</c:v>
                </c:pt>
                <c:pt idx="32">
                  <c:v>18-11-2023</c:v>
                </c:pt>
                <c:pt idx="33">
                  <c:v>19-11-2023</c:v>
                </c:pt>
                <c:pt idx="34">
                  <c:v>20-11-2023</c:v>
                </c:pt>
                <c:pt idx="35">
                  <c:v>21-11-2023</c:v>
                </c:pt>
                <c:pt idx="36">
                  <c:v>22-11-2023</c:v>
                </c:pt>
                <c:pt idx="37">
                  <c:v>23-11-2023</c:v>
                </c:pt>
                <c:pt idx="38">
                  <c:v>24-11-2023</c:v>
                </c:pt>
                <c:pt idx="39">
                  <c:v>25-11-2023</c:v>
                </c:pt>
                <c:pt idx="40">
                  <c:v>26-11-2023</c:v>
                </c:pt>
                <c:pt idx="41">
                  <c:v>27-11-2023</c:v>
                </c:pt>
                <c:pt idx="42">
                  <c:v>28-11-2023</c:v>
                </c:pt>
                <c:pt idx="43">
                  <c:v>29-11-2023</c:v>
                </c:pt>
                <c:pt idx="44">
                  <c:v>30-11-2023</c:v>
                </c:pt>
                <c:pt idx="45">
                  <c:v>01-12-2023</c:v>
                </c:pt>
                <c:pt idx="46">
                  <c:v>03-12-2023</c:v>
                </c:pt>
                <c:pt idx="47">
                  <c:v>04-12-2023</c:v>
                </c:pt>
                <c:pt idx="48">
                  <c:v>05-12-2023</c:v>
                </c:pt>
                <c:pt idx="49">
                  <c:v>06-12-2023</c:v>
                </c:pt>
                <c:pt idx="50">
                  <c:v>07-12-2023</c:v>
                </c:pt>
                <c:pt idx="51">
                  <c:v>08-12-2023</c:v>
                </c:pt>
                <c:pt idx="52">
                  <c:v>09-12-2023</c:v>
                </c:pt>
                <c:pt idx="53">
                  <c:v>10-12-2023</c:v>
                </c:pt>
                <c:pt idx="54">
                  <c:v>11-12-2023</c:v>
                </c:pt>
                <c:pt idx="55">
                  <c:v>12-12-2023</c:v>
                </c:pt>
                <c:pt idx="56">
                  <c:v>13-12-2023</c:v>
                </c:pt>
                <c:pt idx="57">
                  <c:v>14-12-2023</c:v>
                </c:pt>
                <c:pt idx="58">
                  <c:v>15-12-2023</c:v>
                </c:pt>
                <c:pt idx="59">
                  <c:v>16-12-2023</c:v>
                </c:pt>
                <c:pt idx="60">
                  <c:v>17-12-2023</c:v>
                </c:pt>
                <c:pt idx="61">
                  <c:v>18-12-2023</c:v>
                </c:pt>
                <c:pt idx="62">
                  <c:v>19-12-2023</c:v>
                </c:pt>
                <c:pt idx="63">
                  <c:v>20-12-2023</c:v>
                </c:pt>
                <c:pt idx="64">
                  <c:v>21-12-2023</c:v>
                </c:pt>
                <c:pt idx="65">
                  <c:v>22-12-2023</c:v>
                </c:pt>
                <c:pt idx="66">
                  <c:v>23-12-2023</c:v>
                </c:pt>
                <c:pt idx="67">
                  <c:v>24-12-2023</c:v>
                </c:pt>
                <c:pt idx="68">
                  <c:v>25-12-2023</c:v>
                </c:pt>
                <c:pt idx="69">
                  <c:v>26-12-2023</c:v>
                </c:pt>
                <c:pt idx="70">
                  <c:v>27-12-2023</c:v>
                </c:pt>
                <c:pt idx="71">
                  <c:v>28-12-2023</c:v>
                </c:pt>
                <c:pt idx="72">
                  <c:v>29-12-2023</c:v>
                </c:pt>
                <c:pt idx="73">
                  <c:v>30-12-2023</c:v>
                </c:pt>
                <c:pt idx="74">
                  <c:v>31-12-2023</c:v>
                </c:pt>
                <c:pt idx="75">
                  <c:v>01-01-2024</c:v>
                </c:pt>
                <c:pt idx="76">
                  <c:v>02-01-2024</c:v>
                </c:pt>
                <c:pt idx="77">
                  <c:v>03-01-2024</c:v>
                </c:pt>
                <c:pt idx="78">
                  <c:v>04-01-2024</c:v>
                </c:pt>
                <c:pt idx="79">
                  <c:v>05-01-2024</c:v>
                </c:pt>
                <c:pt idx="80">
                  <c:v>06-01-2024</c:v>
                </c:pt>
                <c:pt idx="81">
                  <c:v>08-01-2024</c:v>
                </c:pt>
                <c:pt idx="82">
                  <c:v>09-01-2024</c:v>
                </c:pt>
                <c:pt idx="83">
                  <c:v>10-01-2024</c:v>
                </c:pt>
                <c:pt idx="84">
                  <c:v>11-01-2024</c:v>
                </c:pt>
                <c:pt idx="85">
                  <c:v>12-01-2024</c:v>
                </c:pt>
                <c:pt idx="86">
                  <c:v>13-01-2024</c:v>
                </c:pt>
                <c:pt idx="87">
                  <c:v>14-01-2024</c:v>
                </c:pt>
                <c:pt idx="88">
                  <c:v>15-01-2024</c:v>
                </c:pt>
                <c:pt idx="89">
                  <c:v>16-01-2024</c:v>
                </c:pt>
                <c:pt idx="90">
                  <c:v>17-01-2024</c:v>
                </c:pt>
                <c:pt idx="91">
                  <c:v>18-01-2024</c:v>
                </c:pt>
                <c:pt idx="92">
                  <c:v>19-01-2024</c:v>
                </c:pt>
                <c:pt idx="93">
                  <c:v>20-01-2024</c:v>
                </c:pt>
                <c:pt idx="94">
                  <c:v>21-01-2024</c:v>
                </c:pt>
                <c:pt idx="95">
                  <c:v>22-01-2024</c:v>
                </c:pt>
                <c:pt idx="96">
                  <c:v>23-01-2024</c:v>
                </c:pt>
                <c:pt idx="97">
                  <c:v>24-01-2024</c:v>
                </c:pt>
                <c:pt idx="98">
                  <c:v>25-01-2024</c:v>
                </c:pt>
                <c:pt idx="99">
                  <c:v>26-01-2024</c:v>
                </c:pt>
                <c:pt idx="100">
                  <c:v>27-01-2024</c:v>
                </c:pt>
                <c:pt idx="101">
                  <c:v>28-01-2024</c:v>
                </c:pt>
                <c:pt idx="102">
                  <c:v>29-01-2024</c:v>
                </c:pt>
                <c:pt idx="103">
                  <c:v>30-01-2024</c:v>
                </c:pt>
                <c:pt idx="104">
                  <c:v>31-01-2024</c:v>
                </c:pt>
                <c:pt idx="105">
                  <c:v>01-02-2024</c:v>
                </c:pt>
                <c:pt idx="106">
                  <c:v>03-02-2024</c:v>
                </c:pt>
                <c:pt idx="107">
                  <c:v>04-02-2024</c:v>
                </c:pt>
                <c:pt idx="108">
                  <c:v>05-02-2024</c:v>
                </c:pt>
                <c:pt idx="109">
                  <c:v>06-02-2024</c:v>
                </c:pt>
                <c:pt idx="110">
                  <c:v>07-02-2024</c:v>
                </c:pt>
                <c:pt idx="111">
                  <c:v>08-02-2024</c:v>
                </c:pt>
                <c:pt idx="112">
                  <c:v>09-02-2024</c:v>
                </c:pt>
                <c:pt idx="113">
                  <c:v>10-02-2024</c:v>
                </c:pt>
                <c:pt idx="114">
                  <c:v>11-02-2024</c:v>
                </c:pt>
                <c:pt idx="115">
                  <c:v>12-02-2024</c:v>
                </c:pt>
                <c:pt idx="116">
                  <c:v>13-02-2024</c:v>
                </c:pt>
                <c:pt idx="117">
                  <c:v>14-02-2024</c:v>
                </c:pt>
                <c:pt idx="118">
                  <c:v>15-02-2024</c:v>
                </c:pt>
                <c:pt idx="119">
                  <c:v>16-02-2024</c:v>
                </c:pt>
                <c:pt idx="120">
                  <c:v>17-02-2024</c:v>
                </c:pt>
                <c:pt idx="121">
                  <c:v>18-02-2024</c:v>
                </c:pt>
                <c:pt idx="122">
                  <c:v>19-02-2024</c:v>
                </c:pt>
                <c:pt idx="123">
                  <c:v>21-02-2024</c:v>
                </c:pt>
                <c:pt idx="124">
                  <c:v>22-02-2024</c:v>
                </c:pt>
                <c:pt idx="125">
                  <c:v>23-02-2024</c:v>
                </c:pt>
                <c:pt idx="126">
                  <c:v>24-02-2024</c:v>
                </c:pt>
                <c:pt idx="127">
                  <c:v>25-02-2024</c:v>
                </c:pt>
                <c:pt idx="128">
                  <c:v>26-02-2024</c:v>
                </c:pt>
                <c:pt idx="129">
                  <c:v>27-02-2024</c:v>
                </c:pt>
                <c:pt idx="130">
                  <c:v>28-02-2024</c:v>
                </c:pt>
                <c:pt idx="131">
                  <c:v>29-02-2024</c:v>
                </c:pt>
                <c:pt idx="132">
                  <c:v>01-03-2024</c:v>
                </c:pt>
                <c:pt idx="133">
                  <c:v>02-03-2024</c:v>
                </c:pt>
                <c:pt idx="134">
                  <c:v>03-03-2024</c:v>
                </c:pt>
                <c:pt idx="135">
                  <c:v>04-03-2024</c:v>
                </c:pt>
                <c:pt idx="136">
                  <c:v>05-03-2024</c:v>
                </c:pt>
                <c:pt idx="137">
                  <c:v>06-03-2024</c:v>
                </c:pt>
                <c:pt idx="138">
                  <c:v>08-03-2024</c:v>
                </c:pt>
                <c:pt idx="139">
                  <c:v>09-03-2024</c:v>
                </c:pt>
                <c:pt idx="140">
                  <c:v>10-03-2024</c:v>
                </c:pt>
                <c:pt idx="141">
                  <c:v>11-03-2024</c:v>
                </c:pt>
                <c:pt idx="142">
                  <c:v>12-03-2024</c:v>
                </c:pt>
                <c:pt idx="143">
                  <c:v>13-03-2024</c:v>
                </c:pt>
                <c:pt idx="144">
                  <c:v>14-03-2024</c:v>
                </c:pt>
                <c:pt idx="145">
                  <c:v>16-03-2024</c:v>
                </c:pt>
                <c:pt idx="146">
                  <c:v>17-03-2024</c:v>
                </c:pt>
                <c:pt idx="147">
                  <c:v>18-03-2024</c:v>
                </c:pt>
                <c:pt idx="148">
                  <c:v>19-03-2024</c:v>
                </c:pt>
                <c:pt idx="149">
                  <c:v>20-03-2024</c:v>
                </c:pt>
                <c:pt idx="150">
                  <c:v>21-03-2024</c:v>
                </c:pt>
                <c:pt idx="151">
                  <c:v>22-03-2024</c:v>
                </c:pt>
                <c:pt idx="152">
                  <c:v>23-03-2024</c:v>
                </c:pt>
                <c:pt idx="153">
                  <c:v>24-03-2024</c:v>
                </c:pt>
                <c:pt idx="154">
                  <c:v>25-03-2024</c:v>
                </c:pt>
                <c:pt idx="155">
                  <c:v>26-03-2024</c:v>
                </c:pt>
                <c:pt idx="156">
                  <c:v>27-03-2024</c:v>
                </c:pt>
                <c:pt idx="157">
                  <c:v>28-03-2024</c:v>
                </c:pt>
                <c:pt idx="158">
                  <c:v>29-03-2024</c:v>
                </c:pt>
                <c:pt idx="159">
                  <c:v>31-03-2024</c:v>
                </c:pt>
                <c:pt idx="160">
                  <c:v>01-04-2024</c:v>
                </c:pt>
                <c:pt idx="161">
                  <c:v>02-04-2024</c:v>
                </c:pt>
                <c:pt idx="162">
                  <c:v>03-04-2024</c:v>
                </c:pt>
                <c:pt idx="163">
                  <c:v>04-04-2024</c:v>
                </c:pt>
                <c:pt idx="164">
                  <c:v>05-04-2024</c:v>
                </c:pt>
                <c:pt idx="165">
                  <c:v>06-04-2024</c:v>
                </c:pt>
                <c:pt idx="166">
                  <c:v>07-04-2024</c:v>
                </c:pt>
                <c:pt idx="167">
                  <c:v>08-04-2024</c:v>
                </c:pt>
                <c:pt idx="168">
                  <c:v>10-04-2024</c:v>
                </c:pt>
                <c:pt idx="169">
                  <c:v>12-04-2024</c:v>
                </c:pt>
                <c:pt idx="170">
                  <c:v>13-04-2024</c:v>
                </c:pt>
                <c:pt idx="171">
                  <c:v>14-04-2024</c:v>
                </c:pt>
                <c:pt idx="172">
                  <c:v>15-04-2024</c:v>
                </c:pt>
                <c:pt idx="173">
                  <c:v>16-04-2024</c:v>
                </c:pt>
                <c:pt idx="174">
                  <c:v>17-04-2024</c:v>
                </c:pt>
                <c:pt idx="175">
                  <c:v>18-04-2024</c:v>
                </c:pt>
                <c:pt idx="176">
                  <c:v>19-04-2024</c:v>
                </c:pt>
                <c:pt idx="177">
                  <c:v>20-04-2024</c:v>
                </c:pt>
                <c:pt idx="178">
                  <c:v>22-04-2024</c:v>
                </c:pt>
                <c:pt idx="179">
                  <c:v>23-04-2024</c:v>
                </c:pt>
                <c:pt idx="180">
                  <c:v>24-04-2024</c:v>
                </c:pt>
                <c:pt idx="181">
                  <c:v>25-04-2024</c:v>
                </c:pt>
                <c:pt idx="182">
                  <c:v>26-04-2024</c:v>
                </c:pt>
                <c:pt idx="183">
                  <c:v>27-04-2024</c:v>
                </c:pt>
                <c:pt idx="184">
                  <c:v>29-04-2024</c:v>
                </c:pt>
                <c:pt idx="185">
                  <c:v>30-04-2024</c:v>
                </c:pt>
                <c:pt idx="186">
                  <c:v>01-05-2024</c:v>
                </c:pt>
                <c:pt idx="187">
                  <c:v>02-05-2024</c:v>
                </c:pt>
                <c:pt idx="188">
                  <c:v>03-05-2024</c:v>
                </c:pt>
                <c:pt idx="189">
                  <c:v>04-05-2024</c:v>
                </c:pt>
                <c:pt idx="190">
                  <c:v>06-05-2024</c:v>
                </c:pt>
                <c:pt idx="191">
                  <c:v>08-05-2024</c:v>
                </c:pt>
                <c:pt idx="192">
                  <c:v>09-05-2024</c:v>
                </c:pt>
                <c:pt idx="193">
                  <c:v>10-05-2024</c:v>
                </c:pt>
                <c:pt idx="194">
                  <c:v>11-05-2024</c:v>
                </c:pt>
                <c:pt idx="195">
                  <c:v>12-05-2024</c:v>
                </c:pt>
                <c:pt idx="196">
                  <c:v>13-05-2024</c:v>
                </c:pt>
                <c:pt idx="197">
                  <c:v>14-05-2024</c:v>
                </c:pt>
                <c:pt idx="198">
                  <c:v>15-05-2024</c:v>
                </c:pt>
                <c:pt idx="199">
                  <c:v>16-05-2024</c:v>
                </c:pt>
                <c:pt idx="200">
                  <c:v>17-05-2024</c:v>
                </c:pt>
                <c:pt idx="201">
                  <c:v>18-05-2024</c:v>
                </c:pt>
                <c:pt idx="202">
                  <c:v>19-05-2024</c:v>
                </c:pt>
                <c:pt idx="203">
                  <c:v>20-05-2024</c:v>
                </c:pt>
                <c:pt idx="204">
                  <c:v>21-05-2024</c:v>
                </c:pt>
                <c:pt idx="205">
                  <c:v>22-05-2024</c:v>
                </c:pt>
                <c:pt idx="206">
                  <c:v>23-05-2024</c:v>
                </c:pt>
                <c:pt idx="207">
                  <c:v>25-05-2024</c:v>
                </c:pt>
                <c:pt idx="208">
                  <c:v>26-05-2024</c:v>
                </c:pt>
                <c:pt idx="209">
                  <c:v>28-05-2024</c:v>
                </c:pt>
                <c:pt idx="210">
                  <c:v>29-05-2024</c:v>
                </c:pt>
                <c:pt idx="211">
                  <c:v>31-05-2024</c:v>
                </c:pt>
                <c:pt idx="212">
                  <c:v>01-06-2024</c:v>
                </c:pt>
                <c:pt idx="213">
                  <c:v>02-06-2024</c:v>
                </c:pt>
                <c:pt idx="214">
                  <c:v>03-06-2024</c:v>
                </c:pt>
                <c:pt idx="215">
                  <c:v>04-06-2024</c:v>
                </c:pt>
                <c:pt idx="216">
                  <c:v>05-06-2024</c:v>
                </c:pt>
                <c:pt idx="217">
                  <c:v>06-06-2024</c:v>
                </c:pt>
                <c:pt idx="218">
                  <c:v>07-06-2024</c:v>
                </c:pt>
                <c:pt idx="219">
                  <c:v>08-06-2024</c:v>
                </c:pt>
                <c:pt idx="220">
                  <c:v>09-06-2024</c:v>
                </c:pt>
                <c:pt idx="221">
                  <c:v>10-06-2024</c:v>
                </c:pt>
                <c:pt idx="222">
                  <c:v>11-06-2024</c:v>
                </c:pt>
                <c:pt idx="223">
                  <c:v>12-06-2024</c:v>
                </c:pt>
                <c:pt idx="224">
                  <c:v>13-06-2024</c:v>
                </c:pt>
                <c:pt idx="225">
                  <c:v>14-06-2024</c:v>
                </c:pt>
                <c:pt idx="226">
                  <c:v>15-06-2024</c:v>
                </c:pt>
                <c:pt idx="227">
                  <c:v>16-06-2024</c:v>
                </c:pt>
                <c:pt idx="228">
                  <c:v>17-06-2024</c:v>
                </c:pt>
                <c:pt idx="229">
                  <c:v>18-06-2024</c:v>
                </c:pt>
                <c:pt idx="230">
                  <c:v>19-06-2024</c:v>
                </c:pt>
                <c:pt idx="231">
                  <c:v>22-06-2024</c:v>
                </c:pt>
                <c:pt idx="232">
                  <c:v>23-06-2024</c:v>
                </c:pt>
                <c:pt idx="233">
                  <c:v>24-06-2024</c:v>
                </c:pt>
                <c:pt idx="234">
                  <c:v>25-06-2024</c:v>
                </c:pt>
                <c:pt idx="235">
                  <c:v>26-06-2024</c:v>
                </c:pt>
                <c:pt idx="236">
                  <c:v>27-06-2024</c:v>
                </c:pt>
                <c:pt idx="237">
                  <c:v>28-06-2024</c:v>
                </c:pt>
                <c:pt idx="238">
                  <c:v>29-06-2024</c:v>
                </c:pt>
                <c:pt idx="239">
                  <c:v>30-06-2024</c:v>
                </c:pt>
                <c:pt idx="240">
                  <c:v>01-07-2024</c:v>
                </c:pt>
                <c:pt idx="241">
                  <c:v>02-07-2024</c:v>
                </c:pt>
                <c:pt idx="242">
                  <c:v>04-07-2024</c:v>
                </c:pt>
                <c:pt idx="243">
                  <c:v>05-07-2024</c:v>
                </c:pt>
                <c:pt idx="244">
                  <c:v>06-07-2024</c:v>
                </c:pt>
                <c:pt idx="245">
                  <c:v>07-07-2024</c:v>
                </c:pt>
                <c:pt idx="246">
                  <c:v>08-07-2024</c:v>
                </c:pt>
                <c:pt idx="247">
                  <c:v>09-07-2024</c:v>
                </c:pt>
                <c:pt idx="248">
                  <c:v>10-07-2024</c:v>
                </c:pt>
                <c:pt idx="249">
                  <c:v>11-07-2024</c:v>
                </c:pt>
                <c:pt idx="250">
                  <c:v>12-07-2024</c:v>
                </c:pt>
                <c:pt idx="251">
                  <c:v>13-07-2024</c:v>
                </c:pt>
                <c:pt idx="252">
                  <c:v>14-07-2024</c:v>
                </c:pt>
                <c:pt idx="253">
                  <c:v>15-07-2024</c:v>
                </c:pt>
                <c:pt idx="254">
                  <c:v>16-07-2024</c:v>
                </c:pt>
                <c:pt idx="255">
                  <c:v>17-07-2024</c:v>
                </c:pt>
                <c:pt idx="256">
                  <c:v>18-07-2024</c:v>
                </c:pt>
                <c:pt idx="257">
                  <c:v>19-07-2024</c:v>
                </c:pt>
                <c:pt idx="258">
                  <c:v>20-07-2024</c:v>
                </c:pt>
                <c:pt idx="259">
                  <c:v>21-07-2024</c:v>
                </c:pt>
                <c:pt idx="260">
                  <c:v>22-07-2024</c:v>
                </c:pt>
                <c:pt idx="261">
                  <c:v>23-07-2024</c:v>
                </c:pt>
                <c:pt idx="262">
                  <c:v>24-07-2024</c:v>
                </c:pt>
                <c:pt idx="263">
                  <c:v>25-07-2024</c:v>
                </c:pt>
                <c:pt idx="264">
                  <c:v>26-07-2024</c:v>
                </c:pt>
                <c:pt idx="265">
                  <c:v>27-07-2024</c:v>
                </c:pt>
                <c:pt idx="266">
                  <c:v>28-07-2024</c:v>
                </c:pt>
                <c:pt idx="267">
                  <c:v>29-07-2024</c:v>
                </c:pt>
                <c:pt idx="268">
                  <c:v>30-07-2024</c:v>
                </c:pt>
                <c:pt idx="269">
                  <c:v>31-07-2024</c:v>
                </c:pt>
                <c:pt idx="270">
                  <c:v>01-08-2024</c:v>
                </c:pt>
                <c:pt idx="271">
                  <c:v>02-08-2024</c:v>
                </c:pt>
                <c:pt idx="272">
                  <c:v>03-08-2024</c:v>
                </c:pt>
                <c:pt idx="273">
                  <c:v>04-08-2024</c:v>
                </c:pt>
                <c:pt idx="274">
                  <c:v>05-08-2024</c:v>
                </c:pt>
                <c:pt idx="275">
                  <c:v>06-08-2024</c:v>
                </c:pt>
                <c:pt idx="276">
                  <c:v>07-08-2024</c:v>
                </c:pt>
                <c:pt idx="277">
                  <c:v>08-08-2024</c:v>
                </c:pt>
                <c:pt idx="278">
                  <c:v>09-08-2024</c:v>
                </c:pt>
                <c:pt idx="279">
                  <c:v>10-08-2024</c:v>
                </c:pt>
                <c:pt idx="280">
                  <c:v>11-08-2024</c:v>
                </c:pt>
                <c:pt idx="281">
                  <c:v>12-08-2024</c:v>
                </c:pt>
                <c:pt idx="282">
                  <c:v>13-08-2024</c:v>
                </c:pt>
                <c:pt idx="283">
                  <c:v>14-08-2024</c:v>
                </c:pt>
                <c:pt idx="284">
                  <c:v>15-08-2024</c:v>
                </c:pt>
                <c:pt idx="285">
                  <c:v>16-08-2024</c:v>
                </c:pt>
                <c:pt idx="286">
                  <c:v>17-08-2024</c:v>
                </c:pt>
                <c:pt idx="287">
                  <c:v>18-08-2024</c:v>
                </c:pt>
                <c:pt idx="288">
                  <c:v>19-08-2024</c:v>
                </c:pt>
                <c:pt idx="289">
                  <c:v>20-08-2024</c:v>
                </c:pt>
                <c:pt idx="290">
                  <c:v>21-08-2024</c:v>
                </c:pt>
                <c:pt idx="291">
                  <c:v>22-08-2024</c:v>
                </c:pt>
                <c:pt idx="292">
                  <c:v>23-08-2024</c:v>
                </c:pt>
                <c:pt idx="293">
                  <c:v>24-08-2024</c:v>
                </c:pt>
                <c:pt idx="294">
                  <c:v>25-08-2024</c:v>
                </c:pt>
                <c:pt idx="295">
                  <c:v>26-08-2024</c:v>
                </c:pt>
                <c:pt idx="296">
                  <c:v>27-08-2024</c:v>
                </c:pt>
                <c:pt idx="297">
                  <c:v>28-08-2024</c:v>
                </c:pt>
                <c:pt idx="298">
                  <c:v>29-08-2024</c:v>
                </c:pt>
                <c:pt idx="299">
                  <c:v>30-08-2024</c:v>
                </c:pt>
                <c:pt idx="300">
                  <c:v>31-08-2024</c:v>
                </c:pt>
                <c:pt idx="301">
                  <c:v>01-09-2024</c:v>
                </c:pt>
                <c:pt idx="302">
                  <c:v>02-09-2024</c:v>
                </c:pt>
                <c:pt idx="303">
                  <c:v>03-09-2024</c:v>
                </c:pt>
                <c:pt idx="304">
                  <c:v>04-09-2024</c:v>
                </c:pt>
                <c:pt idx="305">
                  <c:v>06-09-2024</c:v>
                </c:pt>
                <c:pt idx="306">
                  <c:v>07-09-2024</c:v>
                </c:pt>
                <c:pt idx="307">
                  <c:v>08-09-2024</c:v>
                </c:pt>
                <c:pt idx="308">
                  <c:v>09-09-2024</c:v>
                </c:pt>
                <c:pt idx="309">
                  <c:v>10-09-2024</c:v>
                </c:pt>
                <c:pt idx="310">
                  <c:v>11-09-2024</c:v>
                </c:pt>
                <c:pt idx="311">
                  <c:v>12-09-2024</c:v>
                </c:pt>
                <c:pt idx="312">
                  <c:v>13-09-2024</c:v>
                </c:pt>
                <c:pt idx="313">
                  <c:v>14-09-2024</c:v>
                </c:pt>
                <c:pt idx="314">
                  <c:v>16-09-2024</c:v>
                </c:pt>
                <c:pt idx="315">
                  <c:v>17-09-2024</c:v>
                </c:pt>
                <c:pt idx="316">
                  <c:v>18-09-2024</c:v>
                </c:pt>
                <c:pt idx="317">
                  <c:v>19-09-2024</c:v>
                </c:pt>
                <c:pt idx="318">
                  <c:v>20-09-2024</c:v>
                </c:pt>
                <c:pt idx="319">
                  <c:v>21-09-2024</c:v>
                </c:pt>
                <c:pt idx="320">
                  <c:v>22-09-2024</c:v>
                </c:pt>
                <c:pt idx="321">
                  <c:v>23-09-2024</c:v>
                </c:pt>
                <c:pt idx="322">
                  <c:v>24-09-2024</c:v>
                </c:pt>
                <c:pt idx="323">
                  <c:v>25-09-2024</c:v>
                </c:pt>
                <c:pt idx="324">
                  <c:v>26-09-2024</c:v>
                </c:pt>
                <c:pt idx="325">
                  <c:v>27-09-2024</c:v>
                </c:pt>
                <c:pt idx="326">
                  <c:v>28-09-2024</c:v>
                </c:pt>
                <c:pt idx="327">
                  <c:v>29-09-2024</c:v>
                </c:pt>
                <c:pt idx="328">
                  <c:v>30-09-2024</c:v>
                </c:pt>
                <c:pt idx="329">
                  <c:v>01-10-2024</c:v>
                </c:pt>
                <c:pt idx="330">
                  <c:v>02-10-2024</c:v>
                </c:pt>
                <c:pt idx="331">
                  <c:v>03-10-2024</c:v>
                </c:pt>
                <c:pt idx="332">
                  <c:v>04-10-2024</c:v>
                </c:pt>
                <c:pt idx="333">
                  <c:v>05-10-2024</c:v>
                </c:pt>
                <c:pt idx="334">
                  <c:v>06-10-2024</c:v>
                </c:pt>
                <c:pt idx="335">
                  <c:v>07-10-2024</c:v>
                </c:pt>
                <c:pt idx="336">
                  <c:v>08-10-2024</c:v>
                </c:pt>
                <c:pt idx="337">
                  <c:v>09-10-2024</c:v>
                </c:pt>
                <c:pt idx="338">
                  <c:v>10-10-2024</c:v>
                </c:pt>
                <c:pt idx="339">
                  <c:v>11-10-2024</c:v>
                </c:pt>
                <c:pt idx="340">
                  <c:v>12-10-2024</c:v>
                </c:pt>
                <c:pt idx="341">
                  <c:v>13-10-2024</c:v>
                </c:pt>
                <c:pt idx="342">
                  <c:v>14-10-2024</c:v>
                </c:pt>
                <c:pt idx="343">
                  <c:v>15-10-2024</c:v>
                </c:pt>
                <c:pt idx="344">
                  <c:v>16-10-2024</c:v>
                </c:pt>
                <c:pt idx="345">
                  <c:v>17-10-2024</c:v>
                </c:pt>
                <c:pt idx="346">
                  <c:v>18-10-2024</c:v>
                </c:pt>
                <c:pt idx="347">
                  <c:v>19-10-2024</c:v>
                </c:pt>
                <c:pt idx="348">
                  <c:v>21-10-2024</c:v>
                </c:pt>
                <c:pt idx="349">
                  <c:v>22-10-2024</c:v>
                </c:pt>
                <c:pt idx="350">
                  <c:v>23-10-2024</c:v>
                </c:pt>
                <c:pt idx="351">
                  <c:v>24-10-2024</c:v>
                </c:pt>
                <c:pt idx="352">
                  <c:v>25-10-2024</c:v>
                </c:pt>
                <c:pt idx="353">
                  <c:v>26-10-2024</c:v>
                </c:pt>
                <c:pt idx="354">
                  <c:v>27-10-2024</c:v>
                </c:pt>
                <c:pt idx="355">
                  <c:v>28-10-2024</c:v>
                </c:pt>
                <c:pt idx="356">
                  <c:v>29-10-2024</c:v>
                </c:pt>
                <c:pt idx="357">
                  <c:v>30-10-2024</c:v>
                </c:pt>
                <c:pt idx="358">
                  <c:v>31-10-2024</c:v>
                </c:pt>
                <c:pt idx="359">
                  <c:v>01-11-2024</c:v>
                </c:pt>
                <c:pt idx="360">
                  <c:v>02-11-2024</c:v>
                </c:pt>
                <c:pt idx="361">
                  <c:v>04-11-2024</c:v>
                </c:pt>
                <c:pt idx="362">
                  <c:v>05-11-2024</c:v>
                </c:pt>
                <c:pt idx="363">
                  <c:v>06-11-2024</c:v>
                </c:pt>
                <c:pt idx="364">
                  <c:v>07-11-2024</c:v>
                </c:pt>
                <c:pt idx="365">
                  <c:v>09-11-2024</c:v>
                </c:pt>
                <c:pt idx="366">
                  <c:v>10-11-2024</c:v>
                </c:pt>
                <c:pt idx="367">
                  <c:v>11-11-2024</c:v>
                </c:pt>
                <c:pt idx="368">
                  <c:v>12-11-2024</c:v>
                </c:pt>
                <c:pt idx="369">
                  <c:v>13-11-2024</c:v>
                </c:pt>
                <c:pt idx="370">
                  <c:v>14-11-2024</c:v>
                </c:pt>
                <c:pt idx="371">
                  <c:v>15-11-2024</c:v>
                </c:pt>
                <c:pt idx="372">
                  <c:v>16-11-2024</c:v>
                </c:pt>
                <c:pt idx="373">
                  <c:v>17-11-2024</c:v>
                </c:pt>
                <c:pt idx="374">
                  <c:v>18-11-2024</c:v>
                </c:pt>
                <c:pt idx="375">
                  <c:v>19-11-2024</c:v>
                </c:pt>
                <c:pt idx="376">
                  <c:v>20-11-2024</c:v>
                </c:pt>
                <c:pt idx="377">
                  <c:v>21-11-2024</c:v>
                </c:pt>
                <c:pt idx="378">
                  <c:v>22-11-2024</c:v>
                </c:pt>
                <c:pt idx="379">
                  <c:v>23-11-2024</c:v>
                </c:pt>
                <c:pt idx="380">
                  <c:v>24-11-2024</c:v>
                </c:pt>
                <c:pt idx="381">
                  <c:v>25-11-2024</c:v>
                </c:pt>
                <c:pt idx="382">
                  <c:v>26-11-2024</c:v>
                </c:pt>
                <c:pt idx="383">
                  <c:v>27-11-2024</c:v>
                </c:pt>
                <c:pt idx="384">
                  <c:v>28-11-2024</c:v>
                </c:pt>
                <c:pt idx="385">
                  <c:v>29-11-2024</c:v>
                </c:pt>
                <c:pt idx="386">
                  <c:v>30-11-2024</c:v>
                </c:pt>
                <c:pt idx="387">
                  <c:v>01-12-2024</c:v>
                </c:pt>
                <c:pt idx="388">
                  <c:v>02-12-2024</c:v>
                </c:pt>
                <c:pt idx="389">
                  <c:v>03-12-2024</c:v>
                </c:pt>
                <c:pt idx="390">
                  <c:v>04-12-2024</c:v>
                </c:pt>
                <c:pt idx="391">
                  <c:v>05-12-2024</c:v>
                </c:pt>
                <c:pt idx="392">
                  <c:v>06-12-2024</c:v>
                </c:pt>
                <c:pt idx="393">
                  <c:v>07-12-2024</c:v>
                </c:pt>
                <c:pt idx="394">
                  <c:v>09-12-2024</c:v>
                </c:pt>
                <c:pt idx="395">
                  <c:v>10-12-2024</c:v>
                </c:pt>
                <c:pt idx="396">
                  <c:v>11-12-2024</c:v>
                </c:pt>
                <c:pt idx="397">
                  <c:v>12-12-2024</c:v>
                </c:pt>
                <c:pt idx="398">
                  <c:v>13-12-2024</c:v>
                </c:pt>
                <c:pt idx="399">
                  <c:v>14-12-2024</c:v>
                </c:pt>
                <c:pt idx="400">
                  <c:v>15-12-2024</c:v>
                </c:pt>
                <c:pt idx="401">
                  <c:v>16-12-2024</c:v>
                </c:pt>
                <c:pt idx="402">
                  <c:v>18-12-2024</c:v>
                </c:pt>
                <c:pt idx="403">
                  <c:v>19-12-2024</c:v>
                </c:pt>
                <c:pt idx="404">
                  <c:v>20-12-2024</c:v>
                </c:pt>
                <c:pt idx="405">
                  <c:v>21-12-2024</c:v>
                </c:pt>
                <c:pt idx="406">
                  <c:v>22-12-2024</c:v>
                </c:pt>
                <c:pt idx="407">
                  <c:v>23-12-2024</c:v>
                </c:pt>
                <c:pt idx="408">
                  <c:v>24-12-2024</c:v>
                </c:pt>
                <c:pt idx="409">
                  <c:v>25-12-2024</c:v>
                </c:pt>
                <c:pt idx="410">
                  <c:v>26-12-2024</c:v>
                </c:pt>
                <c:pt idx="411">
                  <c:v>27-12-2024</c:v>
                </c:pt>
                <c:pt idx="412">
                  <c:v>28-12-2024</c:v>
                </c:pt>
                <c:pt idx="413">
                  <c:v>29-12-2024</c:v>
                </c:pt>
                <c:pt idx="414">
                  <c:v>30-12-2024</c:v>
                </c:pt>
                <c:pt idx="415">
                  <c:v>31-12-2024</c:v>
                </c:pt>
                <c:pt idx="416">
                  <c:v>01-01-2025</c:v>
                </c:pt>
                <c:pt idx="417">
                  <c:v>02-01-2025</c:v>
                </c:pt>
                <c:pt idx="418">
                  <c:v>03-01-2025</c:v>
                </c:pt>
                <c:pt idx="419">
                  <c:v>04-01-2025</c:v>
                </c:pt>
                <c:pt idx="420">
                  <c:v>05-01-2025</c:v>
                </c:pt>
                <c:pt idx="421">
                  <c:v>06-01-2025</c:v>
                </c:pt>
                <c:pt idx="422">
                  <c:v>07-01-2025</c:v>
                </c:pt>
                <c:pt idx="423">
                  <c:v>08-01-2025</c:v>
                </c:pt>
                <c:pt idx="424">
                  <c:v>09-01-2025</c:v>
                </c:pt>
                <c:pt idx="425">
                  <c:v>10-01-2025</c:v>
                </c:pt>
                <c:pt idx="426">
                  <c:v>11-01-2025</c:v>
                </c:pt>
                <c:pt idx="427">
                  <c:v>12-01-2025</c:v>
                </c:pt>
                <c:pt idx="428">
                  <c:v>13-01-2025</c:v>
                </c:pt>
                <c:pt idx="429">
                  <c:v>14-01-2025</c:v>
                </c:pt>
                <c:pt idx="430">
                  <c:v>15-01-2025</c:v>
                </c:pt>
                <c:pt idx="431">
                  <c:v>16-01-2025</c:v>
                </c:pt>
                <c:pt idx="432">
                  <c:v>17-01-2025</c:v>
                </c:pt>
                <c:pt idx="433">
                  <c:v>18-01-2025</c:v>
                </c:pt>
                <c:pt idx="434">
                  <c:v>19-01-2025</c:v>
                </c:pt>
                <c:pt idx="435">
                  <c:v>20-01-2025</c:v>
                </c:pt>
                <c:pt idx="436">
                  <c:v>21-01-2025</c:v>
                </c:pt>
                <c:pt idx="437">
                  <c:v>22-01-2025</c:v>
                </c:pt>
                <c:pt idx="438">
                  <c:v>24-01-2025</c:v>
                </c:pt>
                <c:pt idx="439">
                  <c:v>25-01-2025</c:v>
                </c:pt>
                <c:pt idx="440">
                  <c:v>26-01-2025</c:v>
                </c:pt>
                <c:pt idx="441">
                  <c:v>27-01-2025</c:v>
                </c:pt>
                <c:pt idx="442">
                  <c:v>28-01-2025</c:v>
                </c:pt>
                <c:pt idx="443">
                  <c:v>29-01-2025</c:v>
                </c:pt>
                <c:pt idx="444">
                  <c:v>30-01-2025</c:v>
                </c:pt>
                <c:pt idx="445">
                  <c:v>31-01-2025</c:v>
                </c:pt>
                <c:pt idx="446">
                  <c:v>01-02-2025</c:v>
                </c:pt>
                <c:pt idx="447">
                  <c:v>02-02-2025</c:v>
                </c:pt>
                <c:pt idx="448">
                  <c:v>03-02-2025</c:v>
                </c:pt>
                <c:pt idx="449">
                  <c:v>04-02-2025</c:v>
                </c:pt>
                <c:pt idx="450">
                  <c:v>05-02-2025</c:v>
                </c:pt>
                <c:pt idx="451">
                  <c:v>06-02-2025</c:v>
                </c:pt>
                <c:pt idx="452">
                  <c:v>07-02-2025</c:v>
                </c:pt>
                <c:pt idx="453">
                  <c:v>08-02-2025</c:v>
                </c:pt>
                <c:pt idx="454">
                  <c:v>09-02-2025</c:v>
                </c:pt>
                <c:pt idx="455">
                  <c:v>10-02-2025</c:v>
                </c:pt>
                <c:pt idx="456">
                  <c:v>11-02-2025</c:v>
                </c:pt>
                <c:pt idx="457">
                  <c:v>12-02-2025</c:v>
                </c:pt>
                <c:pt idx="458">
                  <c:v>13-02-2025</c:v>
                </c:pt>
                <c:pt idx="459">
                  <c:v>14-02-2025</c:v>
                </c:pt>
                <c:pt idx="460">
                  <c:v>16-02-2025</c:v>
                </c:pt>
                <c:pt idx="461">
                  <c:v>17-02-2025</c:v>
                </c:pt>
                <c:pt idx="462">
                  <c:v>18-02-2025</c:v>
                </c:pt>
                <c:pt idx="463">
                  <c:v>20-02-2025</c:v>
                </c:pt>
                <c:pt idx="464">
                  <c:v>21-02-2025</c:v>
                </c:pt>
                <c:pt idx="465">
                  <c:v>22-02-2025</c:v>
                </c:pt>
                <c:pt idx="466">
                  <c:v>23-02-2025</c:v>
                </c:pt>
                <c:pt idx="467">
                  <c:v>24-02-2025</c:v>
                </c:pt>
                <c:pt idx="468">
                  <c:v>25-02-2025</c:v>
                </c:pt>
                <c:pt idx="469">
                  <c:v>26-02-2025</c:v>
                </c:pt>
                <c:pt idx="470">
                  <c:v>27-02-2025</c:v>
                </c:pt>
                <c:pt idx="471">
                  <c:v>28-02-2025</c:v>
                </c:pt>
                <c:pt idx="472">
                  <c:v>01-03-2025</c:v>
                </c:pt>
                <c:pt idx="473">
                  <c:v>02-03-2025</c:v>
                </c:pt>
                <c:pt idx="474">
                  <c:v>03-03-2025</c:v>
                </c:pt>
                <c:pt idx="475">
                  <c:v>04-03-2025</c:v>
                </c:pt>
                <c:pt idx="476">
                  <c:v>05-03-2025</c:v>
                </c:pt>
                <c:pt idx="477">
                  <c:v>06-03-2025</c:v>
                </c:pt>
                <c:pt idx="478">
                  <c:v>07-03-2025</c:v>
                </c:pt>
                <c:pt idx="479">
                  <c:v>08-03-2025</c:v>
                </c:pt>
                <c:pt idx="480">
                  <c:v>09-03-2025</c:v>
                </c:pt>
                <c:pt idx="481">
                  <c:v>10-03-2025</c:v>
                </c:pt>
                <c:pt idx="482">
                  <c:v>11-03-2025</c:v>
                </c:pt>
                <c:pt idx="483">
                  <c:v>12-03-2025</c:v>
                </c:pt>
                <c:pt idx="484">
                  <c:v>13-03-2025</c:v>
                </c:pt>
                <c:pt idx="485">
                  <c:v>14-03-2025</c:v>
                </c:pt>
                <c:pt idx="486">
                  <c:v>15-03-2025</c:v>
                </c:pt>
                <c:pt idx="487">
                  <c:v>17-03-2025</c:v>
                </c:pt>
                <c:pt idx="488">
                  <c:v>18-03-2025</c:v>
                </c:pt>
                <c:pt idx="489">
                  <c:v>19-03-2025</c:v>
                </c:pt>
                <c:pt idx="490">
                  <c:v>20-03-2025</c:v>
                </c:pt>
                <c:pt idx="491">
                  <c:v>21-03-2025</c:v>
                </c:pt>
                <c:pt idx="492">
                  <c:v>22-03-2025</c:v>
                </c:pt>
                <c:pt idx="493">
                  <c:v>23-03-2025</c:v>
                </c:pt>
                <c:pt idx="494">
                  <c:v>24-03-2025</c:v>
                </c:pt>
                <c:pt idx="495">
                  <c:v>25-03-2025</c:v>
                </c:pt>
                <c:pt idx="496">
                  <c:v>26-03-2025</c:v>
                </c:pt>
                <c:pt idx="497">
                  <c:v>28-03-2025</c:v>
                </c:pt>
                <c:pt idx="498">
                  <c:v>29-03-2025</c:v>
                </c:pt>
                <c:pt idx="499">
                  <c:v>30-03-2025</c:v>
                </c:pt>
                <c:pt idx="500">
                  <c:v>31-03-2025</c:v>
                </c:pt>
                <c:pt idx="501">
                  <c:v>01-04-2025</c:v>
                </c:pt>
                <c:pt idx="502">
                  <c:v>02-04-2025</c:v>
                </c:pt>
                <c:pt idx="503">
                  <c:v>03-04-2025</c:v>
                </c:pt>
                <c:pt idx="504">
                  <c:v>04-04-2025</c:v>
                </c:pt>
                <c:pt idx="505">
                  <c:v>05-04-2025</c:v>
                </c:pt>
                <c:pt idx="506">
                  <c:v>06-04-2025</c:v>
                </c:pt>
                <c:pt idx="507">
                  <c:v>07-04-2025</c:v>
                </c:pt>
                <c:pt idx="508">
                  <c:v>08-04-2025</c:v>
                </c:pt>
                <c:pt idx="509">
                  <c:v>09-04-2025</c:v>
                </c:pt>
                <c:pt idx="510">
                  <c:v>10-04-2025</c:v>
                </c:pt>
                <c:pt idx="511">
                  <c:v>11-04-2025</c:v>
                </c:pt>
                <c:pt idx="512">
                  <c:v>12-04-2025</c:v>
                </c:pt>
                <c:pt idx="513">
                  <c:v>13-04-2025</c:v>
                </c:pt>
                <c:pt idx="514">
                  <c:v>14-04-2025</c:v>
                </c:pt>
                <c:pt idx="515">
                  <c:v>15-04-2025</c:v>
                </c:pt>
                <c:pt idx="516">
                  <c:v>16-04-2025</c:v>
                </c:pt>
                <c:pt idx="517">
                  <c:v>17-04-2025</c:v>
                </c:pt>
                <c:pt idx="518">
                  <c:v>18-04-2025</c:v>
                </c:pt>
                <c:pt idx="519">
                  <c:v>19-04-2025</c:v>
                </c:pt>
                <c:pt idx="520">
                  <c:v>20-04-2025</c:v>
                </c:pt>
                <c:pt idx="521">
                  <c:v>21-04-2025</c:v>
                </c:pt>
                <c:pt idx="522">
                  <c:v>22-04-2025</c:v>
                </c:pt>
                <c:pt idx="523">
                  <c:v>23-04-2025</c:v>
                </c:pt>
                <c:pt idx="524">
                  <c:v>24-04-2025</c:v>
                </c:pt>
                <c:pt idx="525">
                  <c:v>25-04-2025</c:v>
                </c:pt>
                <c:pt idx="526">
                  <c:v>26-04-2025</c:v>
                </c:pt>
                <c:pt idx="527">
                  <c:v>27-04-2025</c:v>
                </c:pt>
                <c:pt idx="528">
                  <c:v>28-04-2025</c:v>
                </c:pt>
                <c:pt idx="529">
                  <c:v>29-04-2025</c:v>
                </c:pt>
                <c:pt idx="530">
                  <c:v>30-04-2025</c:v>
                </c:pt>
                <c:pt idx="531">
                  <c:v>01-05-2025</c:v>
                </c:pt>
                <c:pt idx="532">
                  <c:v>02-05-2025</c:v>
                </c:pt>
                <c:pt idx="533">
                  <c:v>03-05-2025</c:v>
                </c:pt>
                <c:pt idx="534">
                  <c:v>04-05-2025</c:v>
                </c:pt>
                <c:pt idx="535">
                  <c:v>06-05-2025</c:v>
                </c:pt>
                <c:pt idx="536">
                  <c:v>07-05-2025</c:v>
                </c:pt>
                <c:pt idx="537">
                  <c:v>08-05-2025</c:v>
                </c:pt>
                <c:pt idx="538">
                  <c:v>09-05-2025</c:v>
                </c:pt>
                <c:pt idx="539">
                  <c:v>10-05-2025</c:v>
                </c:pt>
                <c:pt idx="540">
                  <c:v>11-05-2025</c:v>
                </c:pt>
                <c:pt idx="541">
                  <c:v>12-05-2025</c:v>
                </c:pt>
                <c:pt idx="542">
                  <c:v>13-05-2025</c:v>
                </c:pt>
                <c:pt idx="543">
                  <c:v>14-05-2025</c:v>
                </c:pt>
                <c:pt idx="544">
                  <c:v>15-05-2025</c:v>
                </c:pt>
                <c:pt idx="545">
                  <c:v>16-05-2025</c:v>
                </c:pt>
                <c:pt idx="546">
                  <c:v>17-05-2025</c:v>
                </c:pt>
                <c:pt idx="547">
                  <c:v>18-05-2025</c:v>
                </c:pt>
                <c:pt idx="548">
                  <c:v>19-05-2025</c:v>
                </c:pt>
                <c:pt idx="549">
                  <c:v>20-05-2025</c:v>
                </c:pt>
                <c:pt idx="550">
                  <c:v>21-05-2025</c:v>
                </c:pt>
                <c:pt idx="551">
                  <c:v>22-05-2025</c:v>
                </c:pt>
                <c:pt idx="552">
                  <c:v>23-05-2025</c:v>
                </c:pt>
                <c:pt idx="553">
                  <c:v>24-05-2025</c:v>
                </c:pt>
                <c:pt idx="554">
                  <c:v>26-05-2025</c:v>
                </c:pt>
                <c:pt idx="555">
                  <c:v>27-05-2025</c:v>
                </c:pt>
                <c:pt idx="556">
                  <c:v>28-05-2025</c:v>
                </c:pt>
                <c:pt idx="557">
                  <c:v>29-05-2025</c:v>
                </c:pt>
                <c:pt idx="558">
                  <c:v>30-05-2025</c:v>
                </c:pt>
                <c:pt idx="559">
                  <c:v>01-06-2025</c:v>
                </c:pt>
                <c:pt idx="560">
                  <c:v>02-06-2025</c:v>
                </c:pt>
                <c:pt idx="561">
                  <c:v>03-06-2025</c:v>
                </c:pt>
                <c:pt idx="562">
                  <c:v>04-06-2025</c:v>
                </c:pt>
                <c:pt idx="563">
                  <c:v>05-06-2025</c:v>
                </c:pt>
                <c:pt idx="564">
                  <c:v>06-06-2025</c:v>
                </c:pt>
                <c:pt idx="565">
                  <c:v>07-06-2025</c:v>
                </c:pt>
                <c:pt idx="566">
                  <c:v>08-06-2025</c:v>
                </c:pt>
                <c:pt idx="567">
                  <c:v>09-06-2025</c:v>
                </c:pt>
                <c:pt idx="568">
                  <c:v>10-06-2025</c:v>
                </c:pt>
                <c:pt idx="569">
                  <c:v>11-06-2025</c:v>
                </c:pt>
                <c:pt idx="570">
                  <c:v>13-06-2025</c:v>
                </c:pt>
                <c:pt idx="571">
                  <c:v>14-06-2025</c:v>
                </c:pt>
                <c:pt idx="572">
                  <c:v>15-06-2025</c:v>
                </c:pt>
                <c:pt idx="573">
                  <c:v>16-06-2025</c:v>
                </c:pt>
                <c:pt idx="574">
                  <c:v>17-06-2025</c:v>
                </c:pt>
                <c:pt idx="575">
                  <c:v>18-06-2025</c:v>
                </c:pt>
                <c:pt idx="576">
                  <c:v>19-06-2025</c:v>
                </c:pt>
                <c:pt idx="577">
                  <c:v>21-06-2025</c:v>
                </c:pt>
                <c:pt idx="578">
                  <c:v>22-06-2025</c:v>
                </c:pt>
                <c:pt idx="579">
                  <c:v>23-06-2025</c:v>
                </c:pt>
                <c:pt idx="580">
                  <c:v>24-06-2025</c:v>
                </c:pt>
                <c:pt idx="581">
                  <c:v>26-06-2025</c:v>
                </c:pt>
                <c:pt idx="582">
                  <c:v>28-06-2025</c:v>
                </c:pt>
                <c:pt idx="583">
                  <c:v>29-06-2025</c:v>
                </c:pt>
                <c:pt idx="584">
                  <c:v>30-06-2025</c:v>
                </c:pt>
                <c:pt idx="585">
                  <c:v>01-07-2025</c:v>
                </c:pt>
                <c:pt idx="586">
                  <c:v>02-07-2025</c:v>
                </c:pt>
                <c:pt idx="587">
                  <c:v>03-07-2025</c:v>
                </c:pt>
                <c:pt idx="588">
                  <c:v>04-07-2025</c:v>
                </c:pt>
                <c:pt idx="589">
                  <c:v>05-07-2025</c:v>
                </c:pt>
                <c:pt idx="590">
                  <c:v>06-07-2025</c:v>
                </c:pt>
                <c:pt idx="591">
                  <c:v>07-07-2025</c:v>
                </c:pt>
                <c:pt idx="592">
                  <c:v>08-07-2025</c:v>
                </c:pt>
                <c:pt idx="593">
                  <c:v>09-07-2025</c:v>
                </c:pt>
                <c:pt idx="594">
                  <c:v>10-07-2025</c:v>
                </c:pt>
                <c:pt idx="595">
                  <c:v>11-07-2025</c:v>
                </c:pt>
                <c:pt idx="596">
                  <c:v>12-07-2025</c:v>
                </c:pt>
                <c:pt idx="597">
                  <c:v>13-07-2025</c:v>
                </c:pt>
                <c:pt idx="598">
                  <c:v>15-07-2025</c:v>
                </c:pt>
                <c:pt idx="599">
                  <c:v>16-07-2025</c:v>
                </c:pt>
                <c:pt idx="600">
                  <c:v>17-07-2025</c:v>
                </c:pt>
                <c:pt idx="601">
                  <c:v>18-07-2025</c:v>
                </c:pt>
                <c:pt idx="602">
                  <c:v>19-07-2025</c:v>
                </c:pt>
                <c:pt idx="603">
                  <c:v>20-07-2025</c:v>
                </c:pt>
                <c:pt idx="604">
                  <c:v>21-07-2025</c:v>
                </c:pt>
                <c:pt idx="605">
                  <c:v>22-07-2025</c:v>
                </c:pt>
                <c:pt idx="606">
                  <c:v>23-07-2025</c:v>
                </c:pt>
                <c:pt idx="607">
                  <c:v>24-07-2025</c:v>
                </c:pt>
                <c:pt idx="608">
                  <c:v>25-07-2025</c:v>
                </c:pt>
                <c:pt idx="609">
                  <c:v>26-07-2025</c:v>
                </c:pt>
                <c:pt idx="610">
                  <c:v>28-07-2025</c:v>
                </c:pt>
                <c:pt idx="611">
                  <c:v>29-07-2025</c:v>
                </c:pt>
                <c:pt idx="612">
                  <c:v>30-07-2025</c:v>
                </c:pt>
                <c:pt idx="613">
                  <c:v>31-07-2025</c:v>
                </c:pt>
                <c:pt idx="614">
                  <c:v>01-08-2025</c:v>
                </c:pt>
                <c:pt idx="615">
                  <c:v>02-08-2025</c:v>
                </c:pt>
                <c:pt idx="616">
                  <c:v>03-08-2025</c:v>
                </c:pt>
                <c:pt idx="617">
                  <c:v>04-08-2025</c:v>
                </c:pt>
                <c:pt idx="618">
                  <c:v>05-08-2025</c:v>
                </c:pt>
                <c:pt idx="619">
                  <c:v>06-08-2025</c:v>
                </c:pt>
                <c:pt idx="620">
                  <c:v>07-08-2025</c:v>
                </c:pt>
                <c:pt idx="621">
                  <c:v>08-08-2025</c:v>
                </c:pt>
                <c:pt idx="622">
                  <c:v>09-08-2025</c:v>
                </c:pt>
                <c:pt idx="623">
                  <c:v>10-08-2025</c:v>
                </c:pt>
                <c:pt idx="624">
                  <c:v>11-08-2025</c:v>
                </c:pt>
                <c:pt idx="625">
                  <c:v>12-08-2025</c:v>
                </c:pt>
                <c:pt idx="626">
                  <c:v>13-08-2025</c:v>
                </c:pt>
                <c:pt idx="627">
                  <c:v>14-08-2025</c:v>
                </c:pt>
                <c:pt idx="628">
                  <c:v>15-08-2025</c:v>
                </c:pt>
                <c:pt idx="629">
                  <c:v>16-08-2025</c:v>
                </c:pt>
                <c:pt idx="630">
                  <c:v>17-08-2025</c:v>
                </c:pt>
                <c:pt idx="631">
                  <c:v>18-08-2025</c:v>
                </c:pt>
                <c:pt idx="632">
                  <c:v>19-08-2025</c:v>
                </c:pt>
                <c:pt idx="633">
                  <c:v>20-08-2025</c:v>
                </c:pt>
                <c:pt idx="634">
                  <c:v>21-08-2025</c:v>
                </c:pt>
                <c:pt idx="635">
                  <c:v>22-08-2025</c:v>
                </c:pt>
                <c:pt idx="636">
                  <c:v>23-08-2025</c:v>
                </c:pt>
                <c:pt idx="637">
                  <c:v>24-08-2025</c:v>
                </c:pt>
                <c:pt idx="638">
                  <c:v>25-08-2025</c:v>
                </c:pt>
                <c:pt idx="639">
                  <c:v>26-08-2025</c:v>
                </c:pt>
                <c:pt idx="640">
                  <c:v>28-08-2025</c:v>
                </c:pt>
                <c:pt idx="641">
                  <c:v>29-08-2025</c:v>
                </c:pt>
                <c:pt idx="642">
                  <c:v>30-08-2025</c:v>
                </c:pt>
                <c:pt idx="643">
                  <c:v>31-08-2025</c:v>
                </c:pt>
                <c:pt idx="644">
                  <c:v>02-09-2025</c:v>
                </c:pt>
                <c:pt idx="645">
                  <c:v>03-09-2025</c:v>
                </c:pt>
                <c:pt idx="646">
                  <c:v>04-09-2025</c:v>
                </c:pt>
                <c:pt idx="647">
                  <c:v>05-09-2025</c:v>
                </c:pt>
                <c:pt idx="648">
                  <c:v>06-09-2025</c:v>
                </c:pt>
                <c:pt idx="649">
                  <c:v>07-09-2025</c:v>
                </c:pt>
                <c:pt idx="650">
                  <c:v>08-09-2025</c:v>
                </c:pt>
                <c:pt idx="651">
                  <c:v>09-09-2025</c:v>
                </c:pt>
                <c:pt idx="652">
                  <c:v>10-09-2025</c:v>
                </c:pt>
                <c:pt idx="653">
                  <c:v>11-09-2025</c:v>
                </c:pt>
                <c:pt idx="654">
                  <c:v>12-09-2025</c:v>
                </c:pt>
                <c:pt idx="655">
                  <c:v>13-09-2025</c:v>
                </c:pt>
                <c:pt idx="656">
                  <c:v>14-09-2025</c:v>
                </c:pt>
                <c:pt idx="657">
                  <c:v>15-09-2025</c:v>
                </c:pt>
                <c:pt idx="658">
                  <c:v>16-09-2025</c:v>
                </c:pt>
                <c:pt idx="659">
                  <c:v>17-09-2025</c:v>
                </c:pt>
                <c:pt idx="660">
                  <c:v>18-09-2025</c:v>
                </c:pt>
                <c:pt idx="661">
                  <c:v>19-09-2025</c:v>
                </c:pt>
                <c:pt idx="662">
                  <c:v>21-09-2025</c:v>
                </c:pt>
                <c:pt idx="663">
                  <c:v>22-09-2025</c:v>
                </c:pt>
                <c:pt idx="664">
                  <c:v>23-09-2025</c:v>
                </c:pt>
                <c:pt idx="665">
                  <c:v>24-09-2025</c:v>
                </c:pt>
                <c:pt idx="666">
                  <c:v>25-09-2025</c:v>
                </c:pt>
                <c:pt idx="667">
                  <c:v>26-09-2025</c:v>
                </c:pt>
                <c:pt idx="668">
                  <c:v>27-09-2025</c:v>
                </c:pt>
                <c:pt idx="669">
                  <c:v>28-09-2025</c:v>
                </c:pt>
                <c:pt idx="670">
                  <c:v>29-09-2025</c:v>
                </c:pt>
                <c:pt idx="671">
                  <c:v>30-09-2025</c:v>
                </c:pt>
                <c:pt idx="672">
                  <c:v>02-10-2025</c:v>
                </c:pt>
                <c:pt idx="673">
                  <c:v>03-10-2025</c:v>
                </c:pt>
                <c:pt idx="674">
                  <c:v>04-10-2025</c:v>
                </c:pt>
                <c:pt idx="675">
                  <c:v>05-10-2025</c:v>
                </c:pt>
                <c:pt idx="676">
                  <c:v>06-10-2025</c:v>
                </c:pt>
                <c:pt idx="677">
                  <c:v>08-10-2025</c:v>
                </c:pt>
                <c:pt idx="678">
                  <c:v>09-10-2025</c:v>
                </c:pt>
                <c:pt idx="679">
                  <c:v>10-10-2025</c:v>
                </c:pt>
                <c:pt idx="680">
                  <c:v>11-10-2025</c:v>
                </c:pt>
                <c:pt idx="681">
                  <c:v>12-10-2025</c:v>
                </c:pt>
                <c:pt idx="682">
                  <c:v>13-10-2025</c:v>
                </c:pt>
              </c:strCache>
            </c:strRef>
          </c:cat>
          <c:val>
            <c:numRef>
              <c:f>'date vs revenue'!$B$4:$B$687</c:f>
              <c:numCache>
                <c:formatCode>0.00</c:formatCode>
                <c:ptCount val="683"/>
                <c:pt idx="0">
                  <c:v>1653.63</c:v>
                </c:pt>
                <c:pt idx="1">
                  <c:v>490.78000000000003</c:v>
                </c:pt>
                <c:pt idx="2">
                  <c:v>1944.0600000000002</c:v>
                </c:pt>
                <c:pt idx="3">
                  <c:v>1115.8150000000001</c:v>
                </c:pt>
                <c:pt idx="4">
                  <c:v>771.91200000000003</c:v>
                </c:pt>
                <c:pt idx="5">
                  <c:v>1755.3050000000001</c:v>
                </c:pt>
                <c:pt idx="6">
                  <c:v>583.89499999999998</c:v>
                </c:pt>
                <c:pt idx="7">
                  <c:v>577.51</c:v>
                </c:pt>
                <c:pt idx="8">
                  <c:v>2188.7400000000002</c:v>
                </c:pt>
                <c:pt idx="9">
                  <c:v>627.99500000000012</c:v>
                </c:pt>
                <c:pt idx="10">
                  <c:v>2575.1833333333334</c:v>
                </c:pt>
                <c:pt idx="11">
                  <c:v>933.03666666666652</c:v>
                </c:pt>
                <c:pt idx="12">
                  <c:v>730.24</c:v>
                </c:pt>
                <c:pt idx="13">
                  <c:v>374.36666666666662</c:v>
                </c:pt>
                <c:pt idx="14">
                  <c:v>2053.8666666666668</c:v>
                </c:pt>
                <c:pt idx="15">
                  <c:v>1241.6099999999999</c:v>
                </c:pt>
                <c:pt idx="16">
                  <c:v>956.56666666666672</c:v>
                </c:pt>
                <c:pt idx="17">
                  <c:v>1498.4099999999999</c:v>
                </c:pt>
                <c:pt idx="18">
                  <c:v>1932.7950000000001</c:v>
                </c:pt>
                <c:pt idx="19">
                  <c:v>1009.1700000000001</c:v>
                </c:pt>
                <c:pt idx="20">
                  <c:v>1047.8150000000001</c:v>
                </c:pt>
                <c:pt idx="21">
                  <c:v>1714.1642857142856</c:v>
                </c:pt>
                <c:pt idx="22">
                  <c:v>1539.5949999999998</c:v>
                </c:pt>
                <c:pt idx="23">
                  <c:v>1253.3399999999999</c:v>
                </c:pt>
                <c:pt idx="24">
                  <c:v>539.3599999999999</c:v>
                </c:pt>
                <c:pt idx="25">
                  <c:v>1844.58</c:v>
                </c:pt>
                <c:pt idx="26">
                  <c:v>1271.4499999999998</c:v>
                </c:pt>
                <c:pt idx="27">
                  <c:v>1535.6366666666665</c:v>
                </c:pt>
                <c:pt idx="28">
                  <c:v>314.185</c:v>
                </c:pt>
                <c:pt idx="29">
                  <c:v>347.36333333333329</c:v>
                </c:pt>
                <c:pt idx="30">
                  <c:v>1129.0625</c:v>
                </c:pt>
                <c:pt idx="31">
                  <c:v>425.82</c:v>
                </c:pt>
                <c:pt idx="32">
                  <c:v>1018.365</c:v>
                </c:pt>
                <c:pt idx="33">
                  <c:v>992.35333333333335</c:v>
                </c:pt>
                <c:pt idx="34">
                  <c:v>1103.7883333333334</c:v>
                </c:pt>
                <c:pt idx="35">
                  <c:v>1441.0550000000001</c:v>
                </c:pt>
                <c:pt idx="36">
                  <c:v>2090.9949999999999</c:v>
                </c:pt>
                <c:pt idx="37">
                  <c:v>468.404</c:v>
                </c:pt>
                <c:pt idx="38">
                  <c:v>637.22</c:v>
                </c:pt>
                <c:pt idx="39">
                  <c:v>632.56999999999994</c:v>
                </c:pt>
                <c:pt idx="40">
                  <c:v>1044.4533333333334</c:v>
                </c:pt>
                <c:pt idx="41">
                  <c:v>1147.77</c:v>
                </c:pt>
                <c:pt idx="42">
                  <c:v>1267.3500000000001</c:v>
                </c:pt>
                <c:pt idx="43">
                  <c:v>969.20500000000004</c:v>
                </c:pt>
                <c:pt idx="44">
                  <c:v>331.01</c:v>
                </c:pt>
                <c:pt idx="45">
                  <c:v>790.13499999999999</c:v>
                </c:pt>
                <c:pt idx="46">
                  <c:v>585.22</c:v>
                </c:pt>
                <c:pt idx="47">
                  <c:v>994.7266666666668</c:v>
                </c:pt>
                <c:pt idx="48">
                  <c:v>1442.7</c:v>
                </c:pt>
                <c:pt idx="49">
                  <c:v>955.46000000000015</c:v>
                </c:pt>
                <c:pt idx="50">
                  <c:v>1495.9685714285713</c:v>
                </c:pt>
                <c:pt idx="51">
                  <c:v>1151.5871428571429</c:v>
                </c:pt>
                <c:pt idx="52">
                  <c:v>1476.1450000000002</c:v>
                </c:pt>
                <c:pt idx="53">
                  <c:v>954.97333333333336</c:v>
                </c:pt>
                <c:pt idx="54">
                  <c:v>1923.43</c:v>
                </c:pt>
                <c:pt idx="55">
                  <c:v>1630.2160000000001</c:v>
                </c:pt>
                <c:pt idx="56">
                  <c:v>2396.5449999999996</c:v>
                </c:pt>
                <c:pt idx="57">
                  <c:v>1689.22</c:v>
                </c:pt>
                <c:pt idx="58">
                  <c:v>3050.2049999999999</c:v>
                </c:pt>
                <c:pt idx="59">
                  <c:v>1293.7</c:v>
                </c:pt>
                <c:pt idx="60">
                  <c:v>778.32499999999993</c:v>
                </c:pt>
                <c:pt idx="61">
                  <c:v>1672.78</c:v>
                </c:pt>
                <c:pt idx="62">
                  <c:v>1097.8033333333333</c:v>
                </c:pt>
                <c:pt idx="63">
                  <c:v>1166.82</c:v>
                </c:pt>
                <c:pt idx="64">
                  <c:v>1014.3716666666666</c:v>
                </c:pt>
                <c:pt idx="65">
                  <c:v>674.15250000000003</c:v>
                </c:pt>
                <c:pt idx="66">
                  <c:v>1557.01</c:v>
                </c:pt>
                <c:pt idx="67">
                  <c:v>1867.0366666666669</c:v>
                </c:pt>
                <c:pt idx="68">
                  <c:v>764.88333333333321</c:v>
                </c:pt>
                <c:pt idx="69">
                  <c:v>938.02</c:v>
                </c:pt>
                <c:pt idx="70">
                  <c:v>442.22</c:v>
                </c:pt>
                <c:pt idx="71">
                  <c:v>1310.1000000000001</c:v>
                </c:pt>
                <c:pt idx="72">
                  <c:v>2558.355</c:v>
                </c:pt>
                <c:pt idx="73">
                  <c:v>1544.0666666666668</c:v>
                </c:pt>
                <c:pt idx="74">
                  <c:v>1202.68</c:v>
                </c:pt>
                <c:pt idx="75">
                  <c:v>421.92666666666668</c:v>
                </c:pt>
                <c:pt idx="76">
                  <c:v>897.79666666666674</c:v>
                </c:pt>
                <c:pt idx="77">
                  <c:v>720.58063794255168</c:v>
                </c:pt>
                <c:pt idx="78">
                  <c:v>1125.74</c:v>
                </c:pt>
                <c:pt idx="79">
                  <c:v>1297.2439999999999</c:v>
                </c:pt>
                <c:pt idx="80">
                  <c:v>2103.2399999999998</c:v>
                </c:pt>
                <c:pt idx="81">
                  <c:v>782.94999999999993</c:v>
                </c:pt>
                <c:pt idx="82">
                  <c:v>533.39333333333332</c:v>
                </c:pt>
                <c:pt idx="83">
                  <c:v>1058.8174999999999</c:v>
                </c:pt>
                <c:pt idx="84">
                  <c:v>796.48333333333323</c:v>
                </c:pt>
                <c:pt idx="85">
                  <c:v>1376.23</c:v>
                </c:pt>
                <c:pt idx="86">
                  <c:v>1128.2574999999999</c:v>
                </c:pt>
                <c:pt idx="87">
                  <c:v>484.11</c:v>
                </c:pt>
                <c:pt idx="88">
                  <c:v>301.33000000000004</c:v>
                </c:pt>
                <c:pt idx="89">
                  <c:v>802.75</c:v>
                </c:pt>
                <c:pt idx="90">
                  <c:v>1331.9480000000001</c:v>
                </c:pt>
                <c:pt idx="91">
                  <c:v>2169.5625</c:v>
                </c:pt>
                <c:pt idx="92">
                  <c:v>1053.21</c:v>
                </c:pt>
                <c:pt idx="93">
                  <c:v>1579.8666666666668</c:v>
                </c:pt>
                <c:pt idx="94">
                  <c:v>694.07999999999993</c:v>
                </c:pt>
                <c:pt idx="95">
                  <c:v>1012.8966666666665</c:v>
                </c:pt>
                <c:pt idx="96">
                  <c:v>617.02333333333343</c:v>
                </c:pt>
                <c:pt idx="97">
                  <c:v>1473.32</c:v>
                </c:pt>
                <c:pt idx="98">
                  <c:v>783.5474999999999</c:v>
                </c:pt>
                <c:pt idx="99">
                  <c:v>1973.41</c:v>
                </c:pt>
                <c:pt idx="100">
                  <c:v>1386.345</c:v>
                </c:pt>
                <c:pt idx="101">
                  <c:v>2215.1299999999997</c:v>
                </c:pt>
                <c:pt idx="102">
                  <c:v>1338.925</c:v>
                </c:pt>
                <c:pt idx="103">
                  <c:v>514.47</c:v>
                </c:pt>
                <c:pt idx="104">
                  <c:v>780.54999999999984</c:v>
                </c:pt>
                <c:pt idx="105">
                  <c:v>2017.4150000000002</c:v>
                </c:pt>
                <c:pt idx="106">
                  <c:v>2042.8333333333333</c:v>
                </c:pt>
                <c:pt idx="107">
                  <c:v>751.78666666666675</c:v>
                </c:pt>
                <c:pt idx="108">
                  <c:v>930.78000000000009</c:v>
                </c:pt>
                <c:pt idx="109">
                  <c:v>243.26</c:v>
                </c:pt>
                <c:pt idx="110">
                  <c:v>482.45333333333338</c:v>
                </c:pt>
                <c:pt idx="111">
                  <c:v>1102.3366666666666</c:v>
                </c:pt>
                <c:pt idx="112">
                  <c:v>944.29</c:v>
                </c:pt>
                <c:pt idx="113">
                  <c:v>984.98</c:v>
                </c:pt>
                <c:pt idx="114">
                  <c:v>1045.665</c:v>
                </c:pt>
                <c:pt idx="115">
                  <c:v>752.41666666666663</c:v>
                </c:pt>
                <c:pt idx="116">
                  <c:v>449.44499999999994</c:v>
                </c:pt>
                <c:pt idx="117">
                  <c:v>870.81000000000006</c:v>
                </c:pt>
                <c:pt idx="118">
                  <c:v>1902.08</c:v>
                </c:pt>
                <c:pt idx="119">
                  <c:v>748.58111111111111</c:v>
                </c:pt>
                <c:pt idx="120">
                  <c:v>299.02999999999997</c:v>
                </c:pt>
                <c:pt idx="121">
                  <c:v>1891.0466666666664</c:v>
                </c:pt>
                <c:pt idx="122">
                  <c:v>1813.9766666666667</c:v>
                </c:pt>
                <c:pt idx="123">
                  <c:v>1496.3333333333333</c:v>
                </c:pt>
                <c:pt idx="124">
                  <c:v>1767.452</c:v>
                </c:pt>
                <c:pt idx="125">
                  <c:v>904.57999999999993</c:v>
                </c:pt>
                <c:pt idx="126">
                  <c:v>584.28749999999991</c:v>
                </c:pt>
                <c:pt idx="127">
                  <c:v>1645.5900000000001</c:v>
                </c:pt>
                <c:pt idx="128">
                  <c:v>1697.0666666666668</c:v>
                </c:pt>
                <c:pt idx="129">
                  <c:v>1218.8380000000002</c:v>
                </c:pt>
                <c:pt idx="130">
                  <c:v>365.48500000000001</c:v>
                </c:pt>
                <c:pt idx="131">
                  <c:v>1128.0999999999999</c:v>
                </c:pt>
                <c:pt idx="132">
                  <c:v>3468.69</c:v>
                </c:pt>
                <c:pt idx="133">
                  <c:v>949.80333333333328</c:v>
                </c:pt>
                <c:pt idx="134">
                  <c:v>1493.63</c:v>
                </c:pt>
                <c:pt idx="135">
                  <c:v>900.0200000000001</c:v>
                </c:pt>
                <c:pt idx="136">
                  <c:v>2324.6275000000001</c:v>
                </c:pt>
                <c:pt idx="137">
                  <c:v>250.92</c:v>
                </c:pt>
                <c:pt idx="138">
                  <c:v>941.95</c:v>
                </c:pt>
                <c:pt idx="139">
                  <c:v>1146.9000000000001</c:v>
                </c:pt>
                <c:pt idx="140">
                  <c:v>1243.0539999999999</c:v>
                </c:pt>
                <c:pt idx="141">
                  <c:v>1853.13</c:v>
                </c:pt>
                <c:pt idx="142">
                  <c:v>2018.71</c:v>
                </c:pt>
                <c:pt idx="143">
                  <c:v>3313.085</c:v>
                </c:pt>
                <c:pt idx="144">
                  <c:v>785.47333333333336</c:v>
                </c:pt>
                <c:pt idx="145">
                  <c:v>1597.1924999999999</c:v>
                </c:pt>
                <c:pt idx="146">
                  <c:v>2542.15</c:v>
                </c:pt>
                <c:pt idx="147">
                  <c:v>1432.0349999999999</c:v>
                </c:pt>
                <c:pt idx="148">
                  <c:v>1871.33</c:v>
                </c:pt>
                <c:pt idx="149">
                  <c:v>1023.744</c:v>
                </c:pt>
                <c:pt idx="150">
                  <c:v>642.69666666666672</c:v>
                </c:pt>
                <c:pt idx="151">
                  <c:v>1453.835</c:v>
                </c:pt>
                <c:pt idx="152">
                  <c:v>877.10666666666657</c:v>
                </c:pt>
                <c:pt idx="153">
                  <c:v>708.04</c:v>
                </c:pt>
                <c:pt idx="154">
                  <c:v>1027.6266666666666</c:v>
                </c:pt>
                <c:pt idx="155">
                  <c:v>2254.4166666666665</c:v>
                </c:pt>
                <c:pt idx="156">
                  <c:v>1811.2075000000002</c:v>
                </c:pt>
                <c:pt idx="157">
                  <c:v>626.48000000000013</c:v>
                </c:pt>
                <c:pt idx="158">
                  <c:v>1343.038</c:v>
                </c:pt>
                <c:pt idx="159">
                  <c:v>1090.4680000000001</c:v>
                </c:pt>
                <c:pt idx="160">
                  <c:v>1452.9549999999999</c:v>
                </c:pt>
                <c:pt idx="161">
                  <c:v>1041.52</c:v>
                </c:pt>
                <c:pt idx="162">
                  <c:v>2369.4274999999998</c:v>
                </c:pt>
                <c:pt idx="163">
                  <c:v>1171.4566666666667</c:v>
                </c:pt>
                <c:pt idx="164">
                  <c:v>1959.2649999999999</c:v>
                </c:pt>
                <c:pt idx="165">
                  <c:v>1774.2</c:v>
                </c:pt>
                <c:pt idx="166">
                  <c:v>703.69</c:v>
                </c:pt>
                <c:pt idx="167">
                  <c:v>567.29200000000003</c:v>
                </c:pt>
                <c:pt idx="168">
                  <c:v>694.47333333333336</c:v>
                </c:pt>
                <c:pt idx="169">
                  <c:v>1355.8259999999998</c:v>
                </c:pt>
                <c:pt idx="170">
                  <c:v>1377.2249999999999</c:v>
                </c:pt>
                <c:pt idx="171">
                  <c:v>2367.5950000000003</c:v>
                </c:pt>
                <c:pt idx="172">
                  <c:v>1042.2925</c:v>
                </c:pt>
                <c:pt idx="173">
                  <c:v>1276.9250000000002</c:v>
                </c:pt>
                <c:pt idx="174">
                  <c:v>2275.98</c:v>
                </c:pt>
                <c:pt idx="175">
                  <c:v>568.71499999999992</c:v>
                </c:pt>
                <c:pt idx="176">
                  <c:v>1041.1725000000001</c:v>
                </c:pt>
                <c:pt idx="177">
                  <c:v>730.68250000000012</c:v>
                </c:pt>
                <c:pt idx="178">
                  <c:v>2926.6600000000003</c:v>
                </c:pt>
                <c:pt idx="179">
                  <c:v>544.37</c:v>
                </c:pt>
                <c:pt idx="180">
                  <c:v>2306.8000000000002</c:v>
                </c:pt>
                <c:pt idx="181">
                  <c:v>2583.86</c:v>
                </c:pt>
                <c:pt idx="182">
                  <c:v>810.67000000000007</c:v>
                </c:pt>
                <c:pt idx="183">
                  <c:v>2500.7150000000001</c:v>
                </c:pt>
                <c:pt idx="184">
                  <c:v>1987.1025000000002</c:v>
                </c:pt>
                <c:pt idx="185">
                  <c:v>2365.4549999999999</c:v>
                </c:pt>
                <c:pt idx="186">
                  <c:v>894.89333333333332</c:v>
                </c:pt>
                <c:pt idx="187">
                  <c:v>1963.23</c:v>
                </c:pt>
                <c:pt idx="188">
                  <c:v>478.33500000000004</c:v>
                </c:pt>
                <c:pt idx="189">
                  <c:v>372.27</c:v>
                </c:pt>
                <c:pt idx="190">
                  <c:v>542.65666666666664</c:v>
                </c:pt>
                <c:pt idx="191">
                  <c:v>986.06600000000003</c:v>
                </c:pt>
                <c:pt idx="192">
                  <c:v>1357.73</c:v>
                </c:pt>
                <c:pt idx="193">
                  <c:v>73.839999999999989</c:v>
                </c:pt>
                <c:pt idx="194">
                  <c:v>1320.53</c:v>
                </c:pt>
                <c:pt idx="195">
                  <c:v>190.5</c:v>
                </c:pt>
                <c:pt idx="196">
                  <c:v>1410.63</c:v>
                </c:pt>
                <c:pt idx="197">
                  <c:v>1625.325</c:v>
                </c:pt>
                <c:pt idx="198">
                  <c:v>1344.6266666666668</c:v>
                </c:pt>
                <c:pt idx="199">
                  <c:v>789.72249999999985</c:v>
                </c:pt>
                <c:pt idx="200">
                  <c:v>1085.4000000000001</c:v>
                </c:pt>
                <c:pt idx="201">
                  <c:v>339.59999999999997</c:v>
                </c:pt>
                <c:pt idx="202">
                  <c:v>1439.2</c:v>
                </c:pt>
                <c:pt idx="203">
                  <c:v>886.59333333333325</c:v>
                </c:pt>
                <c:pt idx="204">
                  <c:v>1594.4514285714288</c:v>
                </c:pt>
                <c:pt idx="205">
                  <c:v>973.75</c:v>
                </c:pt>
                <c:pt idx="206">
                  <c:v>1245.9599999999998</c:v>
                </c:pt>
                <c:pt idx="207">
                  <c:v>3324.8599999999997</c:v>
                </c:pt>
                <c:pt idx="208">
                  <c:v>1076.5666666666666</c:v>
                </c:pt>
                <c:pt idx="209">
                  <c:v>62.23</c:v>
                </c:pt>
                <c:pt idx="210">
                  <c:v>1136.1200000000001</c:v>
                </c:pt>
                <c:pt idx="211">
                  <c:v>173.16</c:v>
                </c:pt>
                <c:pt idx="212">
                  <c:v>895.00000000000011</c:v>
                </c:pt>
                <c:pt idx="213">
                  <c:v>983.76666666666677</c:v>
                </c:pt>
                <c:pt idx="214">
                  <c:v>1254.6775</c:v>
                </c:pt>
                <c:pt idx="215">
                  <c:v>1899.7212500000001</c:v>
                </c:pt>
                <c:pt idx="216">
                  <c:v>2200.9375</c:v>
                </c:pt>
                <c:pt idx="217">
                  <c:v>387.01</c:v>
                </c:pt>
                <c:pt idx="218">
                  <c:v>183.3</c:v>
                </c:pt>
                <c:pt idx="219">
                  <c:v>744.54499999999996</c:v>
                </c:pt>
                <c:pt idx="220">
                  <c:v>2817.91</c:v>
                </c:pt>
                <c:pt idx="221">
                  <c:v>859.64</c:v>
                </c:pt>
                <c:pt idx="222">
                  <c:v>1633.752</c:v>
                </c:pt>
                <c:pt idx="223">
                  <c:v>1299.6099999999999</c:v>
                </c:pt>
                <c:pt idx="224">
                  <c:v>1506.55</c:v>
                </c:pt>
                <c:pt idx="225">
                  <c:v>57.809999999999995</c:v>
                </c:pt>
                <c:pt idx="226">
                  <c:v>738.57999999999993</c:v>
                </c:pt>
                <c:pt idx="227">
                  <c:v>1762.12</c:v>
                </c:pt>
                <c:pt idx="228">
                  <c:v>1066.26</c:v>
                </c:pt>
                <c:pt idx="229">
                  <c:v>358.92500000000001</c:v>
                </c:pt>
                <c:pt idx="230">
                  <c:v>1525.2899999999997</c:v>
                </c:pt>
                <c:pt idx="231">
                  <c:v>878.82200000000012</c:v>
                </c:pt>
                <c:pt idx="232">
                  <c:v>808.76666666666677</c:v>
                </c:pt>
                <c:pt idx="233">
                  <c:v>1553.93</c:v>
                </c:pt>
                <c:pt idx="234">
                  <c:v>758.31000000000006</c:v>
                </c:pt>
                <c:pt idx="235">
                  <c:v>628.95000000000005</c:v>
                </c:pt>
                <c:pt idx="236">
                  <c:v>881.44</c:v>
                </c:pt>
                <c:pt idx="237">
                  <c:v>26.07</c:v>
                </c:pt>
                <c:pt idx="238">
                  <c:v>2198.37</c:v>
                </c:pt>
                <c:pt idx="239">
                  <c:v>1269.01</c:v>
                </c:pt>
                <c:pt idx="240">
                  <c:v>1153.7250000000001</c:v>
                </c:pt>
                <c:pt idx="241">
                  <c:v>1371.24</c:v>
                </c:pt>
                <c:pt idx="242">
                  <c:v>622.92000000000007</c:v>
                </c:pt>
                <c:pt idx="243">
                  <c:v>1099.615</c:v>
                </c:pt>
                <c:pt idx="244">
                  <c:v>827.45333333333338</c:v>
                </c:pt>
                <c:pt idx="245">
                  <c:v>1147.5016666666668</c:v>
                </c:pt>
                <c:pt idx="246">
                  <c:v>2052.86</c:v>
                </c:pt>
                <c:pt idx="247">
                  <c:v>1756.26</c:v>
                </c:pt>
                <c:pt idx="248">
                  <c:v>1316.7249999999999</c:v>
                </c:pt>
                <c:pt idx="249">
                  <c:v>2391</c:v>
                </c:pt>
                <c:pt idx="250">
                  <c:v>640.29999999999995</c:v>
                </c:pt>
                <c:pt idx="251">
                  <c:v>822.28666666666686</c:v>
                </c:pt>
                <c:pt idx="252">
                  <c:v>2458.88</c:v>
                </c:pt>
                <c:pt idx="253">
                  <c:v>1554.8400000000001</c:v>
                </c:pt>
                <c:pt idx="254">
                  <c:v>1662.2474999999999</c:v>
                </c:pt>
                <c:pt idx="255">
                  <c:v>440.6</c:v>
                </c:pt>
                <c:pt idx="256">
                  <c:v>1158.94</c:v>
                </c:pt>
                <c:pt idx="257">
                  <c:v>771.81000000000006</c:v>
                </c:pt>
                <c:pt idx="258">
                  <c:v>1906.7666666666667</c:v>
                </c:pt>
                <c:pt idx="259">
                  <c:v>1085.665</c:v>
                </c:pt>
                <c:pt idx="260">
                  <c:v>1378.1060000000002</c:v>
                </c:pt>
                <c:pt idx="261">
                  <c:v>990.02</c:v>
                </c:pt>
                <c:pt idx="262">
                  <c:v>1430.2240000000002</c:v>
                </c:pt>
                <c:pt idx="263">
                  <c:v>128.67000000000002</c:v>
                </c:pt>
                <c:pt idx="264">
                  <c:v>785.86500000000001</c:v>
                </c:pt>
                <c:pt idx="265">
                  <c:v>2752.48</c:v>
                </c:pt>
                <c:pt idx="266">
                  <c:v>741.15666666666675</c:v>
                </c:pt>
                <c:pt idx="267">
                  <c:v>1314.0633333333333</c:v>
                </c:pt>
                <c:pt idx="268">
                  <c:v>1198.1633333333332</c:v>
                </c:pt>
                <c:pt idx="269">
                  <c:v>206.42500000000001</c:v>
                </c:pt>
                <c:pt idx="270">
                  <c:v>86.02</c:v>
                </c:pt>
                <c:pt idx="271">
                  <c:v>1292.4000000000001</c:v>
                </c:pt>
                <c:pt idx="272">
                  <c:v>1311.0349999999999</c:v>
                </c:pt>
                <c:pt idx="273">
                  <c:v>2606.7533333333336</c:v>
                </c:pt>
                <c:pt idx="274">
                  <c:v>445.24500000000006</c:v>
                </c:pt>
                <c:pt idx="275">
                  <c:v>2841.8199999999997</c:v>
                </c:pt>
                <c:pt idx="276">
                  <c:v>845.61500000000001</c:v>
                </c:pt>
                <c:pt idx="277">
                  <c:v>1137.68</c:v>
                </c:pt>
                <c:pt idx="278">
                  <c:v>1381.7449999999999</c:v>
                </c:pt>
                <c:pt idx="279">
                  <c:v>546.39</c:v>
                </c:pt>
                <c:pt idx="280">
                  <c:v>724.47</c:v>
                </c:pt>
                <c:pt idx="281">
                  <c:v>1114.6399999999999</c:v>
                </c:pt>
                <c:pt idx="282">
                  <c:v>738.69499999999994</c:v>
                </c:pt>
                <c:pt idx="283">
                  <c:v>1133.6279999999999</c:v>
                </c:pt>
                <c:pt idx="284">
                  <c:v>2654.7</c:v>
                </c:pt>
                <c:pt idx="285">
                  <c:v>1055.532857142857</c:v>
                </c:pt>
                <c:pt idx="286">
                  <c:v>254.72</c:v>
                </c:pt>
                <c:pt idx="287">
                  <c:v>1041.0300000000002</c:v>
                </c:pt>
                <c:pt idx="288">
                  <c:v>973.29</c:v>
                </c:pt>
                <c:pt idx="289">
                  <c:v>1232.0425</c:v>
                </c:pt>
                <c:pt idx="290">
                  <c:v>1073.9766666666667</c:v>
                </c:pt>
                <c:pt idx="291">
                  <c:v>1665.4449999999997</c:v>
                </c:pt>
                <c:pt idx="292">
                  <c:v>1269.4766666666667</c:v>
                </c:pt>
                <c:pt idx="293">
                  <c:v>1987.155</c:v>
                </c:pt>
                <c:pt idx="294">
                  <c:v>456.98</c:v>
                </c:pt>
                <c:pt idx="295">
                  <c:v>1627.3566666666666</c:v>
                </c:pt>
                <c:pt idx="296">
                  <c:v>1570.0099999999998</c:v>
                </c:pt>
                <c:pt idx="297">
                  <c:v>1749.7533333333333</c:v>
                </c:pt>
                <c:pt idx="298">
                  <c:v>1121.0699999999997</c:v>
                </c:pt>
                <c:pt idx="299">
                  <c:v>857.30399999999986</c:v>
                </c:pt>
                <c:pt idx="300">
                  <c:v>653.59500000000003</c:v>
                </c:pt>
                <c:pt idx="301">
                  <c:v>2968.5</c:v>
                </c:pt>
                <c:pt idx="302">
                  <c:v>234.59</c:v>
                </c:pt>
                <c:pt idx="303">
                  <c:v>820.38333333333321</c:v>
                </c:pt>
                <c:pt idx="304">
                  <c:v>828.50750000000005</c:v>
                </c:pt>
                <c:pt idx="305">
                  <c:v>560.52</c:v>
                </c:pt>
                <c:pt idx="306">
                  <c:v>1894.6066666666668</c:v>
                </c:pt>
                <c:pt idx="307">
                  <c:v>1730.4066666666665</c:v>
                </c:pt>
                <c:pt idx="308">
                  <c:v>1420.9875</c:v>
                </c:pt>
                <c:pt idx="309">
                  <c:v>1763.14</c:v>
                </c:pt>
                <c:pt idx="310">
                  <c:v>1024.98</c:v>
                </c:pt>
                <c:pt idx="311">
                  <c:v>2831.9333333333329</c:v>
                </c:pt>
                <c:pt idx="312">
                  <c:v>1396.3825000000002</c:v>
                </c:pt>
                <c:pt idx="313">
                  <c:v>1249.598</c:v>
                </c:pt>
                <c:pt idx="314">
                  <c:v>793.13999999999987</c:v>
                </c:pt>
                <c:pt idx="315">
                  <c:v>1917.3966666666665</c:v>
                </c:pt>
                <c:pt idx="316">
                  <c:v>623.01333333333332</c:v>
                </c:pt>
                <c:pt idx="317">
                  <c:v>970.3599999999999</c:v>
                </c:pt>
                <c:pt idx="318">
                  <c:v>1349.8219999999999</c:v>
                </c:pt>
                <c:pt idx="319">
                  <c:v>1133.6740000000002</c:v>
                </c:pt>
                <c:pt idx="320">
                  <c:v>2131.5466666666666</c:v>
                </c:pt>
                <c:pt idx="321">
                  <c:v>1413.8633333333335</c:v>
                </c:pt>
                <c:pt idx="322">
                  <c:v>886.54999999999984</c:v>
                </c:pt>
                <c:pt idx="323">
                  <c:v>1252.5049999999999</c:v>
                </c:pt>
                <c:pt idx="324">
                  <c:v>583.41499999999996</c:v>
                </c:pt>
                <c:pt idx="325">
                  <c:v>1771.4</c:v>
                </c:pt>
                <c:pt idx="326">
                  <c:v>988.6</c:v>
                </c:pt>
                <c:pt idx="327">
                  <c:v>1316.7333333333333</c:v>
                </c:pt>
                <c:pt idx="328">
                  <c:v>1897.3450000000003</c:v>
                </c:pt>
                <c:pt idx="329">
                  <c:v>3330.1849999999999</c:v>
                </c:pt>
                <c:pt idx="330">
                  <c:v>1536.7574999999999</c:v>
                </c:pt>
                <c:pt idx="331">
                  <c:v>820.94</c:v>
                </c:pt>
                <c:pt idx="332">
                  <c:v>1431.1733333333332</c:v>
                </c:pt>
                <c:pt idx="333">
                  <c:v>418.63</c:v>
                </c:pt>
                <c:pt idx="334">
                  <c:v>1249.8033333333333</c:v>
                </c:pt>
                <c:pt idx="335">
                  <c:v>1221.9359999999999</c:v>
                </c:pt>
                <c:pt idx="336">
                  <c:v>1536.0749999999998</c:v>
                </c:pt>
                <c:pt idx="337">
                  <c:v>1905.3</c:v>
                </c:pt>
                <c:pt idx="338">
                  <c:v>1348.3579999999999</c:v>
                </c:pt>
                <c:pt idx="339">
                  <c:v>2711.8066666666668</c:v>
                </c:pt>
                <c:pt idx="340">
                  <c:v>690.89499999999998</c:v>
                </c:pt>
                <c:pt idx="341">
                  <c:v>1259.1200000000001</c:v>
                </c:pt>
                <c:pt idx="342">
                  <c:v>1755.8716666666667</c:v>
                </c:pt>
                <c:pt idx="343">
                  <c:v>1032.32</c:v>
                </c:pt>
                <c:pt idx="344">
                  <c:v>328.64499999999998</c:v>
                </c:pt>
                <c:pt idx="345">
                  <c:v>465.38</c:v>
                </c:pt>
                <c:pt idx="346">
                  <c:v>1514.0650000000001</c:v>
                </c:pt>
                <c:pt idx="347">
                  <c:v>1813.8</c:v>
                </c:pt>
                <c:pt idx="348">
                  <c:v>836.37666666666667</c:v>
                </c:pt>
                <c:pt idx="349">
                  <c:v>2256.1799999999998</c:v>
                </c:pt>
                <c:pt idx="350">
                  <c:v>435.52000000000004</c:v>
                </c:pt>
                <c:pt idx="351">
                  <c:v>703.70399999999995</c:v>
                </c:pt>
                <c:pt idx="352">
                  <c:v>2216.8500000000004</c:v>
                </c:pt>
                <c:pt idx="353">
                  <c:v>935.81999999999994</c:v>
                </c:pt>
                <c:pt idx="354">
                  <c:v>842.87</c:v>
                </c:pt>
                <c:pt idx="355">
                  <c:v>1090.0866666666666</c:v>
                </c:pt>
                <c:pt idx="356">
                  <c:v>1084.5425</c:v>
                </c:pt>
                <c:pt idx="357">
                  <c:v>2762.36</c:v>
                </c:pt>
                <c:pt idx="358">
                  <c:v>1359.7566666666664</c:v>
                </c:pt>
                <c:pt idx="359">
                  <c:v>1255.24</c:v>
                </c:pt>
                <c:pt idx="360">
                  <c:v>1971.4549999999999</c:v>
                </c:pt>
                <c:pt idx="361">
                  <c:v>592.4133333333333</c:v>
                </c:pt>
                <c:pt idx="362">
                  <c:v>1025.5233333333333</c:v>
                </c:pt>
                <c:pt idx="363">
                  <c:v>1767.5800000000002</c:v>
                </c:pt>
                <c:pt idx="364">
                  <c:v>1231.04</c:v>
                </c:pt>
                <c:pt idx="365">
                  <c:v>379.29500000000002</c:v>
                </c:pt>
                <c:pt idx="366">
                  <c:v>1679.135</c:v>
                </c:pt>
                <c:pt idx="367">
                  <c:v>1436.915</c:v>
                </c:pt>
                <c:pt idx="368">
                  <c:v>1739.2075</c:v>
                </c:pt>
                <c:pt idx="369">
                  <c:v>1751.4566666666669</c:v>
                </c:pt>
                <c:pt idx="370">
                  <c:v>2038.2049999999999</c:v>
                </c:pt>
                <c:pt idx="371">
                  <c:v>1177.6099999999999</c:v>
                </c:pt>
                <c:pt idx="372">
                  <c:v>1953.5600000000002</c:v>
                </c:pt>
                <c:pt idx="373">
                  <c:v>2039.8</c:v>
                </c:pt>
                <c:pt idx="374">
                  <c:v>1518.4949999999999</c:v>
                </c:pt>
                <c:pt idx="375">
                  <c:v>1918.1533333333334</c:v>
                </c:pt>
                <c:pt idx="376">
                  <c:v>254.84500000000003</c:v>
                </c:pt>
                <c:pt idx="377">
                  <c:v>882.58249999999998</c:v>
                </c:pt>
                <c:pt idx="378">
                  <c:v>1805.2950000000001</c:v>
                </c:pt>
                <c:pt idx="379">
                  <c:v>2245.5460000000003</c:v>
                </c:pt>
                <c:pt idx="380">
                  <c:v>1417.8166666666666</c:v>
                </c:pt>
                <c:pt idx="381">
                  <c:v>1638.8050000000001</c:v>
                </c:pt>
                <c:pt idx="382">
                  <c:v>1485.405</c:v>
                </c:pt>
                <c:pt idx="383">
                  <c:v>1679.08</c:v>
                </c:pt>
                <c:pt idx="384">
                  <c:v>1555.3499999999997</c:v>
                </c:pt>
                <c:pt idx="385">
                  <c:v>1653.7350000000001</c:v>
                </c:pt>
                <c:pt idx="386">
                  <c:v>1959.8866666666665</c:v>
                </c:pt>
                <c:pt idx="387">
                  <c:v>871.32</c:v>
                </c:pt>
                <c:pt idx="388">
                  <c:v>1168.924</c:v>
                </c:pt>
                <c:pt idx="389">
                  <c:v>878.81250000000011</c:v>
                </c:pt>
                <c:pt idx="390">
                  <c:v>3692.41</c:v>
                </c:pt>
                <c:pt idx="391">
                  <c:v>784.32</c:v>
                </c:pt>
                <c:pt idx="392">
                  <c:v>1911.03</c:v>
                </c:pt>
                <c:pt idx="393">
                  <c:v>2182.9536523046095</c:v>
                </c:pt>
                <c:pt idx="394">
                  <c:v>1799.2566666666669</c:v>
                </c:pt>
                <c:pt idx="395">
                  <c:v>871.30000000000007</c:v>
                </c:pt>
                <c:pt idx="396">
                  <c:v>1234.6474999999998</c:v>
                </c:pt>
                <c:pt idx="397">
                  <c:v>991.45</c:v>
                </c:pt>
                <c:pt idx="398">
                  <c:v>1095.9639999999999</c:v>
                </c:pt>
                <c:pt idx="399">
                  <c:v>106.575</c:v>
                </c:pt>
                <c:pt idx="400">
                  <c:v>1193.9349999999999</c:v>
                </c:pt>
                <c:pt idx="401">
                  <c:v>372.95</c:v>
                </c:pt>
                <c:pt idx="402">
                  <c:v>1069.4166666666667</c:v>
                </c:pt>
                <c:pt idx="403">
                  <c:v>1818.96</c:v>
                </c:pt>
                <c:pt idx="404">
                  <c:v>1764.1</c:v>
                </c:pt>
                <c:pt idx="405">
                  <c:v>438.32000000000005</c:v>
                </c:pt>
                <c:pt idx="406">
                  <c:v>1417.9633333333334</c:v>
                </c:pt>
                <c:pt idx="407">
                  <c:v>1490.1833333333334</c:v>
                </c:pt>
                <c:pt idx="408">
                  <c:v>1098.7049999999999</c:v>
                </c:pt>
                <c:pt idx="409">
                  <c:v>912.18000000000006</c:v>
                </c:pt>
                <c:pt idx="410">
                  <c:v>1753.2866666666669</c:v>
                </c:pt>
                <c:pt idx="411">
                  <c:v>664.56600000000003</c:v>
                </c:pt>
                <c:pt idx="412">
                  <c:v>1482.3466666666666</c:v>
                </c:pt>
                <c:pt idx="413">
                  <c:v>104.89999999999999</c:v>
                </c:pt>
                <c:pt idx="414">
                  <c:v>1101.1460000000002</c:v>
                </c:pt>
                <c:pt idx="415">
                  <c:v>540.995</c:v>
                </c:pt>
                <c:pt idx="416">
                  <c:v>2235.1600000000003</c:v>
                </c:pt>
                <c:pt idx="417">
                  <c:v>1042.46</c:v>
                </c:pt>
                <c:pt idx="418">
                  <c:v>1428.9</c:v>
                </c:pt>
                <c:pt idx="419">
                  <c:v>1118.95</c:v>
                </c:pt>
                <c:pt idx="420">
                  <c:v>2337.165</c:v>
                </c:pt>
                <c:pt idx="421">
                  <c:v>855.5150000000001</c:v>
                </c:pt>
                <c:pt idx="422">
                  <c:v>1096.6559999999999</c:v>
                </c:pt>
                <c:pt idx="423">
                  <c:v>511.00000000000006</c:v>
                </c:pt>
                <c:pt idx="424">
                  <c:v>1718.5633333333333</c:v>
                </c:pt>
                <c:pt idx="425">
                  <c:v>2251.7125000000001</c:v>
                </c:pt>
                <c:pt idx="426">
                  <c:v>2650.7650000000003</c:v>
                </c:pt>
                <c:pt idx="427">
                  <c:v>880.255</c:v>
                </c:pt>
                <c:pt idx="428">
                  <c:v>1790.165</c:v>
                </c:pt>
                <c:pt idx="429">
                  <c:v>1658.6499999999999</c:v>
                </c:pt>
                <c:pt idx="430">
                  <c:v>895.00999999999988</c:v>
                </c:pt>
                <c:pt idx="431">
                  <c:v>2676.0233333333335</c:v>
                </c:pt>
                <c:pt idx="432">
                  <c:v>1057.3249999999998</c:v>
                </c:pt>
                <c:pt idx="433">
                  <c:v>1839.2</c:v>
                </c:pt>
                <c:pt idx="434">
                  <c:v>1269.3566666666666</c:v>
                </c:pt>
                <c:pt idx="435">
                  <c:v>960.07400000000018</c:v>
                </c:pt>
                <c:pt idx="436">
                  <c:v>935.75</c:v>
                </c:pt>
                <c:pt idx="437">
                  <c:v>1248.74</c:v>
                </c:pt>
                <c:pt idx="438">
                  <c:v>377.13249999999999</c:v>
                </c:pt>
                <c:pt idx="439">
                  <c:v>2459.8000000000002</c:v>
                </c:pt>
                <c:pt idx="440">
                  <c:v>1608.3</c:v>
                </c:pt>
                <c:pt idx="441">
                  <c:v>2536.89</c:v>
                </c:pt>
                <c:pt idx="442">
                  <c:v>1570.18</c:v>
                </c:pt>
                <c:pt idx="443">
                  <c:v>1169.78</c:v>
                </c:pt>
                <c:pt idx="444">
                  <c:v>1881.4650000000001</c:v>
                </c:pt>
                <c:pt idx="445">
                  <c:v>1126.575</c:v>
                </c:pt>
                <c:pt idx="446">
                  <c:v>739.68999999999983</c:v>
                </c:pt>
                <c:pt idx="447">
                  <c:v>936.12</c:v>
                </c:pt>
                <c:pt idx="448">
                  <c:v>1216.5125</c:v>
                </c:pt>
                <c:pt idx="449">
                  <c:v>860.77</c:v>
                </c:pt>
                <c:pt idx="450">
                  <c:v>966.82000000000028</c:v>
                </c:pt>
                <c:pt idx="451">
                  <c:v>607.55000000000007</c:v>
                </c:pt>
                <c:pt idx="452">
                  <c:v>1258.1060000000002</c:v>
                </c:pt>
                <c:pt idx="453">
                  <c:v>38.67</c:v>
                </c:pt>
                <c:pt idx="454">
                  <c:v>845.73500000000001</c:v>
                </c:pt>
                <c:pt idx="455">
                  <c:v>2112.77</c:v>
                </c:pt>
                <c:pt idx="456">
                  <c:v>637.12</c:v>
                </c:pt>
                <c:pt idx="457">
                  <c:v>1036.93</c:v>
                </c:pt>
                <c:pt idx="458">
                  <c:v>1472.9433333333334</c:v>
                </c:pt>
                <c:pt idx="459">
                  <c:v>1273.4259999999999</c:v>
                </c:pt>
                <c:pt idx="460">
                  <c:v>1198.0333333333331</c:v>
                </c:pt>
                <c:pt idx="461">
                  <c:v>1383.8100000000002</c:v>
                </c:pt>
                <c:pt idx="462">
                  <c:v>808.35199999999998</c:v>
                </c:pt>
                <c:pt idx="463">
                  <c:v>1332.92</c:v>
                </c:pt>
                <c:pt idx="464">
                  <c:v>885.56666666666661</c:v>
                </c:pt>
                <c:pt idx="465">
                  <c:v>1285.4850000000001</c:v>
                </c:pt>
                <c:pt idx="466">
                  <c:v>1560.1399999999999</c:v>
                </c:pt>
                <c:pt idx="467">
                  <c:v>669.32999999999993</c:v>
                </c:pt>
                <c:pt idx="468">
                  <c:v>1265.4233333333334</c:v>
                </c:pt>
                <c:pt idx="469">
                  <c:v>1046.8200000000002</c:v>
                </c:pt>
                <c:pt idx="470">
                  <c:v>1559.2</c:v>
                </c:pt>
                <c:pt idx="471">
                  <c:v>1152.6824999999999</c:v>
                </c:pt>
                <c:pt idx="472">
                  <c:v>941.19666666666672</c:v>
                </c:pt>
                <c:pt idx="473">
                  <c:v>1379.23</c:v>
                </c:pt>
                <c:pt idx="474">
                  <c:v>34.47</c:v>
                </c:pt>
                <c:pt idx="475">
                  <c:v>2087.1374999999998</c:v>
                </c:pt>
                <c:pt idx="476">
                  <c:v>1283.6079999999999</c:v>
                </c:pt>
                <c:pt idx="477">
                  <c:v>1988.6366666666665</c:v>
                </c:pt>
                <c:pt idx="478">
                  <c:v>372.28999999999996</c:v>
                </c:pt>
                <c:pt idx="479">
                  <c:v>1327.675</c:v>
                </c:pt>
                <c:pt idx="480">
                  <c:v>1412.6275000000001</c:v>
                </c:pt>
                <c:pt idx="481">
                  <c:v>2162.1750000000002</c:v>
                </c:pt>
                <c:pt idx="482">
                  <c:v>873.91499999999996</c:v>
                </c:pt>
                <c:pt idx="483">
                  <c:v>1237.96</c:v>
                </c:pt>
                <c:pt idx="484">
                  <c:v>1081.7049999999999</c:v>
                </c:pt>
                <c:pt idx="485">
                  <c:v>755.9666666666667</c:v>
                </c:pt>
                <c:pt idx="486">
                  <c:v>407.63000000000005</c:v>
                </c:pt>
                <c:pt idx="487">
                  <c:v>1305.6400000000001</c:v>
                </c:pt>
                <c:pt idx="488">
                  <c:v>1185.22</c:v>
                </c:pt>
                <c:pt idx="489">
                  <c:v>1125.3150000000001</c:v>
                </c:pt>
                <c:pt idx="490">
                  <c:v>1318.885</c:v>
                </c:pt>
                <c:pt idx="491">
                  <c:v>2032.3300000000002</c:v>
                </c:pt>
                <c:pt idx="492">
                  <c:v>2040.5066666666664</c:v>
                </c:pt>
                <c:pt idx="493">
                  <c:v>1840.29</c:v>
                </c:pt>
                <c:pt idx="494">
                  <c:v>903.71500000000015</c:v>
                </c:pt>
                <c:pt idx="495">
                  <c:v>912.56499999999994</c:v>
                </c:pt>
                <c:pt idx="496">
                  <c:v>2654.6285714285718</c:v>
                </c:pt>
                <c:pt idx="497">
                  <c:v>458.19</c:v>
                </c:pt>
                <c:pt idx="498">
                  <c:v>2048.556</c:v>
                </c:pt>
                <c:pt idx="499">
                  <c:v>1354.93</c:v>
                </c:pt>
                <c:pt idx="500">
                  <c:v>664.79</c:v>
                </c:pt>
                <c:pt idx="501">
                  <c:v>708.22</c:v>
                </c:pt>
                <c:pt idx="502">
                  <c:v>698.88666666666666</c:v>
                </c:pt>
                <c:pt idx="503">
                  <c:v>940.43999999999994</c:v>
                </c:pt>
                <c:pt idx="504">
                  <c:v>2548.0499999999997</c:v>
                </c:pt>
                <c:pt idx="505">
                  <c:v>1955.8525</c:v>
                </c:pt>
                <c:pt idx="506">
                  <c:v>2534.3433333333337</c:v>
                </c:pt>
                <c:pt idx="507">
                  <c:v>880.2700000000001</c:v>
                </c:pt>
                <c:pt idx="508">
                  <c:v>2358.17</c:v>
                </c:pt>
                <c:pt idx="509">
                  <c:v>892.50400000000013</c:v>
                </c:pt>
                <c:pt idx="510">
                  <c:v>936.90249999999992</c:v>
                </c:pt>
                <c:pt idx="511">
                  <c:v>2374.8033333333333</c:v>
                </c:pt>
                <c:pt idx="512">
                  <c:v>224.565</c:v>
                </c:pt>
                <c:pt idx="513">
                  <c:v>1221.0650000000001</c:v>
                </c:pt>
                <c:pt idx="514">
                  <c:v>1348.78</c:v>
                </c:pt>
                <c:pt idx="515">
                  <c:v>1895.8600000000001</c:v>
                </c:pt>
                <c:pt idx="516">
                  <c:v>1211.9925000000001</c:v>
                </c:pt>
                <c:pt idx="517">
                  <c:v>935.79666666666674</c:v>
                </c:pt>
                <c:pt idx="518">
                  <c:v>352.2</c:v>
                </c:pt>
                <c:pt idx="519">
                  <c:v>85.759999999999991</c:v>
                </c:pt>
                <c:pt idx="520">
                  <c:v>649.19000000000005</c:v>
                </c:pt>
                <c:pt idx="521">
                  <c:v>1497.3100000000002</c:v>
                </c:pt>
                <c:pt idx="522">
                  <c:v>2043.3566666666666</c:v>
                </c:pt>
                <c:pt idx="523">
                  <c:v>3310.1733333333336</c:v>
                </c:pt>
                <c:pt idx="524">
                  <c:v>1249.07</c:v>
                </c:pt>
                <c:pt idx="525">
                  <c:v>1287.462</c:v>
                </c:pt>
                <c:pt idx="526">
                  <c:v>1422.0029784569138</c:v>
                </c:pt>
                <c:pt idx="527">
                  <c:v>838.80333333333328</c:v>
                </c:pt>
                <c:pt idx="528">
                  <c:v>2538.66</c:v>
                </c:pt>
                <c:pt idx="529">
                  <c:v>2375.1200000000003</c:v>
                </c:pt>
                <c:pt idx="530">
                  <c:v>496.85500000000002</c:v>
                </c:pt>
                <c:pt idx="531">
                  <c:v>1470.6650000000002</c:v>
                </c:pt>
                <c:pt idx="532">
                  <c:v>578.125</c:v>
                </c:pt>
                <c:pt idx="533">
                  <c:v>1838.6899999999998</c:v>
                </c:pt>
                <c:pt idx="534">
                  <c:v>1024.6675</c:v>
                </c:pt>
                <c:pt idx="535">
                  <c:v>1255.4949999999999</c:v>
                </c:pt>
                <c:pt idx="536">
                  <c:v>142.82000000000002</c:v>
                </c:pt>
                <c:pt idx="537">
                  <c:v>1028.8066666666664</c:v>
                </c:pt>
                <c:pt idx="538">
                  <c:v>383.82999999999993</c:v>
                </c:pt>
                <c:pt idx="539">
                  <c:v>460.60999999999996</c:v>
                </c:pt>
                <c:pt idx="540">
                  <c:v>1853.8000000000002</c:v>
                </c:pt>
                <c:pt idx="541">
                  <c:v>1460.0650000000001</c:v>
                </c:pt>
                <c:pt idx="542">
                  <c:v>223.95</c:v>
                </c:pt>
                <c:pt idx="543">
                  <c:v>242.85999999999999</c:v>
                </c:pt>
                <c:pt idx="544">
                  <c:v>1206.9650000000001</c:v>
                </c:pt>
                <c:pt idx="545">
                  <c:v>461.78666666666669</c:v>
                </c:pt>
                <c:pt idx="546">
                  <c:v>1850.61</c:v>
                </c:pt>
                <c:pt idx="547">
                  <c:v>1033.1375</c:v>
                </c:pt>
                <c:pt idx="548">
                  <c:v>1491.9779999999998</c:v>
                </c:pt>
                <c:pt idx="549">
                  <c:v>589.85666666666668</c:v>
                </c:pt>
                <c:pt idx="550">
                  <c:v>964.97333333333336</c:v>
                </c:pt>
                <c:pt idx="551">
                  <c:v>590.15</c:v>
                </c:pt>
                <c:pt idx="552">
                  <c:v>687.55000000000007</c:v>
                </c:pt>
                <c:pt idx="553">
                  <c:v>1277.79</c:v>
                </c:pt>
                <c:pt idx="554">
                  <c:v>1286.77</c:v>
                </c:pt>
                <c:pt idx="555">
                  <c:v>1832.2825</c:v>
                </c:pt>
                <c:pt idx="556">
                  <c:v>1590.3299999999997</c:v>
                </c:pt>
                <c:pt idx="557">
                  <c:v>1047.5085714285715</c:v>
                </c:pt>
                <c:pt idx="558">
                  <c:v>889.18333333333339</c:v>
                </c:pt>
                <c:pt idx="559">
                  <c:v>819.71333333333348</c:v>
                </c:pt>
                <c:pt idx="560">
                  <c:v>499.72499999999997</c:v>
                </c:pt>
                <c:pt idx="561">
                  <c:v>1732.548</c:v>
                </c:pt>
                <c:pt idx="562">
                  <c:v>926.07999999999993</c:v>
                </c:pt>
                <c:pt idx="563">
                  <c:v>1198.1300000000001</c:v>
                </c:pt>
                <c:pt idx="564">
                  <c:v>1498.0666666666666</c:v>
                </c:pt>
                <c:pt idx="565">
                  <c:v>1198.24</c:v>
                </c:pt>
                <c:pt idx="566">
                  <c:v>575.7700000000001</c:v>
                </c:pt>
                <c:pt idx="567">
                  <c:v>424.52</c:v>
                </c:pt>
                <c:pt idx="568">
                  <c:v>816.8</c:v>
                </c:pt>
                <c:pt idx="569">
                  <c:v>1215.3566666666668</c:v>
                </c:pt>
                <c:pt idx="570">
                  <c:v>1052.3900000000001</c:v>
                </c:pt>
                <c:pt idx="571">
                  <c:v>1792.06</c:v>
                </c:pt>
                <c:pt idx="572">
                  <c:v>867.70285714285717</c:v>
                </c:pt>
                <c:pt idx="573">
                  <c:v>1723.0137500000001</c:v>
                </c:pt>
                <c:pt idx="574">
                  <c:v>189.79</c:v>
                </c:pt>
                <c:pt idx="575">
                  <c:v>1182.75</c:v>
                </c:pt>
                <c:pt idx="576">
                  <c:v>290.45999999999998</c:v>
                </c:pt>
                <c:pt idx="577">
                  <c:v>1220.5224999999998</c:v>
                </c:pt>
                <c:pt idx="578">
                  <c:v>1222.28</c:v>
                </c:pt>
                <c:pt idx="579">
                  <c:v>1693.96</c:v>
                </c:pt>
                <c:pt idx="580">
                  <c:v>618.39666666666665</c:v>
                </c:pt>
                <c:pt idx="581">
                  <c:v>522.63000000000011</c:v>
                </c:pt>
                <c:pt idx="582">
                  <c:v>517.75</c:v>
                </c:pt>
                <c:pt idx="583">
                  <c:v>1725.95</c:v>
                </c:pt>
                <c:pt idx="584">
                  <c:v>542.63</c:v>
                </c:pt>
                <c:pt idx="585">
                  <c:v>727.65666666666675</c:v>
                </c:pt>
                <c:pt idx="586">
                  <c:v>2436.0300000000002</c:v>
                </c:pt>
                <c:pt idx="587">
                  <c:v>2138.6</c:v>
                </c:pt>
                <c:pt idx="588">
                  <c:v>1028.2585714285713</c:v>
                </c:pt>
                <c:pt idx="589">
                  <c:v>1830.11</c:v>
                </c:pt>
                <c:pt idx="590">
                  <c:v>973.41666666666663</c:v>
                </c:pt>
                <c:pt idx="591">
                  <c:v>1592.575</c:v>
                </c:pt>
                <c:pt idx="592">
                  <c:v>260.72999999999996</c:v>
                </c:pt>
                <c:pt idx="593">
                  <c:v>443.47333333333336</c:v>
                </c:pt>
                <c:pt idx="594">
                  <c:v>789.44500000000005</c:v>
                </c:pt>
                <c:pt idx="595">
                  <c:v>725.53499999999997</c:v>
                </c:pt>
                <c:pt idx="596">
                  <c:v>1017.0133333333332</c:v>
                </c:pt>
                <c:pt idx="597">
                  <c:v>1527.9633333333331</c:v>
                </c:pt>
                <c:pt idx="598">
                  <c:v>184.64</c:v>
                </c:pt>
                <c:pt idx="599">
                  <c:v>1024.4000000000001</c:v>
                </c:pt>
                <c:pt idx="600">
                  <c:v>2364.1</c:v>
                </c:pt>
                <c:pt idx="601">
                  <c:v>1523.74</c:v>
                </c:pt>
                <c:pt idx="602">
                  <c:v>1500.5</c:v>
                </c:pt>
                <c:pt idx="603">
                  <c:v>459.71</c:v>
                </c:pt>
                <c:pt idx="604">
                  <c:v>3382.26</c:v>
                </c:pt>
                <c:pt idx="605">
                  <c:v>1639.8700000000001</c:v>
                </c:pt>
                <c:pt idx="606">
                  <c:v>681.59799999999996</c:v>
                </c:pt>
                <c:pt idx="607">
                  <c:v>873.61599999999999</c:v>
                </c:pt>
                <c:pt idx="608">
                  <c:v>970.44999999999993</c:v>
                </c:pt>
                <c:pt idx="609">
                  <c:v>1875.3066666666666</c:v>
                </c:pt>
                <c:pt idx="610">
                  <c:v>1688.32</c:v>
                </c:pt>
                <c:pt idx="611">
                  <c:v>1428.28</c:v>
                </c:pt>
                <c:pt idx="612">
                  <c:v>1433.0866666666668</c:v>
                </c:pt>
                <c:pt idx="613">
                  <c:v>1174.144</c:v>
                </c:pt>
                <c:pt idx="614">
                  <c:v>512.14</c:v>
                </c:pt>
                <c:pt idx="615">
                  <c:v>1360.7249999999999</c:v>
                </c:pt>
                <c:pt idx="616">
                  <c:v>2917.46</c:v>
                </c:pt>
                <c:pt idx="617">
                  <c:v>1903.6866666666667</c:v>
                </c:pt>
                <c:pt idx="618">
                  <c:v>913.71</c:v>
                </c:pt>
                <c:pt idx="619">
                  <c:v>1783.3728571428571</c:v>
                </c:pt>
                <c:pt idx="620">
                  <c:v>941.15999999999985</c:v>
                </c:pt>
                <c:pt idx="621">
                  <c:v>845.28</c:v>
                </c:pt>
                <c:pt idx="622">
                  <c:v>1035.5920000000001</c:v>
                </c:pt>
                <c:pt idx="623">
                  <c:v>222.92999999999998</c:v>
                </c:pt>
                <c:pt idx="624">
                  <c:v>1446.838</c:v>
                </c:pt>
                <c:pt idx="625">
                  <c:v>1183.8466666666666</c:v>
                </c:pt>
                <c:pt idx="626">
                  <c:v>1479.65</c:v>
                </c:pt>
                <c:pt idx="627">
                  <c:v>1129.3799999999999</c:v>
                </c:pt>
                <c:pt idx="628">
                  <c:v>1398.3</c:v>
                </c:pt>
                <c:pt idx="629">
                  <c:v>1059.53</c:v>
                </c:pt>
                <c:pt idx="630">
                  <c:v>1137.018</c:v>
                </c:pt>
                <c:pt idx="631">
                  <c:v>1176.1600000000001</c:v>
                </c:pt>
                <c:pt idx="632">
                  <c:v>1888.6900000000003</c:v>
                </c:pt>
                <c:pt idx="633">
                  <c:v>1699.8679999999999</c:v>
                </c:pt>
                <c:pt idx="634">
                  <c:v>716.14499999999998</c:v>
                </c:pt>
                <c:pt idx="635">
                  <c:v>2200.75</c:v>
                </c:pt>
                <c:pt idx="636">
                  <c:v>3095.16</c:v>
                </c:pt>
                <c:pt idx="637">
                  <c:v>1557.7099999999998</c:v>
                </c:pt>
                <c:pt idx="638">
                  <c:v>581.66595691382759</c:v>
                </c:pt>
                <c:pt idx="639">
                  <c:v>1370.7525000000001</c:v>
                </c:pt>
                <c:pt idx="640">
                  <c:v>1845.1233333333332</c:v>
                </c:pt>
                <c:pt idx="641">
                  <c:v>891.76</c:v>
                </c:pt>
                <c:pt idx="642">
                  <c:v>230.47</c:v>
                </c:pt>
                <c:pt idx="643">
                  <c:v>1159.94</c:v>
                </c:pt>
                <c:pt idx="644">
                  <c:v>904.76333333333332</c:v>
                </c:pt>
                <c:pt idx="645">
                  <c:v>2260.16</c:v>
                </c:pt>
                <c:pt idx="646">
                  <c:v>1442.6549999999997</c:v>
                </c:pt>
                <c:pt idx="647">
                  <c:v>1781.1499999999999</c:v>
                </c:pt>
                <c:pt idx="648">
                  <c:v>1296.395</c:v>
                </c:pt>
                <c:pt idx="649">
                  <c:v>2422.4750000000004</c:v>
                </c:pt>
                <c:pt idx="650">
                  <c:v>590.67333333333329</c:v>
                </c:pt>
                <c:pt idx="651">
                  <c:v>1055.8699999999999</c:v>
                </c:pt>
                <c:pt idx="652">
                  <c:v>1156.4949999999999</c:v>
                </c:pt>
                <c:pt idx="653">
                  <c:v>659.12</c:v>
                </c:pt>
                <c:pt idx="654">
                  <c:v>1062.8900000000001</c:v>
                </c:pt>
                <c:pt idx="655">
                  <c:v>903.71</c:v>
                </c:pt>
                <c:pt idx="656">
                  <c:v>1122.104</c:v>
                </c:pt>
                <c:pt idx="657">
                  <c:v>1228.4000000000001</c:v>
                </c:pt>
                <c:pt idx="658">
                  <c:v>2006.694</c:v>
                </c:pt>
                <c:pt idx="659">
                  <c:v>2316.665</c:v>
                </c:pt>
                <c:pt idx="660">
                  <c:v>1349.4366666666667</c:v>
                </c:pt>
                <c:pt idx="661">
                  <c:v>1284.1600000000001</c:v>
                </c:pt>
                <c:pt idx="662">
                  <c:v>1074.7366666666667</c:v>
                </c:pt>
                <c:pt idx="663">
                  <c:v>372.63</c:v>
                </c:pt>
                <c:pt idx="664">
                  <c:v>812.06</c:v>
                </c:pt>
                <c:pt idx="665">
                  <c:v>928.43666666666684</c:v>
                </c:pt>
                <c:pt idx="666">
                  <c:v>1658.5199999999998</c:v>
                </c:pt>
                <c:pt idx="667">
                  <c:v>959.21499999999992</c:v>
                </c:pt>
                <c:pt idx="668">
                  <c:v>731.48333333333323</c:v>
                </c:pt>
                <c:pt idx="669">
                  <c:v>1845.7899999999997</c:v>
                </c:pt>
                <c:pt idx="670">
                  <c:v>1725.3100000000002</c:v>
                </c:pt>
                <c:pt idx="671">
                  <c:v>2105.2449999999999</c:v>
                </c:pt>
                <c:pt idx="672">
                  <c:v>628.60333333333335</c:v>
                </c:pt>
                <c:pt idx="673">
                  <c:v>1512.67</c:v>
                </c:pt>
                <c:pt idx="674">
                  <c:v>250.745</c:v>
                </c:pt>
                <c:pt idx="675">
                  <c:v>1646.49</c:v>
                </c:pt>
                <c:pt idx="676">
                  <c:v>1554.2850000000001</c:v>
                </c:pt>
                <c:pt idx="677">
                  <c:v>850.55000000000007</c:v>
                </c:pt>
                <c:pt idx="678">
                  <c:v>1905.5033333333333</c:v>
                </c:pt>
                <c:pt idx="679">
                  <c:v>1512.2766666666666</c:v>
                </c:pt>
                <c:pt idx="680">
                  <c:v>872.04</c:v>
                </c:pt>
                <c:pt idx="681">
                  <c:v>1440.5325</c:v>
                </c:pt>
                <c:pt idx="682">
                  <c:v>1867.52</c:v>
                </c:pt>
              </c:numCache>
            </c:numRef>
          </c:val>
          <c:smooth val="0"/>
          <c:extLst>
            <c:ext xmlns:c16="http://schemas.microsoft.com/office/drawing/2014/chart" uri="{C3380CC4-5D6E-409C-BE32-E72D297353CC}">
              <c16:uniqueId val="{00000000-1A92-4802-9FCC-3072FD42CA16}"/>
            </c:ext>
          </c:extLst>
        </c:ser>
        <c:ser>
          <c:idx val="1"/>
          <c:order val="1"/>
          <c:tx>
            <c:strRef>
              <c:f>'date vs revenue'!$C$3</c:f>
              <c:strCache>
                <c:ptCount val="1"/>
                <c:pt idx="0">
                  <c:v>Sum of Quantity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'date vs revenue'!$A$4:$A$687</c:f>
              <c:strCache>
                <c:ptCount val="683"/>
                <c:pt idx="0">
                  <c:v>14-10-2023</c:v>
                </c:pt>
                <c:pt idx="1">
                  <c:v>15-10-2023</c:v>
                </c:pt>
                <c:pt idx="2">
                  <c:v>16-10-2023</c:v>
                </c:pt>
                <c:pt idx="3">
                  <c:v>17-10-2023</c:v>
                </c:pt>
                <c:pt idx="4">
                  <c:v>18-10-2023</c:v>
                </c:pt>
                <c:pt idx="5">
                  <c:v>19-10-2023</c:v>
                </c:pt>
                <c:pt idx="6">
                  <c:v>20-10-2023</c:v>
                </c:pt>
                <c:pt idx="7">
                  <c:v>21-10-2023</c:v>
                </c:pt>
                <c:pt idx="8">
                  <c:v>22-10-2023</c:v>
                </c:pt>
                <c:pt idx="9">
                  <c:v>23-10-2023</c:v>
                </c:pt>
                <c:pt idx="10">
                  <c:v>24-10-2023</c:v>
                </c:pt>
                <c:pt idx="11">
                  <c:v>25-10-2023</c:v>
                </c:pt>
                <c:pt idx="12">
                  <c:v>26-10-2023</c:v>
                </c:pt>
                <c:pt idx="13">
                  <c:v>28-10-2023</c:v>
                </c:pt>
                <c:pt idx="14">
                  <c:v>29-10-2023</c:v>
                </c:pt>
                <c:pt idx="15">
                  <c:v>30-10-2023</c:v>
                </c:pt>
                <c:pt idx="16">
                  <c:v>31-10-2023</c:v>
                </c:pt>
                <c:pt idx="17">
                  <c:v>01-11-2023</c:v>
                </c:pt>
                <c:pt idx="18">
                  <c:v>02-11-2023</c:v>
                </c:pt>
                <c:pt idx="19">
                  <c:v>03-11-2023</c:v>
                </c:pt>
                <c:pt idx="20">
                  <c:v>04-11-2023</c:v>
                </c:pt>
                <c:pt idx="21">
                  <c:v>05-11-2023</c:v>
                </c:pt>
                <c:pt idx="22">
                  <c:v>06-11-2023</c:v>
                </c:pt>
                <c:pt idx="23">
                  <c:v>07-11-2023</c:v>
                </c:pt>
                <c:pt idx="24">
                  <c:v>08-11-2023</c:v>
                </c:pt>
                <c:pt idx="25">
                  <c:v>09-11-2023</c:v>
                </c:pt>
                <c:pt idx="26">
                  <c:v>10-11-2023</c:v>
                </c:pt>
                <c:pt idx="27">
                  <c:v>11-11-2023</c:v>
                </c:pt>
                <c:pt idx="28">
                  <c:v>12-11-2023</c:v>
                </c:pt>
                <c:pt idx="29">
                  <c:v>13-11-2023</c:v>
                </c:pt>
                <c:pt idx="30">
                  <c:v>14-11-2023</c:v>
                </c:pt>
                <c:pt idx="31">
                  <c:v>17-11-2023</c:v>
                </c:pt>
                <c:pt idx="32">
                  <c:v>18-11-2023</c:v>
                </c:pt>
                <c:pt idx="33">
                  <c:v>19-11-2023</c:v>
                </c:pt>
                <c:pt idx="34">
                  <c:v>20-11-2023</c:v>
                </c:pt>
                <c:pt idx="35">
                  <c:v>21-11-2023</c:v>
                </c:pt>
                <c:pt idx="36">
                  <c:v>22-11-2023</c:v>
                </c:pt>
                <c:pt idx="37">
                  <c:v>23-11-2023</c:v>
                </c:pt>
                <c:pt idx="38">
                  <c:v>24-11-2023</c:v>
                </c:pt>
                <c:pt idx="39">
                  <c:v>25-11-2023</c:v>
                </c:pt>
                <c:pt idx="40">
                  <c:v>26-11-2023</c:v>
                </c:pt>
                <c:pt idx="41">
                  <c:v>27-11-2023</c:v>
                </c:pt>
                <c:pt idx="42">
                  <c:v>28-11-2023</c:v>
                </c:pt>
                <c:pt idx="43">
                  <c:v>29-11-2023</c:v>
                </c:pt>
                <c:pt idx="44">
                  <c:v>30-11-2023</c:v>
                </c:pt>
                <c:pt idx="45">
                  <c:v>01-12-2023</c:v>
                </c:pt>
                <c:pt idx="46">
                  <c:v>03-12-2023</c:v>
                </c:pt>
                <c:pt idx="47">
                  <c:v>04-12-2023</c:v>
                </c:pt>
                <c:pt idx="48">
                  <c:v>05-12-2023</c:v>
                </c:pt>
                <c:pt idx="49">
                  <c:v>06-12-2023</c:v>
                </c:pt>
                <c:pt idx="50">
                  <c:v>07-12-2023</c:v>
                </c:pt>
                <c:pt idx="51">
                  <c:v>08-12-2023</c:v>
                </c:pt>
                <c:pt idx="52">
                  <c:v>09-12-2023</c:v>
                </c:pt>
                <c:pt idx="53">
                  <c:v>10-12-2023</c:v>
                </c:pt>
                <c:pt idx="54">
                  <c:v>11-12-2023</c:v>
                </c:pt>
                <c:pt idx="55">
                  <c:v>12-12-2023</c:v>
                </c:pt>
                <c:pt idx="56">
                  <c:v>13-12-2023</c:v>
                </c:pt>
                <c:pt idx="57">
                  <c:v>14-12-2023</c:v>
                </c:pt>
                <c:pt idx="58">
                  <c:v>15-12-2023</c:v>
                </c:pt>
                <c:pt idx="59">
                  <c:v>16-12-2023</c:v>
                </c:pt>
                <c:pt idx="60">
                  <c:v>17-12-2023</c:v>
                </c:pt>
                <c:pt idx="61">
                  <c:v>18-12-2023</c:v>
                </c:pt>
                <c:pt idx="62">
                  <c:v>19-12-2023</c:v>
                </c:pt>
                <c:pt idx="63">
                  <c:v>20-12-2023</c:v>
                </c:pt>
                <c:pt idx="64">
                  <c:v>21-12-2023</c:v>
                </c:pt>
                <c:pt idx="65">
                  <c:v>22-12-2023</c:v>
                </c:pt>
                <c:pt idx="66">
                  <c:v>23-12-2023</c:v>
                </c:pt>
                <c:pt idx="67">
                  <c:v>24-12-2023</c:v>
                </c:pt>
                <c:pt idx="68">
                  <c:v>25-12-2023</c:v>
                </c:pt>
                <c:pt idx="69">
                  <c:v>26-12-2023</c:v>
                </c:pt>
                <c:pt idx="70">
                  <c:v>27-12-2023</c:v>
                </c:pt>
                <c:pt idx="71">
                  <c:v>28-12-2023</c:v>
                </c:pt>
                <c:pt idx="72">
                  <c:v>29-12-2023</c:v>
                </c:pt>
                <c:pt idx="73">
                  <c:v>30-12-2023</c:v>
                </c:pt>
                <c:pt idx="74">
                  <c:v>31-12-2023</c:v>
                </c:pt>
                <c:pt idx="75">
                  <c:v>01-01-2024</c:v>
                </c:pt>
                <c:pt idx="76">
                  <c:v>02-01-2024</c:v>
                </c:pt>
                <c:pt idx="77">
                  <c:v>03-01-2024</c:v>
                </c:pt>
                <c:pt idx="78">
                  <c:v>04-01-2024</c:v>
                </c:pt>
                <c:pt idx="79">
                  <c:v>05-01-2024</c:v>
                </c:pt>
                <c:pt idx="80">
                  <c:v>06-01-2024</c:v>
                </c:pt>
                <c:pt idx="81">
                  <c:v>08-01-2024</c:v>
                </c:pt>
                <c:pt idx="82">
                  <c:v>09-01-2024</c:v>
                </c:pt>
                <c:pt idx="83">
                  <c:v>10-01-2024</c:v>
                </c:pt>
                <c:pt idx="84">
                  <c:v>11-01-2024</c:v>
                </c:pt>
                <c:pt idx="85">
                  <c:v>12-01-2024</c:v>
                </c:pt>
                <c:pt idx="86">
                  <c:v>13-01-2024</c:v>
                </c:pt>
                <c:pt idx="87">
                  <c:v>14-01-2024</c:v>
                </c:pt>
                <c:pt idx="88">
                  <c:v>15-01-2024</c:v>
                </c:pt>
                <c:pt idx="89">
                  <c:v>16-01-2024</c:v>
                </c:pt>
                <c:pt idx="90">
                  <c:v>17-01-2024</c:v>
                </c:pt>
                <c:pt idx="91">
                  <c:v>18-01-2024</c:v>
                </c:pt>
                <c:pt idx="92">
                  <c:v>19-01-2024</c:v>
                </c:pt>
                <c:pt idx="93">
                  <c:v>20-01-2024</c:v>
                </c:pt>
                <c:pt idx="94">
                  <c:v>21-01-2024</c:v>
                </c:pt>
                <c:pt idx="95">
                  <c:v>22-01-2024</c:v>
                </c:pt>
                <c:pt idx="96">
                  <c:v>23-01-2024</c:v>
                </c:pt>
                <c:pt idx="97">
                  <c:v>24-01-2024</c:v>
                </c:pt>
                <c:pt idx="98">
                  <c:v>25-01-2024</c:v>
                </c:pt>
                <c:pt idx="99">
                  <c:v>26-01-2024</c:v>
                </c:pt>
                <c:pt idx="100">
                  <c:v>27-01-2024</c:v>
                </c:pt>
                <c:pt idx="101">
                  <c:v>28-01-2024</c:v>
                </c:pt>
                <c:pt idx="102">
                  <c:v>29-01-2024</c:v>
                </c:pt>
                <c:pt idx="103">
                  <c:v>30-01-2024</c:v>
                </c:pt>
                <c:pt idx="104">
                  <c:v>31-01-2024</c:v>
                </c:pt>
                <c:pt idx="105">
                  <c:v>01-02-2024</c:v>
                </c:pt>
                <c:pt idx="106">
                  <c:v>03-02-2024</c:v>
                </c:pt>
                <c:pt idx="107">
                  <c:v>04-02-2024</c:v>
                </c:pt>
                <c:pt idx="108">
                  <c:v>05-02-2024</c:v>
                </c:pt>
                <c:pt idx="109">
                  <c:v>06-02-2024</c:v>
                </c:pt>
                <c:pt idx="110">
                  <c:v>07-02-2024</c:v>
                </c:pt>
                <c:pt idx="111">
                  <c:v>08-02-2024</c:v>
                </c:pt>
                <c:pt idx="112">
                  <c:v>09-02-2024</c:v>
                </c:pt>
                <c:pt idx="113">
                  <c:v>10-02-2024</c:v>
                </c:pt>
                <c:pt idx="114">
                  <c:v>11-02-2024</c:v>
                </c:pt>
                <c:pt idx="115">
                  <c:v>12-02-2024</c:v>
                </c:pt>
                <c:pt idx="116">
                  <c:v>13-02-2024</c:v>
                </c:pt>
                <c:pt idx="117">
                  <c:v>14-02-2024</c:v>
                </c:pt>
                <c:pt idx="118">
                  <c:v>15-02-2024</c:v>
                </c:pt>
                <c:pt idx="119">
                  <c:v>16-02-2024</c:v>
                </c:pt>
                <c:pt idx="120">
                  <c:v>17-02-2024</c:v>
                </c:pt>
                <c:pt idx="121">
                  <c:v>18-02-2024</c:v>
                </c:pt>
                <c:pt idx="122">
                  <c:v>19-02-2024</c:v>
                </c:pt>
                <c:pt idx="123">
                  <c:v>21-02-2024</c:v>
                </c:pt>
                <c:pt idx="124">
                  <c:v>22-02-2024</c:v>
                </c:pt>
                <c:pt idx="125">
                  <c:v>23-02-2024</c:v>
                </c:pt>
                <c:pt idx="126">
                  <c:v>24-02-2024</c:v>
                </c:pt>
                <c:pt idx="127">
                  <c:v>25-02-2024</c:v>
                </c:pt>
                <c:pt idx="128">
                  <c:v>26-02-2024</c:v>
                </c:pt>
                <c:pt idx="129">
                  <c:v>27-02-2024</c:v>
                </c:pt>
                <c:pt idx="130">
                  <c:v>28-02-2024</c:v>
                </c:pt>
                <c:pt idx="131">
                  <c:v>29-02-2024</c:v>
                </c:pt>
                <c:pt idx="132">
                  <c:v>01-03-2024</c:v>
                </c:pt>
                <c:pt idx="133">
                  <c:v>02-03-2024</c:v>
                </c:pt>
                <c:pt idx="134">
                  <c:v>03-03-2024</c:v>
                </c:pt>
                <c:pt idx="135">
                  <c:v>04-03-2024</c:v>
                </c:pt>
                <c:pt idx="136">
                  <c:v>05-03-2024</c:v>
                </c:pt>
                <c:pt idx="137">
                  <c:v>06-03-2024</c:v>
                </c:pt>
                <c:pt idx="138">
                  <c:v>08-03-2024</c:v>
                </c:pt>
                <c:pt idx="139">
                  <c:v>09-03-2024</c:v>
                </c:pt>
                <c:pt idx="140">
                  <c:v>10-03-2024</c:v>
                </c:pt>
                <c:pt idx="141">
                  <c:v>11-03-2024</c:v>
                </c:pt>
                <c:pt idx="142">
                  <c:v>12-03-2024</c:v>
                </c:pt>
                <c:pt idx="143">
                  <c:v>13-03-2024</c:v>
                </c:pt>
                <c:pt idx="144">
                  <c:v>14-03-2024</c:v>
                </c:pt>
                <c:pt idx="145">
                  <c:v>16-03-2024</c:v>
                </c:pt>
                <c:pt idx="146">
                  <c:v>17-03-2024</c:v>
                </c:pt>
                <c:pt idx="147">
                  <c:v>18-03-2024</c:v>
                </c:pt>
                <c:pt idx="148">
                  <c:v>19-03-2024</c:v>
                </c:pt>
                <c:pt idx="149">
                  <c:v>20-03-2024</c:v>
                </c:pt>
                <c:pt idx="150">
                  <c:v>21-03-2024</c:v>
                </c:pt>
                <c:pt idx="151">
                  <c:v>22-03-2024</c:v>
                </c:pt>
                <c:pt idx="152">
                  <c:v>23-03-2024</c:v>
                </c:pt>
                <c:pt idx="153">
                  <c:v>24-03-2024</c:v>
                </c:pt>
                <c:pt idx="154">
                  <c:v>25-03-2024</c:v>
                </c:pt>
                <c:pt idx="155">
                  <c:v>26-03-2024</c:v>
                </c:pt>
                <c:pt idx="156">
                  <c:v>27-03-2024</c:v>
                </c:pt>
                <c:pt idx="157">
                  <c:v>28-03-2024</c:v>
                </c:pt>
                <c:pt idx="158">
                  <c:v>29-03-2024</c:v>
                </c:pt>
                <c:pt idx="159">
                  <c:v>31-03-2024</c:v>
                </c:pt>
                <c:pt idx="160">
                  <c:v>01-04-2024</c:v>
                </c:pt>
                <c:pt idx="161">
                  <c:v>02-04-2024</c:v>
                </c:pt>
                <c:pt idx="162">
                  <c:v>03-04-2024</c:v>
                </c:pt>
                <c:pt idx="163">
                  <c:v>04-04-2024</c:v>
                </c:pt>
                <c:pt idx="164">
                  <c:v>05-04-2024</c:v>
                </c:pt>
                <c:pt idx="165">
                  <c:v>06-04-2024</c:v>
                </c:pt>
                <c:pt idx="166">
                  <c:v>07-04-2024</c:v>
                </c:pt>
                <c:pt idx="167">
                  <c:v>08-04-2024</c:v>
                </c:pt>
                <c:pt idx="168">
                  <c:v>10-04-2024</c:v>
                </c:pt>
                <c:pt idx="169">
                  <c:v>12-04-2024</c:v>
                </c:pt>
                <c:pt idx="170">
                  <c:v>13-04-2024</c:v>
                </c:pt>
                <c:pt idx="171">
                  <c:v>14-04-2024</c:v>
                </c:pt>
                <c:pt idx="172">
                  <c:v>15-04-2024</c:v>
                </c:pt>
                <c:pt idx="173">
                  <c:v>16-04-2024</c:v>
                </c:pt>
                <c:pt idx="174">
                  <c:v>17-04-2024</c:v>
                </c:pt>
                <c:pt idx="175">
                  <c:v>18-04-2024</c:v>
                </c:pt>
                <c:pt idx="176">
                  <c:v>19-04-2024</c:v>
                </c:pt>
                <c:pt idx="177">
                  <c:v>20-04-2024</c:v>
                </c:pt>
                <c:pt idx="178">
                  <c:v>22-04-2024</c:v>
                </c:pt>
                <c:pt idx="179">
                  <c:v>23-04-2024</c:v>
                </c:pt>
                <c:pt idx="180">
                  <c:v>24-04-2024</c:v>
                </c:pt>
                <c:pt idx="181">
                  <c:v>25-04-2024</c:v>
                </c:pt>
                <c:pt idx="182">
                  <c:v>26-04-2024</c:v>
                </c:pt>
                <c:pt idx="183">
                  <c:v>27-04-2024</c:v>
                </c:pt>
                <c:pt idx="184">
                  <c:v>29-04-2024</c:v>
                </c:pt>
                <c:pt idx="185">
                  <c:v>30-04-2024</c:v>
                </c:pt>
                <c:pt idx="186">
                  <c:v>01-05-2024</c:v>
                </c:pt>
                <c:pt idx="187">
                  <c:v>02-05-2024</c:v>
                </c:pt>
                <c:pt idx="188">
                  <c:v>03-05-2024</c:v>
                </c:pt>
                <c:pt idx="189">
                  <c:v>04-05-2024</c:v>
                </c:pt>
                <c:pt idx="190">
                  <c:v>06-05-2024</c:v>
                </c:pt>
                <c:pt idx="191">
                  <c:v>08-05-2024</c:v>
                </c:pt>
                <c:pt idx="192">
                  <c:v>09-05-2024</c:v>
                </c:pt>
                <c:pt idx="193">
                  <c:v>10-05-2024</c:v>
                </c:pt>
                <c:pt idx="194">
                  <c:v>11-05-2024</c:v>
                </c:pt>
                <c:pt idx="195">
                  <c:v>12-05-2024</c:v>
                </c:pt>
                <c:pt idx="196">
                  <c:v>13-05-2024</c:v>
                </c:pt>
                <c:pt idx="197">
                  <c:v>14-05-2024</c:v>
                </c:pt>
                <c:pt idx="198">
                  <c:v>15-05-2024</c:v>
                </c:pt>
                <c:pt idx="199">
                  <c:v>16-05-2024</c:v>
                </c:pt>
                <c:pt idx="200">
                  <c:v>17-05-2024</c:v>
                </c:pt>
                <c:pt idx="201">
                  <c:v>18-05-2024</c:v>
                </c:pt>
                <c:pt idx="202">
                  <c:v>19-05-2024</c:v>
                </c:pt>
                <c:pt idx="203">
                  <c:v>20-05-2024</c:v>
                </c:pt>
                <c:pt idx="204">
                  <c:v>21-05-2024</c:v>
                </c:pt>
                <c:pt idx="205">
                  <c:v>22-05-2024</c:v>
                </c:pt>
                <c:pt idx="206">
                  <c:v>23-05-2024</c:v>
                </c:pt>
                <c:pt idx="207">
                  <c:v>25-05-2024</c:v>
                </c:pt>
                <c:pt idx="208">
                  <c:v>26-05-2024</c:v>
                </c:pt>
                <c:pt idx="209">
                  <c:v>28-05-2024</c:v>
                </c:pt>
                <c:pt idx="210">
                  <c:v>29-05-2024</c:v>
                </c:pt>
                <c:pt idx="211">
                  <c:v>31-05-2024</c:v>
                </c:pt>
                <c:pt idx="212">
                  <c:v>01-06-2024</c:v>
                </c:pt>
                <c:pt idx="213">
                  <c:v>02-06-2024</c:v>
                </c:pt>
                <c:pt idx="214">
                  <c:v>03-06-2024</c:v>
                </c:pt>
                <c:pt idx="215">
                  <c:v>04-06-2024</c:v>
                </c:pt>
                <c:pt idx="216">
                  <c:v>05-06-2024</c:v>
                </c:pt>
                <c:pt idx="217">
                  <c:v>06-06-2024</c:v>
                </c:pt>
                <c:pt idx="218">
                  <c:v>07-06-2024</c:v>
                </c:pt>
                <c:pt idx="219">
                  <c:v>08-06-2024</c:v>
                </c:pt>
                <c:pt idx="220">
                  <c:v>09-06-2024</c:v>
                </c:pt>
                <c:pt idx="221">
                  <c:v>10-06-2024</c:v>
                </c:pt>
                <c:pt idx="222">
                  <c:v>11-06-2024</c:v>
                </c:pt>
                <c:pt idx="223">
                  <c:v>12-06-2024</c:v>
                </c:pt>
                <c:pt idx="224">
                  <c:v>13-06-2024</c:v>
                </c:pt>
                <c:pt idx="225">
                  <c:v>14-06-2024</c:v>
                </c:pt>
                <c:pt idx="226">
                  <c:v>15-06-2024</c:v>
                </c:pt>
                <c:pt idx="227">
                  <c:v>16-06-2024</c:v>
                </c:pt>
                <c:pt idx="228">
                  <c:v>17-06-2024</c:v>
                </c:pt>
                <c:pt idx="229">
                  <c:v>18-06-2024</c:v>
                </c:pt>
                <c:pt idx="230">
                  <c:v>19-06-2024</c:v>
                </c:pt>
                <c:pt idx="231">
                  <c:v>22-06-2024</c:v>
                </c:pt>
                <c:pt idx="232">
                  <c:v>23-06-2024</c:v>
                </c:pt>
                <c:pt idx="233">
                  <c:v>24-06-2024</c:v>
                </c:pt>
                <c:pt idx="234">
                  <c:v>25-06-2024</c:v>
                </c:pt>
                <c:pt idx="235">
                  <c:v>26-06-2024</c:v>
                </c:pt>
                <c:pt idx="236">
                  <c:v>27-06-2024</c:v>
                </c:pt>
                <c:pt idx="237">
                  <c:v>28-06-2024</c:v>
                </c:pt>
                <c:pt idx="238">
                  <c:v>29-06-2024</c:v>
                </c:pt>
                <c:pt idx="239">
                  <c:v>30-06-2024</c:v>
                </c:pt>
                <c:pt idx="240">
                  <c:v>01-07-2024</c:v>
                </c:pt>
                <c:pt idx="241">
                  <c:v>02-07-2024</c:v>
                </c:pt>
                <c:pt idx="242">
                  <c:v>04-07-2024</c:v>
                </c:pt>
                <c:pt idx="243">
                  <c:v>05-07-2024</c:v>
                </c:pt>
                <c:pt idx="244">
                  <c:v>06-07-2024</c:v>
                </c:pt>
                <c:pt idx="245">
                  <c:v>07-07-2024</c:v>
                </c:pt>
                <c:pt idx="246">
                  <c:v>08-07-2024</c:v>
                </c:pt>
                <c:pt idx="247">
                  <c:v>09-07-2024</c:v>
                </c:pt>
                <c:pt idx="248">
                  <c:v>10-07-2024</c:v>
                </c:pt>
                <c:pt idx="249">
                  <c:v>11-07-2024</c:v>
                </c:pt>
                <c:pt idx="250">
                  <c:v>12-07-2024</c:v>
                </c:pt>
                <c:pt idx="251">
                  <c:v>13-07-2024</c:v>
                </c:pt>
                <c:pt idx="252">
                  <c:v>14-07-2024</c:v>
                </c:pt>
                <c:pt idx="253">
                  <c:v>15-07-2024</c:v>
                </c:pt>
                <c:pt idx="254">
                  <c:v>16-07-2024</c:v>
                </c:pt>
                <c:pt idx="255">
                  <c:v>17-07-2024</c:v>
                </c:pt>
                <c:pt idx="256">
                  <c:v>18-07-2024</c:v>
                </c:pt>
                <c:pt idx="257">
                  <c:v>19-07-2024</c:v>
                </c:pt>
                <c:pt idx="258">
                  <c:v>20-07-2024</c:v>
                </c:pt>
                <c:pt idx="259">
                  <c:v>21-07-2024</c:v>
                </c:pt>
                <c:pt idx="260">
                  <c:v>22-07-2024</c:v>
                </c:pt>
                <c:pt idx="261">
                  <c:v>23-07-2024</c:v>
                </c:pt>
                <c:pt idx="262">
                  <c:v>24-07-2024</c:v>
                </c:pt>
                <c:pt idx="263">
                  <c:v>25-07-2024</c:v>
                </c:pt>
                <c:pt idx="264">
                  <c:v>26-07-2024</c:v>
                </c:pt>
                <c:pt idx="265">
                  <c:v>27-07-2024</c:v>
                </c:pt>
                <c:pt idx="266">
                  <c:v>28-07-2024</c:v>
                </c:pt>
                <c:pt idx="267">
                  <c:v>29-07-2024</c:v>
                </c:pt>
                <c:pt idx="268">
                  <c:v>30-07-2024</c:v>
                </c:pt>
                <c:pt idx="269">
                  <c:v>31-07-2024</c:v>
                </c:pt>
                <c:pt idx="270">
                  <c:v>01-08-2024</c:v>
                </c:pt>
                <c:pt idx="271">
                  <c:v>02-08-2024</c:v>
                </c:pt>
                <c:pt idx="272">
                  <c:v>03-08-2024</c:v>
                </c:pt>
                <c:pt idx="273">
                  <c:v>04-08-2024</c:v>
                </c:pt>
                <c:pt idx="274">
                  <c:v>05-08-2024</c:v>
                </c:pt>
                <c:pt idx="275">
                  <c:v>06-08-2024</c:v>
                </c:pt>
                <c:pt idx="276">
                  <c:v>07-08-2024</c:v>
                </c:pt>
                <c:pt idx="277">
                  <c:v>08-08-2024</c:v>
                </c:pt>
                <c:pt idx="278">
                  <c:v>09-08-2024</c:v>
                </c:pt>
                <c:pt idx="279">
                  <c:v>10-08-2024</c:v>
                </c:pt>
                <c:pt idx="280">
                  <c:v>11-08-2024</c:v>
                </c:pt>
                <c:pt idx="281">
                  <c:v>12-08-2024</c:v>
                </c:pt>
                <c:pt idx="282">
                  <c:v>13-08-2024</c:v>
                </c:pt>
                <c:pt idx="283">
                  <c:v>14-08-2024</c:v>
                </c:pt>
                <c:pt idx="284">
                  <c:v>15-08-2024</c:v>
                </c:pt>
                <c:pt idx="285">
                  <c:v>16-08-2024</c:v>
                </c:pt>
                <c:pt idx="286">
                  <c:v>17-08-2024</c:v>
                </c:pt>
                <c:pt idx="287">
                  <c:v>18-08-2024</c:v>
                </c:pt>
                <c:pt idx="288">
                  <c:v>19-08-2024</c:v>
                </c:pt>
                <c:pt idx="289">
                  <c:v>20-08-2024</c:v>
                </c:pt>
                <c:pt idx="290">
                  <c:v>21-08-2024</c:v>
                </c:pt>
                <c:pt idx="291">
                  <c:v>22-08-2024</c:v>
                </c:pt>
                <c:pt idx="292">
                  <c:v>23-08-2024</c:v>
                </c:pt>
                <c:pt idx="293">
                  <c:v>24-08-2024</c:v>
                </c:pt>
                <c:pt idx="294">
                  <c:v>25-08-2024</c:v>
                </c:pt>
                <c:pt idx="295">
                  <c:v>26-08-2024</c:v>
                </c:pt>
                <c:pt idx="296">
                  <c:v>27-08-2024</c:v>
                </c:pt>
                <c:pt idx="297">
                  <c:v>28-08-2024</c:v>
                </c:pt>
                <c:pt idx="298">
                  <c:v>29-08-2024</c:v>
                </c:pt>
                <c:pt idx="299">
                  <c:v>30-08-2024</c:v>
                </c:pt>
                <c:pt idx="300">
                  <c:v>31-08-2024</c:v>
                </c:pt>
                <c:pt idx="301">
                  <c:v>01-09-2024</c:v>
                </c:pt>
                <c:pt idx="302">
                  <c:v>02-09-2024</c:v>
                </c:pt>
                <c:pt idx="303">
                  <c:v>03-09-2024</c:v>
                </c:pt>
                <c:pt idx="304">
                  <c:v>04-09-2024</c:v>
                </c:pt>
                <c:pt idx="305">
                  <c:v>06-09-2024</c:v>
                </c:pt>
                <c:pt idx="306">
                  <c:v>07-09-2024</c:v>
                </c:pt>
                <c:pt idx="307">
                  <c:v>08-09-2024</c:v>
                </c:pt>
                <c:pt idx="308">
                  <c:v>09-09-2024</c:v>
                </c:pt>
                <c:pt idx="309">
                  <c:v>10-09-2024</c:v>
                </c:pt>
                <c:pt idx="310">
                  <c:v>11-09-2024</c:v>
                </c:pt>
                <c:pt idx="311">
                  <c:v>12-09-2024</c:v>
                </c:pt>
                <c:pt idx="312">
                  <c:v>13-09-2024</c:v>
                </c:pt>
                <c:pt idx="313">
                  <c:v>14-09-2024</c:v>
                </c:pt>
                <c:pt idx="314">
                  <c:v>16-09-2024</c:v>
                </c:pt>
                <c:pt idx="315">
                  <c:v>17-09-2024</c:v>
                </c:pt>
                <c:pt idx="316">
                  <c:v>18-09-2024</c:v>
                </c:pt>
                <c:pt idx="317">
                  <c:v>19-09-2024</c:v>
                </c:pt>
                <c:pt idx="318">
                  <c:v>20-09-2024</c:v>
                </c:pt>
                <c:pt idx="319">
                  <c:v>21-09-2024</c:v>
                </c:pt>
                <c:pt idx="320">
                  <c:v>22-09-2024</c:v>
                </c:pt>
                <c:pt idx="321">
                  <c:v>23-09-2024</c:v>
                </c:pt>
                <c:pt idx="322">
                  <c:v>24-09-2024</c:v>
                </c:pt>
                <c:pt idx="323">
                  <c:v>25-09-2024</c:v>
                </c:pt>
                <c:pt idx="324">
                  <c:v>26-09-2024</c:v>
                </c:pt>
                <c:pt idx="325">
                  <c:v>27-09-2024</c:v>
                </c:pt>
                <c:pt idx="326">
                  <c:v>28-09-2024</c:v>
                </c:pt>
                <c:pt idx="327">
                  <c:v>29-09-2024</c:v>
                </c:pt>
                <c:pt idx="328">
                  <c:v>30-09-2024</c:v>
                </c:pt>
                <c:pt idx="329">
                  <c:v>01-10-2024</c:v>
                </c:pt>
                <c:pt idx="330">
                  <c:v>02-10-2024</c:v>
                </c:pt>
                <c:pt idx="331">
                  <c:v>03-10-2024</c:v>
                </c:pt>
                <c:pt idx="332">
                  <c:v>04-10-2024</c:v>
                </c:pt>
                <c:pt idx="333">
                  <c:v>05-10-2024</c:v>
                </c:pt>
                <c:pt idx="334">
                  <c:v>06-10-2024</c:v>
                </c:pt>
                <c:pt idx="335">
                  <c:v>07-10-2024</c:v>
                </c:pt>
                <c:pt idx="336">
                  <c:v>08-10-2024</c:v>
                </c:pt>
                <c:pt idx="337">
                  <c:v>09-10-2024</c:v>
                </c:pt>
                <c:pt idx="338">
                  <c:v>10-10-2024</c:v>
                </c:pt>
                <c:pt idx="339">
                  <c:v>11-10-2024</c:v>
                </c:pt>
                <c:pt idx="340">
                  <c:v>12-10-2024</c:v>
                </c:pt>
                <c:pt idx="341">
                  <c:v>13-10-2024</c:v>
                </c:pt>
                <c:pt idx="342">
                  <c:v>14-10-2024</c:v>
                </c:pt>
                <c:pt idx="343">
                  <c:v>15-10-2024</c:v>
                </c:pt>
                <c:pt idx="344">
                  <c:v>16-10-2024</c:v>
                </c:pt>
                <c:pt idx="345">
                  <c:v>17-10-2024</c:v>
                </c:pt>
                <c:pt idx="346">
                  <c:v>18-10-2024</c:v>
                </c:pt>
                <c:pt idx="347">
                  <c:v>19-10-2024</c:v>
                </c:pt>
                <c:pt idx="348">
                  <c:v>21-10-2024</c:v>
                </c:pt>
                <c:pt idx="349">
                  <c:v>22-10-2024</c:v>
                </c:pt>
                <c:pt idx="350">
                  <c:v>23-10-2024</c:v>
                </c:pt>
                <c:pt idx="351">
                  <c:v>24-10-2024</c:v>
                </c:pt>
                <c:pt idx="352">
                  <c:v>25-10-2024</c:v>
                </c:pt>
                <c:pt idx="353">
                  <c:v>26-10-2024</c:v>
                </c:pt>
                <c:pt idx="354">
                  <c:v>27-10-2024</c:v>
                </c:pt>
                <c:pt idx="355">
                  <c:v>28-10-2024</c:v>
                </c:pt>
                <c:pt idx="356">
                  <c:v>29-10-2024</c:v>
                </c:pt>
                <c:pt idx="357">
                  <c:v>30-10-2024</c:v>
                </c:pt>
                <c:pt idx="358">
                  <c:v>31-10-2024</c:v>
                </c:pt>
                <c:pt idx="359">
                  <c:v>01-11-2024</c:v>
                </c:pt>
                <c:pt idx="360">
                  <c:v>02-11-2024</c:v>
                </c:pt>
                <c:pt idx="361">
                  <c:v>04-11-2024</c:v>
                </c:pt>
                <c:pt idx="362">
                  <c:v>05-11-2024</c:v>
                </c:pt>
                <c:pt idx="363">
                  <c:v>06-11-2024</c:v>
                </c:pt>
                <c:pt idx="364">
                  <c:v>07-11-2024</c:v>
                </c:pt>
                <c:pt idx="365">
                  <c:v>09-11-2024</c:v>
                </c:pt>
                <c:pt idx="366">
                  <c:v>10-11-2024</c:v>
                </c:pt>
                <c:pt idx="367">
                  <c:v>11-11-2024</c:v>
                </c:pt>
                <c:pt idx="368">
                  <c:v>12-11-2024</c:v>
                </c:pt>
                <c:pt idx="369">
                  <c:v>13-11-2024</c:v>
                </c:pt>
                <c:pt idx="370">
                  <c:v>14-11-2024</c:v>
                </c:pt>
                <c:pt idx="371">
                  <c:v>15-11-2024</c:v>
                </c:pt>
                <c:pt idx="372">
                  <c:v>16-11-2024</c:v>
                </c:pt>
                <c:pt idx="373">
                  <c:v>17-11-2024</c:v>
                </c:pt>
                <c:pt idx="374">
                  <c:v>18-11-2024</c:v>
                </c:pt>
                <c:pt idx="375">
                  <c:v>19-11-2024</c:v>
                </c:pt>
                <c:pt idx="376">
                  <c:v>20-11-2024</c:v>
                </c:pt>
                <c:pt idx="377">
                  <c:v>21-11-2024</c:v>
                </c:pt>
                <c:pt idx="378">
                  <c:v>22-11-2024</c:v>
                </c:pt>
                <c:pt idx="379">
                  <c:v>23-11-2024</c:v>
                </c:pt>
                <c:pt idx="380">
                  <c:v>24-11-2024</c:v>
                </c:pt>
                <c:pt idx="381">
                  <c:v>25-11-2024</c:v>
                </c:pt>
                <c:pt idx="382">
                  <c:v>26-11-2024</c:v>
                </c:pt>
                <c:pt idx="383">
                  <c:v>27-11-2024</c:v>
                </c:pt>
                <c:pt idx="384">
                  <c:v>28-11-2024</c:v>
                </c:pt>
                <c:pt idx="385">
                  <c:v>29-11-2024</c:v>
                </c:pt>
                <c:pt idx="386">
                  <c:v>30-11-2024</c:v>
                </c:pt>
                <c:pt idx="387">
                  <c:v>01-12-2024</c:v>
                </c:pt>
                <c:pt idx="388">
                  <c:v>02-12-2024</c:v>
                </c:pt>
                <c:pt idx="389">
                  <c:v>03-12-2024</c:v>
                </c:pt>
                <c:pt idx="390">
                  <c:v>04-12-2024</c:v>
                </c:pt>
                <c:pt idx="391">
                  <c:v>05-12-2024</c:v>
                </c:pt>
                <c:pt idx="392">
                  <c:v>06-12-2024</c:v>
                </c:pt>
                <c:pt idx="393">
                  <c:v>07-12-2024</c:v>
                </c:pt>
                <c:pt idx="394">
                  <c:v>09-12-2024</c:v>
                </c:pt>
                <c:pt idx="395">
                  <c:v>10-12-2024</c:v>
                </c:pt>
                <c:pt idx="396">
                  <c:v>11-12-2024</c:v>
                </c:pt>
                <c:pt idx="397">
                  <c:v>12-12-2024</c:v>
                </c:pt>
                <c:pt idx="398">
                  <c:v>13-12-2024</c:v>
                </c:pt>
                <c:pt idx="399">
                  <c:v>14-12-2024</c:v>
                </c:pt>
                <c:pt idx="400">
                  <c:v>15-12-2024</c:v>
                </c:pt>
                <c:pt idx="401">
                  <c:v>16-12-2024</c:v>
                </c:pt>
                <c:pt idx="402">
                  <c:v>18-12-2024</c:v>
                </c:pt>
                <c:pt idx="403">
                  <c:v>19-12-2024</c:v>
                </c:pt>
                <c:pt idx="404">
                  <c:v>20-12-2024</c:v>
                </c:pt>
                <c:pt idx="405">
                  <c:v>21-12-2024</c:v>
                </c:pt>
                <c:pt idx="406">
                  <c:v>22-12-2024</c:v>
                </c:pt>
                <c:pt idx="407">
                  <c:v>23-12-2024</c:v>
                </c:pt>
                <c:pt idx="408">
                  <c:v>24-12-2024</c:v>
                </c:pt>
                <c:pt idx="409">
                  <c:v>25-12-2024</c:v>
                </c:pt>
                <c:pt idx="410">
                  <c:v>26-12-2024</c:v>
                </c:pt>
                <c:pt idx="411">
                  <c:v>27-12-2024</c:v>
                </c:pt>
                <c:pt idx="412">
                  <c:v>28-12-2024</c:v>
                </c:pt>
                <c:pt idx="413">
                  <c:v>29-12-2024</c:v>
                </c:pt>
                <c:pt idx="414">
                  <c:v>30-12-2024</c:v>
                </c:pt>
                <c:pt idx="415">
                  <c:v>31-12-2024</c:v>
                </c:pt>
                <c:pt idx="416">
                  <c:v>01-01-2025</c:v>
                </c:pt>
                <c:pt idx="417">
                  <c:v>02-01-2025</c:v>
                </c:pt>
                <c:pt idx="418">
                  <c:v>03-01-2025</c:v>
                </c:pt>
                <c:pt idx="419">
                  <c:v>04-01-2025</c:v>
                </c:pt>
                <c:pt idx="420">
                  <c:v>05-01-2025</c:v>
                </c:pt>
                <c:pt idx="421">
                  <c:v>06-01-2025</c:v>
                </c:pt>
                <c:pt idx="422">
                  <c:v>07-01-2025</c:v>
                </c:pt>
                <c:pt idx="423">
                  <c:v>08-01-2025</c:v>
                </c:pt>
                <c:pt idx="424">
                  <c:v>09-01-2025</c:v>
                </c:pt>
                <c:pt idx="425">
                  <c:v>10-01-2025</c:v>
                </c:pt>
                <c:pt idx="426">
                  <c:v>11-01-2025</c:v>
                </c:pt>
                <c:pt idx="427">
                  <c:v>12-01-2025</c:v>
                </c:pt>
                <c:pt idx="428">
                  <c:v>13-01-2025</c:v>
                </c:pt>
                <c:pt idx="429">
                  <c:v>14-01-2025</c:v>
                </c:pt>
                <c:pt idx="430">
                  <c:v>15-01-2025</c:v>
                </c:pt>
                <c:pt idx="431">
                  <c:v>16-01-2025</c:v>
                </c:pt>
                <c:pt idx="432">
                  <c:v>17-01-2025</c:v>
                </c:pt>
                <c:pt idx="433">
                  <c:v>18-01-2025</c:v>
                </c:pt>
                <c:pt idx="434">
                  <c:v>19-01-2025</c:v>
                </c:pt>
                <c:pt idx="435">
                  <c:v>20-01-2025</c:v>
                </c:pt>
                <c:pt idx="436">
                  <c:v>21-01-2025</c:v>
                </c:pt>
                <c:pt idx="437">
                  <c:v>22-01-2025</c:v>
                </c:pt>
                <c:pt idx="438">
                  <c:v>24-01-2025</c:v>
                </c:pt>
                <c:pt idx="439">
                  <c:v>25-01-2025</c:v>
                </c:pt>
                <c:pt idx="440">
                  <c:v>26-01-2025</c:v>
                </c:pt>
                <c:pt idx="441">
                  <c:v>27-01-2025</c:v>
                </c:pt>
                <c:pt idx="442">
                  <c:v>28-01-2025</c:v>
                </c:pt>
                <c:pt idx="443">
                  <c:v>29-01-2025</c:v>
                </c:pt>
                <c:pt idx="444">
                  <c:v>30-01-2025</c:v>
                </c:pt>
                <c:pt idx="445">
                  <c:v>31-01-2025</c:v>
                </c:pt>
                <c:pt idx="446">
                  <c:v>01-02-2025</c:v>
                </c:pt>
                <c:pt idx="447">
                  <c:v>02-02-2025</c:v>
                </c:pt>
                <c:pt idx="448">
                  <c:v>03-02-2025</c:v>
                </c:pt>
                <c:pt idx="449">
                  <c:v>04-02-2025</c:v>
                </c:pt>
                <c:pt idx="450">
                  <c:v>05-02-2025</c:v>
                </c:pt>
                <c:pt idx="451">
                  <c:v>06-02-2025</c:v>
                </c:pt>
                <c:pt idx="452">
                  <c:v>07-02-2025</c:v>
                </c:pt>
                <c:pt idx="453">
                  <c:v>08-02-2025</c:v>
                </c:pt>
                <c:pt idx="454">
                  <c:v>09-02-2025</c:v>
                </c:pt>
                <c:pt idx="455">
                  <c:v>10-02-2025</c:v>
                </c:pt>
                <c:pt idx="456">
                  <c:v>11-02-2025</c:v>
                </c:pt>
                <c:pt idx="457">
                  <c:v>12-02-2025</c:v>
                </c:pt>
                <c:pt idx="458">
                  <c:v>13-02-2025</c:v>
                </c:pt>
                <c:pt idx="459">
                  <c:v>14-02-2025</c:v>
                </c:pt>
                <c:pt idx="460">
                  <c:v>16-02-2025</c:v>
                </c:pt>
                <c:pt idx="461">
                  <c:v>17-02-2025</c:v>
                </c:pt>
                <c:pt idx="462">
                  <c:v>18-02-2025</c:v>
                </c:pt>
                <c:pt idx="463">
                  <c:v>20-02-2025</c:v>
                </c:pt>
                <c:pt idx="464">
                  <c:v>21-02-2025</c:v>
                </c:pt>
                <c:pt idx="465">
                  <c:v>22-02-2025</c:v>
                </c:pt>
                <c:pt idx="466">
                  <c:v>23-02-2025</c:v>
                </c:pt>
                <c:pt idx="467">
                  <c:v>24-02-2025</c:v>
                </c:pt>
                <c:pt idx="468">
                  <c:v>25-02-2025</c:v>
                </c:pt>
                <c:pt idx="469">
                  <c:v>26-02-2025</c:v>
                </c:pt>
                <c:pt idx="470">
                  <c:v>27-02-2025</c:v>
                </c:pt>
                <c:pt idx="471">
                  <c:v>28-02-2025</c:v>
                </c:pt>
                <c:pt idx="472">
                  <c:v>01-03-2025</c:v>
                </c:pt>
                <c:pt idx="473">
                  <c:v>02-03-2025</c:v>
                </c:pt>
                <c:pt idx="474">
                  <c:v>03-03-2025</c:v>
                </c:pt>
                <c:pt idx="475">
                  <c:v>04-03-2025</c:v>
                </c:pt>
                <c:pt idx="476">
                  <c:v>05-03-2025</c:v>
                </c:pt>
                <c:pt idx="477">
                  <c:v>06-03-2025</c:v>
                </c:pt>
                <c:pt idx="478">
                  <c:v>07-03-2025</c:v>
                </c:pt>
                <c:pt idx="479">
                  <c:v>08-03-2025</c:v>
                </c:pt>
                <c:pt idx="480">
                  <c:v>09-03-2025</c:v>
                </c:pt>
                <c:pt idx="481">
                  <c:v>10-03-2025</c:v>
                </c:pt>
                <c:pt idx="482">
                  <c:v>11-03-2025</c:v>
                </c:pt>
                <c:pt idx="483">
                  <c:v>12-03-2025</c:v>
                </c:pt>
                <c:pt idx="484">
                  <c:v>13-03-2025</c:v>
                </c:pt>
                <c:pt idx="485">
                  <c:v>14-03-2025</c:v>
                </c:pt>
                <c:pt idx="486">
                  <c:v>15-03-2025</c:v>
                </c:pt>
                <c:pt idx="487">
                  <c:v>17-03-2025</c:v>
                </c:pt>
                <c:pt idx="488">
                  <c:v>18-03-2025</c:v>
                </c:pt>
                <c:pt idx="489">
                  <c:v>19-03-2025</c:v>
                </c:pt>
                <c:pt idx="490">
                  <c:v>20-03-2025</c:v>
                </c:pt>
                <c:pt idx="491">
                  <c:v>21-03-2025</c:v>
                </c:pt>
                <c:pt idx="492">
                  <c:v>22-03-2025</c:v>
                </c:pt>
                <c:pt idx="493">
                  <c:v>23-03-2025</c:v>
                </c:pt>
                <c:pt idx="494">
                  <c:v>24-03-2025</c:v>
                </c:pt>
                <c:pt idx="495">
                  <c:v>25-03-2025</c:v>
                </c:pt>
                <c:pt idx="496">
                  <c:v>26-03-2025</c:v>
                </c:pt>
                <c:pt idx="497">
                  <c:v>28-03-2025</c:v>
                </c:pt>
                <c:pt idx="498">
                  <c:v>29-03-2025</c:v>
                </c:pt>
                <c:pt idx="499">
                  <c:v>30-03-2025</c:v>
                </c:pt>
                <c:pt idx="500">
                  <c:v>31-03-2025</c:v>
                </c:pt>
                <c:pt idx="501">
                  <c:v>01-04-2025</c:v>
                </c:pt>
                <c:pt idx="502">
                  <c:v>02-04-2025</c:v>
                </c:pt>
                <c:pt idx="503">
                  <c:v>03-04-2025</c:v>
                </c:pt>
                <c:pt idx="504">
                  <c:v>04-04-2025</c:v>
                </c:pt>
                <c:pt idx="505">
                  <c:v>05-04-2025</c:v>
                </c:pt>
                <c:pt idx="506">
                  <c:v>06-04-2025</c:v>
                </c:pt>
                <c:pt idx="507">
                  <c:v>07-04-2025</c:v>
                </c:pt>
                <c:pt idx="508">
                  <c:v>08-04-2025</c:v>
                </c:pt>
                <c:pt idx="509">
                  <c:v>09-04-2025</c:v>
                </c:pt>
                <c:pt idx="510">
                  <c:v>10-04-2025</c:v>
                </c:pt>
                <c:pt idx="511">
                  <c:v>11-04-2025</c:v>
                </c:pt>
                <c:pt idx="512">
                  <c:v>12-04-2025</c:v>
                </c:pt>
                <c:pt idx="513">
                  <c:v>13-04-2025</c:v>
                </c:pt>
                <c:pt idx="514">
                  <c:v>14-04-2025</c:v>
                </c:pt>
                <c:pt idx="515">
                  <c:v>15-04-2025</c:v>
                </c:pt>
                <c:pt idx="516">
                  <c:v>16-04-2025</c:v>
                </c:pt>
                <c:pt idx="517">
                  <c:v>17-04-2025</c:v>
                </c:pt>
                <c:pt idx="518">
                  <c:v>18-04-2025</c:v>
                </c:pt>
                <c:pt idx="519">
                  <c:v>19-04-2025</c:v>
                </c:pt>
                <c:pt idx="520">
                  <c:v>20-04-2025</c:v>
                </c:pt>
                <c:pt idx="521">
                  <c:v>21-04-2025</c:v>
                </c:pt>
                <c:pt idx="522">
                  <c:v>22-04-2025</c:v>
                </c:pt>
                <c:pt idx="523">
                  <c:v>23-04-2025</c:v>
                </c:pt>
                <c:pt idx="524">
                  <c:v>24-04-2025</c:v>
                </c:pt>
                <c:pt idx="525">
                  <c:v>25-04-2025</c:v>
                </c:pt>
                <c:pt idx="526">
                  <c:v>26-04-2025</c:v>
                </c:pt>
                <c:pt idx="527">
                  <c:v>27-04-2025</c:v>
                </c:pt>
                <c:pt idx="528">
                  <c:v>28-04-2025</c:v>
                </c:pt>
                <c:pt idx="529">
                  <c:v>29-04-2025</c:v>
                </c:pt>
                <c:pt idx="530">
                  <c:v>30-04-2025</c:v>
                </c:pt>
                <c:pt idx="531">
                  <c:v>01-05-2025</c:v>
                </c:pt>
                <c:pt idx="532">
                  <c:v>02-05-2025</c:v>
                </c:pt>
                <c:pt idx="533">
                  <c:v>03-05-2025</c:v>
                </c:pt>
                <c:pt idx="534">
                  <c:v>04-05-2025</c:v>
                </c:pt>
                <c:pt idx="535">
                  <c:v>06-05-2025</c:v>
                </c:pt>
                <c:pt idx="536">
                  <c:v>07-05-2025</c:v>
                </c:pt>
                <c:pt idx="537">
                  <c:v>08-05-2025</c:v>
                </c:pt>
                <c:pt idx="538">
                  <c:v>09-05-2025</c:v>
                </c:pt>
                <c:pt idx="539">
                  <c:v>10-05-2025</c:v>
                </c:pt>
                <c:pt idx="540">
                  <c:v>11-05-2025</c:v>
                </c:pt>
                <c:pt idx="541">
                  <c:v>12-05-2025</c:v>
                </c:pt>
                <c:pt idx="542">
                  <c:v>13-05-2025</c:v>
                </c:pt>
                <c:pt idx="543">
                  <c:v>14-05-2025</c:v>
                </c:pt>
                <c:pt idx="544">
                  <c:v>15-05-2025</c:v>
                </c:pt>
                <c:pt idx="545">
                  <c:v>16-05-2025</c:v>
                </c:pt>
                <c:pt idx="546">
                  <c:v>17-05-2025</c:v>
                </c:pt>
                <c:pt idx="547">
                  <c:v>18-05-2025</c:v>
                </c:pt>
                <c:pt idx="548">
                  <c:v>19-05-2025</c:v>
                </c:pt>
                <c:pt idx="549">
                  <c:v>20-05-2025</c:v>
                </c:pt>
                <c:pt idx="550">
                  <c:v>21-05-2025</c:v>
                </c:pt>
                <c:pt idx="551">
                  <c:v>22-05-2025</c:v>
                </c:pt>
                <c:pt idx="552">
                  <c:v>23-05-2025</c:v>
                </c:pt>
                <c:pt idx="553">
                  <c:v>24-05-2025</c:v>
                </c:pt>
                <c:pt idx="554">
                  <c:v>26-05-2025</c:v>
                </c:pt>
                <c:pt idx="555">
                  <c:v>27-05-2025</c:v>
                </c:pt>
                <c:pt idx="556">
                  <c:v>28-05-2025</c:v>
                </c:pt>
                <c:pt idx="557">
                  <c:v>29-05-2025</c:v>
                </c:pt>
                <c:pt idx="558">
                  <c:v>30-05-2025</c:v>
                </c:pt>
                <c:pt idx="559">
                  <c:v>01-06-2025</c:v>
                </c:pt>
                <c:pt idx="560">
                  <c:v>02-06-2025</c:v>
                </c:pt>
                <c:pt idx="561">
                  <c:v>03-06-2025</c:v>
                </c:pt>
                <c:pt idx="562">
                  <c:v>04-06-2025</c:v>
                </c:pt>
                <c:pt idx="563">
                  <c:v>05-06-2025</c:v>
                </c:pt>
                <c:pt idx="564">
                  <c:v>06-06-2025</c:v>
                </c:pt>
                <c:pt idx="565">
                  <c:v>07-06-2025</c:v>
                </c:pt>
                <c:pt idx="566">
                  <c:v>08-06-2025</c:v>
                </c:pt>
                <c:pt idx="567">
                  <c:v>09-06-2025</c:v>
                </c:pt>
                <c:pt idx="568">
                  <c:v>10-06-2025</c:v>
                </c:pt>
                <c:pt idx="569">
                  <c:v>11-06-2025</c:v>
                </c:pt>
                <c:pt idx="570">
                  <c:v>13-06-2025</c:v>
                </c:pt>
                <c:pt idx="571">
                  <c:v>14-06-2025</c:v>
                </c:pt>
                <c:pt idx="572">
                  <c:v>15-06-2025</c:v>
                </c:pt>
                <c:pt idx="573">
                  <c:v>16-06-2025</c:v>
                </c:pt>
                <c:pt idx="574">
                  <c:v>17-06-2025</c:v>
                </c:pt>
                <c:pt idx="575">
                  <c:v>18-06-2025</c:v>
                </c:pt>
                <c:pt idx="576">
                  <c:v>19-06-2025</c:v>
                </c:pt>
                <c:pt idx="577">
                  <c:v>21-06-2025</c:v>
                </c:pt>
                <c:pt idx="578">
                  <c:v>22-06-2025</c:v>
                </c:pt>
                <c:pt idx="579">
                  <c:v>23-06-2025</c:v>
                </c:pt>
                <c:pt idx="580">
                  <c:v>24-06-2025</c:v>
                </c:pt>
                <c:pt idx="581">
                  <c:v>26-06-2025</c:v>
                </c:pt>
                <c:pt idx="582">
                  <c:v>28-06-2025</c:v>
                </c:pt>
                <c:pt idx="583">
                  <c:v>29-06-2025</c:v>
                </c:pt>
                <c:pt idx="584">
                  <c:v>30-06-2025</c:v>
                </c:pt>
                <c:pt idx="585">
                  <c:v>01-07-2025</c:v>
                </c:pt>
                <c:pt idx="586">
                  <c:v>02-07-2025</c:v>
                </c:pt>
                <c:pt idx="587">
                  <c:v>03-07-2025</c:v>
                </c:pt>
                <c:pt idx="588">
                  <c:v>04-07-2025</c:v>
                </c:pt>
                <c:pt idx="589">
                  <c:v>05-07-2025</c:v>
                </c:pt>
                <c:pt idx="590">
                  <c:v>06-07-2025</c:v>
                </c:pt>
                <c:pt idx="591">
                  <c:v>07-07-2025</c:v>
                </c:pt>
                <c:pt idx="592">
                  <c:v>08-07-2025</c:v>
                </c:pt>
                <c:pt idx="593">
                  <c:v>09-07-2025</c:v>
                </c:pt>
                <c:pt idx="594">
                  <c:v>10-07-2025</c:v>
                </c:pt>
                <c:pt idx="595">
                  <c:v>11-07-2025</c:v>
                </c:pt>
                <c:pt idx="596">
                  <c:v>12-07-2025</c:v>
                </c:pt>
                <c:pt idx="597">
                  <c:v>13-07-2025</c:v>
                </c:pt>
                <c:pt idx="598">
                  <c:v>15-07-2025</c:v>
                </c:pt>
                <c:pt idx="599">
                  <c:v>16-07-2025</c:v>
                </c:pt>
                <c:pt idx="600">
                  <c:v>17-07-2025</c:v>
                </c:pt>
                <c:pt idx="601">
                  <c:v>18-07-2025</c:v>
                </c:pt>
                <c:pt idx="602">
                  <c:v>19-07-2025</c:v>
                </c:pt>
                <c:pt idx="603">
                  <c:v>20-07-2025</c:v>
                </c:pt>
                <c:pt idx="604">
                  <c:v>21-07-2025</c:v>
                </c:pt>
                <c:pt idx="605">
                  <c:v>22-07-2025</c:v>
                </c:pt>
                <c:pt idx="606">
                  <c:v>23-07-2025</c:v>
                </c:pt>
                <c:pt idx="607">
                  <c:v>24-07-2025</c:v>
                </c:pt>
                <c:pt idx="608">
                  <c:v>25-07-2025</c:v>
                </c:pt>
                <c:pt idx="609">
                  <c:v>26-07-2025</c:v>
                </c:pt>
                <c:pt idx="610">
                  <c:v>28-07-2025</c:v>
                </c:pt>
                <c:pt idx="611">
                  <c:v>29-07-2025</c:v>
                </c:pt>
                <c:pt idx="612">
                  <c:v>30-07-2025</c:v>
                </c:pt>
                <c:pt idx="613">
                  <c:v>31-07-2025</c:v>
                </c:pt>
                <c:pt idx="614">
                  <c:v>01-08-2025</c:v>
                </c:pt>
                <c:pt idx="615">
                  <c:v>02-08-2025</c:v>
                </c:pt>
                <c:pt idx="616">
                  <c:v>03-08-2025</c:v>
                </c:pt>
                <c:pt idx="617">
                  <c:v>04-08-2025</c:v>
                </c:pt>
                <c:pt idx="618">
                  <c:v>05-08-2025</c:v>
                </c:pt>
                <c:pt idx="619">
                  <c:v>06-08-2025</c:v>
                </c:pt>
                <c:pt idx="620">
                  <c:v>07-08-2025</c:v>
                </c:pt>
                <c:pt idx="621">
                  <c:v>08-08-2025</c:v>
                </c:pt>
                <c:pt idx="622">
                  <c:v>09-08-2025</c:v>
                </c:pt>
                <c:pt idx="623">
                  <c:v>10-08-2025</c:v>
                </c:pt>
                <c:pt idx="624">
                  <c:v>11-08-2025</c:v>
                </c:pt>
                <c:pt idx="625">
                  <c:v>12-08-2025</c:v>
                </c:pt>
                <c:pt idx="626">
                  <c:v>13-08-2025</c:v>
                </c:pt>
                <c:pt idx="627">
                  <c:v>14-08-2025</c:v>
                </c:pt>
                <c:pt idx="628">
                  <c:v>15-08-2025</c:v>
                </c:pt>
                <c:pt idx="629">
                  <c:v>16-08-2025</c:v>
                </c:pt>
                <c:pt idx="630">
                  <c:v>17-08-2025</c:v>
                </c:pt>
                <c:pt idx="631">
                  <c:v>18-08-2025</c:v>
                </c:pt>
                <c:pt idx="632">
                  <c:v>19-08-2025</c:v>
                </c:pt>
                <c:pt idx="633">
                  <c:v>20-08-2025</c:v>
                </c:pt>
                <c:pt idx="634">
                  <c:v>21-08-2025</c:v>
                </c:pt>
                <c:pt idx="635">
                  <c:v>22-08-2025</c:v>
                </c:pt>
                <c:pt idx="636">
                  <c:v>23-08-2025</c:v>
                </c:pt>
                <c:pt idx="637">
                  <c:v>24-08-2025</c:v>
                </c:pt>
                <c:pt idx="638">
                  <c:v>25-08-2025</c:v>
                </c:pt>
                <c:pt idx="639">
                  <c:v>26-08-2025</c:v>
                </c:pt>
                <c:pt idx="640">
                  <c:v>28-08-2025</c:v>
                </c:pt>
                <c:pt idx="641">
                  <c:v>29-08-2025</c:v>
                </c:pt>
                <c:pt idx="642">
                  <c:v>30-08-2025</c:v>
                </c:pt>
                <c:pt idx="643">
                  <c:v>31-08-2025</c:v>
                </c:pt>
                <c:pt idx="644">
                  <c:v>02-09-2025</c:v>
                </c:pt>
                <c:pt idx="645">
                  <c:v>03-09-2025</c:v>
                </c:pt>
                <c:pt idx="646">
                  <c:v>04-09-2025</c:v>
                </c:pt>
                <c:pt idx="647">
                  <c:v>05-09-2025</c:v>
                </c:pt>
                <c:pt idx="648">
                  <c:v>06-09-2025</c:v>
                </c:pt>
                <c:pt idx="649">
                  <c:v>07-09-2025</c:v>
                </c:pt>
                <c:pt idx="650">
                  <c:v>08-09-2025</c:v>
                </c:pt>
                <c:pt idx="651">
                  <c:v>09-09-2025</c:v>
                </c:pt>
                <c:pt idx="652">
                  <c:v>10-09-2025</c:v>
                </c:pt>
                <c:pt idx="653">
                  <c:v>11-09-2025</c:v>
                </c:pt>
                <c:pt idx="654">
                  <c:v>12-09-2025</c:v>
                </c:pt>
                <c:pt idx="655">
                  <c:v>13-09-2025</c:v>
                </c:pt>
                <c:pt idx="656">
                  <c:v>14-09-2025</c:v>
                </c:pt>
                <c:pt idx="657">
                  <c:v>15-09-2025</c:v>
                </c:pt>
                <c:pt idx="658">
                  <c:v>16-09-2025</c:v>
                </c:pt>
                <c:pt idx="659">
                  <c:v>17-09-2025</c:v>
                </c:pt>
                <c:pt idx="660">
                  <c:v>18-09-2025</c:v>
                </c:pt>
                <c:pt idx="661">
                  <c:v>19-09-2025</c:v>
                </c:pt>
                <c:pt idx="662">
                  <c:v>21-09-2025</c:v>
                </c:pt>
                <c:pt idx="663">
                  <c:v>22-09-2025</c:v>
                </c:pt>
                <c:pt idx="664">
                  <c:v>23-09-2025</c:v>
                </c:pt>
                <c:pt idx="665">
                  <c:v>24-09-2025</c:v>
                </c:pt>
                <c:pt idx="666">
                  <c:v>25-09-2025</c:v>
                </c:pt>
                <c:pt idx="667">
                  <c:v>26-09-2025</c:v>
                </c:pt>
                <c:pt idx="668">
                  <c:v>27-09-2025</c:v>
                </c:pt>
                <c:pt idx="669">
                  <c:v>28-09-2025</c:v>
                </c:pt>
                <c:pt idx="670">
                  <c:v>29-09-2025</c:v>
                </c:pt>
                <c:pt idx="671">
                  <c:v>30-09-2025</c:v>
                </c:pt>
                <c:pt idx="672">
                  <c:v>02-10-2025</c:v>
                </c:pt>
                <c:pt idx="673">
                  <c:v>03-10-2025</c:v>
                </c:pt>
                <c:pt idx="674">
                  <c:v>04-10-2025</c:v>
                </c:pt>
                <c:pt idx="675">
                  <c:v>05-10-2025</c:v>
                </c:pt>
                <c:pt idx="676">
                  <c:v>06-10-2025</c:v>
                </c:pt>
                <c:pt idx="677">
                  <c:v>08-10-2025</c:v>
                </c:pt>
                <c:pt idx="678">
                  <c:v>09-10-2025</c:v>
                </c:pt>
                <c:pt idx="679">
                  <c:v>10-10-2025</c:v>
                </c:pt>
                <c:pt idx="680">
                  <c:v>11-10-2025</c:v>
                </c:pt>
                <c:pt idx="681">
                  <c:v>12-10-2025</c:v>
                </c:pt>
                <c:pt idx="682">
                  <c:v>13-10-2025</c:v>
                </c:pt>
              </c:strCache>
            </c:strRef>
          </c:cat>
          <c:val>
            <c:numRef>
              <c:f>'date vs revenue'!$C$4:$C$687</c:f>
              <c:numCache>
                <c:formatCode>General</c:formatCode>
                <c:ptCount val="683"/>
                <c:pt idx="0">
                  <c:v>10</c:v>
                </c:pt>
                <c:pt idx="1">
                  <c:v>3</c:v>
                </c:pt>
                <c:pt idx="2">
                  <c:v>5</c:v>
                </c:pt>
                <c:pt idx="3">
                  <c:v>5</c:v>
                </c:pt>
                <c:pt idx="4">
                  <c:v>11</c:v>
                </c:pt>
                <c:pt idx="5">
                  <c:v>4</c:v>
                </c:pt>
                <c:pt idx="6">
                  <c:v>4</c:v>
                </c:pt>
                <c:pt idx="7">
                  <c:v>2</c:v>
                </c:pt>
                <c:pt idx="8">
                  <c:v>4</c:v>
                </c:pt>
                <c:pt idx="9">
                  <c:v>7</c:v>
                </c:pt>
                <c:pt idx="10">
                  <c:v>9</c:v>
                </c:pt>
                <c:pt idx="11">
                  <c:v>4</c:v>
                </c:pt>
                <c:pt idx="12">
                  <c:v>8</c:v>
                </c:pt>
                <c:pt idx="13">
                  <c:v>4</c:v>
                </c:pt>
                <c:pt idx="14">
                  <c:v>10</c:v>
                </c:pt>
                <c:pt idx="15">
                  <c:v>7</c:v>
                </c:pt>
                <c:pt idx="16">
                  <c:v>5</c:v>
                </c:pt>
                <c:pt idx="17">
                  <c:v>6</c:v>
                </c:pt>
                <c:pt idx="18">
                  <c:v>7</c:v>
                </c:pt>
                <c:pt idx="19">
                  <c:v>7</c:v>
                </c:pt>
                <c:pt idx="20">
                  <c:v>5</c:v>
                </c:pt>
                <c:pt idx="21">
                  <c:v>16</c:v>
                </c:pt>
                <c:pt idx="22">
                  <c:v>4</c:v>
                </c:pt>
                <c:pt idx="23">
                  <c:v>7</c:v>
                </c:pt>
                <c:pt idx="24">
                  <c:v>3</c:v>
                </c:pt>
                <c:pt idx="25">
                  <c:v>5</c:v>
                </c:pt>
                <c:pt idx="26">
                  <c:v>9</c:v>
                </c:pt>
                <c:pt idx="27">
                  <c:v>8</c:v>
                </c:pt>
                <c:pt idx="28">
                  <c:v>2</c:v>
                </c:pt>
                <c:pt idx="29">
                  <c:v>5</c:v>
                </c:pt>
                <c:pt idx="30">
                  <c:v>6</c:v>
                </c:pt>
                <c:pt idx="31">
                  <c:v>4</c:v>
                </c:pt>
                <c:pt idx="32">
                  <c:v>6</c:v>
                </c:pt>
                <c:pt idx="33">
                  <c:v>9</c:v>
                </c:pt>
                <c:pt idx="34">
                  <c:v>13</c:v>
                </c:pt>
                <c:pt idx="35">
                  <c:v>12</c:v>
                </c:pt>
                <c:pt idx="36">
                  <c:v>11</c:v>
                </c:pt>
                <c:pt idx="37">
                  <c:v>9</c:v>
                </c:pt>
                <c:pt idx="38">
                  <c:v>2</c:v>
                </c:pt>
                <c:pt idx="39">
                  <c:v>9</c:v>
                </c:pt>
                <c:pt idx="40">
                  <c:v>6</c:v>
                </c:pt>
                <c:pt idx="41">
                  <c:v>11</c:v>
                </c:pt>
                <c:pt idx="42">
                  <c:v>10</c:v>
                </c:pt>
                <c:pt idx="43">
                  <c:v>6</c:v>
                </c:pt>
                <c:pt idx="44">
                  <c:v>2</c:v>
                </c:pt>
                <c:pt idx="45">
                  <c:v>5</c:v>
                </c:pt>
                <c:pt idx="46">
                  <c:v>3</c:v>
                </c:pt>
                <c:pt idx="47">
                  <c:v>7</c:v>
                </c:pt>
                <c:pt idx="48">
                  <c:v>7</c:v>
                </c:pt>
                <c:pt idx="49">
                  <c:v>4</c:v>
                </c:pt>
                <c:pt idx="50">
                  <c:v>21</c:v>
                </c:pt>
                <c:pt idx="51">
                  <c:v>15</c:v>
                </c:pt>
                <c:pt idx="52">
                  <c:v>6</c:v>
                </c:pt>
                <c:pt idx="53">
                  <c:v>12</c:v>
                </c:pt>
                <c:pt idx="54">
                  <c:v>2</c:v>
                </c:pt>
                <c:pt idx="55">
                  <c:v>14</c:v>
                </c:pt>
                <c:pt idx="56">
                  <c:v>7</c:v>
                </c:pt>
                <c:pt idx="57">
                  <c:v>6</c:v>
                </c:pt>
                <c:pt idx="58">
                  <c:v>8</c:v>
                </c:pt>
                <c:pt idx="59">
                  <c:v>8</c:v>
                </c:pt>
                <c:pt idx="60">
                  <c:v>6</c:v>
                </c:pt>
                <c:pt idx="61">
                  <c:v>5</c:v>
                </c:pt>
                <c:pt idx="62">
                  <c:v>7</c:v>
                </c:pt>
                <c:pt idx="63">
                  <c:v>2</c:v>
                </c:pt>
                <c:pt idx="64">
                  <c:v>11</c:v>
                </c:pt>
                <c:pt idx="65">
                  <c:v>10</c:v>
                </c:pt>
                <c:pt idx="66">
                  <c:v>2</c:v>
                </c:pt>
                <c:pt idx="67">
                  <c:v>9</c:v>
                </c:pt>
                <c:pt idx="68">
                  <c:v>6</c:v>
                </c:pt>
                <c:pt idx="69">
                  <c:v>3</c:v>
                </c:pt>
                <c:pt idx="70">
                  <c:v>1</c:v>
                </c:pt>
                <c:pt idx="71">
                  <c:v>8</c:v>
                </c:pt>
                <c:pt idx="72">
                  <c:v>6</c:v>
                </c:pt>
                <c:pt idx="73">
                  <c:v>6</c:v>
                </c:pt>
                <c:pt idx="74">
                  <c:v>6</c:v>
                </c:pt>
                <c:pt idx="75">
                  <c:v>7</c:v>
                </c:pt>
                <c:pt idx="76">
                  <c:v>9</c:v>
                </c:pt>
                <c:pt idx="77">
                  <c:v>6</c:v>
                </c:pt>
                <c:pt idx="78">
                  <c:v>2</c:v>
                </c:pt>
                <c:pt idx="79">
                  <c:v>15</c:v>
                </c:pt>
                <c:pt idx="80">
                  <c:v>7</c:v>
                </c:pt>
                <c:pt idx="81">
                  <c:v>5</c:v>
                </c:pt>
                <c:pt idx="82">
                  <c:v>8</c:v>
                </c:pt>
                <c:pt idx="83">
                  <c:v>11</c:v>
                </c:pt>
                <c:pt idx="84">
                  <c:v>6</c:v>
                </c:pt>
                <c:pt idx="85">
                  <c:v>4</c:v>
                </c:pt>
                <c:pt idx="86">
                  <c:v>12</c:v>
                </c:pt>
                <c:pt idx="87">
                  <c:v>1</c:v>
                </c:pt>
                <c:pt idx="88">
                  <c:v>1</c:v>
                </c:pt>
                <c:pt idx="89">
                  <c:v>3</c:v>
                </c:pt>
                <c:pt idx="90">
                  <c:v>12</c:v>
                </c:pt>
                <c:pt idx="91">
                  <c:v>12</c:v>
                </c:pt>
                <c:pt idx="92">
                  <c:v>7</c:v>
                </c:pt>
                <c:pt idx="93">
                  <c:v>14</c:v>
                </c:pt>
                <c:pt idx="94">
                  <c:v>11</c:v>
                </c:pt>
                <c:pt idx="95">
                  <c:v>12</c:v>
                </c:pt>
                <c:pt idx="96">
                  <c:v>4</c:v>
                </c:pt>
                <c:pt idx="97">
                  <c:v>2</c:v>
                </c:pt>
                <c:pt idx="98">
                  <c:v>5</c:v>
                </c:pt>
                <c:pt idx="99">
                  <c:v>2</c:v>
                </c:pt>
                <c:pt idx="100">
                  <c:v>5</c:v>
                </c:pt>
                <c:pt idx="101">
                  <c:v>3</c:v>
                </c:pt>
                <c:pt idx="102">
                  <c:v>4</c:v>
                </c:pt>
                <c:pt idx="103">
                  <c:v>1</c:v>
                </c:pt>
                <c:pt idx="104">
                  <c:v>13</c:v>
                </c:pt>
                <c:pt idx="105">
                  <c:v>12</c:v>
                </c:pt>
                <c:pt idx="106">
                  <c:v>9</c:v>
                </c:pt>
                <c:pt idx="107">
                  <c:v>7</c:v>
                </c:pt>
                <c:pt idx="108">
                  <c:v>6</c:v>
                </c:pt>
                <c:pt idx="109">
                  <c:v>2</c:v>
                </c:pt>
                <c:pt idx="110">
                  <c:v>7</c:v>
                </c:pt>
                <c:pt idx="111">
                  <c:v>5</c:v>
                </c:pt>
                <c:pt idx="112">
                  <c:v>8</c:v>
                </c:pt>
                <c:pt idx="113">
                  <c:v>2</c:v>
                </c:pt>
                <c:pt idx="114">
                  <c:v>9</c:v>
                </c:pt>
                <c:pt idx="115">
                  <c:v>4</c:v>
                </c:pt>
                <c:pt idx="116">
                  <c:v>4</c:v>
                </c:pt>
                <c:pt idx="117">
                  <c:v>7</c:v>
                </c:pt>
                <c:pt idx="118">
                  <c:v>4</c:v>
                </c:pt>
                <c:pt idx="119">
                  <c:v>11</c:v>
                </c:pt>
                <c:pt idx="120">
                  <c:v>1</c:v>
                </c:pt>
                <c:pt idx="121">
                  <c:v>7</c:v>
                </c:pt>
                <c:pt idx="122">
                  <c:v>10</c:v>
                </c:pt>
                <c:pt idx="123">
                  <c:v>7</c:v>
                </c:pt>
                <c:pt idx="124">
                  <c:v>12</c:v>
                </c:pt>
                <c:pt idx="125">
                  <c:v>6</c:v>
                </c:pt>
                <c:pt idx="126">
                  <c:v>9</c:v>
                </c:pt>
                <c:pt idx="127">
                  <c:v>8</c:v>
                </c:pt>
                <c:pt idx="128">
                  <c:v>8</c:v>
                </c:pt>
                <c:pt idx="129">
                  <c:v>11</c:v>
                </c:pt>
                <c:pt idx="130">
                  <c:v>2</c:v>
                </c:pt>
                <c:pt idx="131">
                  <c:v>4</c:v>
                </c:pt>
                <c:pt idx="132">
                  <c:v>4</c:v>
                </c:pt>
                <c:pt idx="133">
                  <c:v>10</c:v>
                </c:pt>
                <c:pt idx="134">
                  <c:v>11</c:v>
                </c:pt>
                <c:pt idx="135">
                  <c:v>7</c:v>
                </c:pt>
                <c:pt idx="136">
                  <c:v>14</c:v>
                </c:pt>
                <c:pt idx="137">
                  <c:v>1</c:v>
                </c:pt>
                <c:pt idx="138">
                  <c:v>5</c:v>
                </c:pt>
                <c:pt idx="139">
                  <c:v>6</c:v>
                </c:pt>
                <c:pt idx="140">
                  <c:v>14</c:v>
                </c:pt>
                <c:pt idx="141">
                  <c:v>7</c:v>
                </c:pt>
                <c:pt idx="142">
                  <c:v>3</c:v>
                </c:pt>
                <c:pt idx="143">
                  <c:v>8</c:v>
                </c:pt>
                <c:pt idx="144">
                  <c:v>11</c:v>
                </c:pt>
                <c:pt idx="145">
                  <c:v>12</c:v>
                </c:pt>
                <c:pt idx="146">
                  <c:v>3</c:v>
                </c:pt>
                <c:pt idx="147">
                  <c:v>12</c:v>
                </c:pt>
                <c:pt idx="148">
                  <c:v>3</c:v>
                </c:pt>
                <c:pt idx="149">
                  <c:v>9</c:v>
                </c:pt>
                <c:pt idx="150">
                  <c:v>4</c:v>
                </c:pt>
                <c:pt idx="151">
                  <c:v>18</c:v>
                </c:pt>
                <c:pt idx="152">
                  <c:v>7</c:v>
                </c:pt>
                <c:pt idx="153">
                  <c:v>2</c:v>
                </c:pt>
                <c:pt idx="154">
                  <c:v>5</c:v>
                </c:pt>
                <c:pt idx="155">
                  <c:v>10</c:v>
                </c:pt>
                <c:pt idx="156">
                  <c:v>11</c:v>
                </c:pt>
                <c:pt idx="157">
                  <c:v>17</c:v>
                </c:pt>
                <c:pt idx="158">
                  <c:v>12</c:v>
                </c:pt>
                <c:pt idx="159">
                  <c:v>11</c:v>
                </c:pt>
                <c:pt idx="160">
                  <c:v>6</c:v>
                </c:pt>
                <c:pt idx="161">
                  <c:v>12</c:v>
                </c:pt>
                <c:pt idx="162">
                  <c:v>13</c:v>
                </c:pt>
                <c:pt idx="163">
                  <c:v>9</c:v>
                </c:pt>
                <c:pt idx="164">
                  <c:v>5</c:v>
                </c:pt>
                <c:pt idx="165">
                  <c:v>10</c:v>
                </c:pt>
                <c:pt idx="166">
                  <c:v>8</c:v>
                </c:pt>
                <c:pt idx="167">
                  <c:v>10</c:v>
                </c:pt>
                <c:pt idx="168">
                  <c:v>5</c:v>
                </c:pt>
                <c:pt idx="169">
                  <c:v>13</c:v>
                </c:pt>
                <c:pt idx="170">
                  <c:v>9</c:v>
                </c:pt>
                <c:pt idx="171">
                  <c:v>6</c:v>
                </c:pt>
                <c:pt idx="172">
                  <c:v>7</c:v>
                </c:pt>
                <c:pt idx="173">
                  <c:v>8</c:v>
                </c:pt>
                <c:pt idx="174">
                  <c:v>3</c:v>
                </c:pt>
                <c:pt idx="175">
                  <c:v>3</c:v>
                </c:pt>
                <c:pt idx="176">
                  <c:v>13</c:v>
                </c:pt>
                <c:pt idx="177">
                  <c:v>9</c:v>
                </c:pt>
                <c:pt idx="178">
                  <c:v>4</c:v>
                </c:pt>
                <c:pt idx="179">
                  <c:v>11</c:v>
                </c:pt>
                <c:pt idx="180">
                  <c:v>5</c:v>
                </c:pt>
                <c:pt idx="181">
                  <c:v>7</c:v>
                </c:pt>
                <c:pt idx="182">
                  <c:v>3</c:v>
                </c:pt>
                <c:pt idx="183">
                  <c:v>8</c:v>
                </c:pt>
                <c:pt idx="184">
                  <c:v>10</c:v>
                </c:pt>
                <c:pt idx="185">
                  <c:v>6</c:v>
                </c:pt>
                <c:pt idx="186">
                  <c:v>6</c:v>
                </c:pt>
                <c:pt idx="187">
                  <c:v>3</c:v>
                </c:pt>
                <c:pt idx="188">
                  <c:v>4</c:v>
                </c:pt>
                <c:pt idx="189">
                  <c:v>3</c:v>
                </c:pt>
                <c:pt idx="190">
                  <c:v>6</c:v>
                </c:pt>
                <c:pt idx="191">
                  <c:v>9</c:v>
                </c:pt>
                <c:pt idx="192">
                  <c:v>2</c:v>
                </c:pt>
                <c:pt idx="193">
                  <c:v>1</c:v>
                </c:pt>
                <c:pt idx="194">
                  <c:v>2</c:v>
                </c:pt>
                <c:pt idx="195">
                  <c:v>3</c:v>
                </c:pt>
                <c:pt idx="196">
                  <c:v>4</c:v>
                </c:pt>
                <c:pt idx="197">
                  <c:v>5</c:v>
                </c:pt>
                <c:pt idx="198">
                  <c:v>11</c:v>
                </c:pt>
                <c:pt idx="199">
                  <c:v>12</c:v>
                </c:pt>
                <c:pt idx="200">
                  <c:v>6</c:v>
                </c:pt>
                <c:pt idx="201">
                  <c:v>1</c:v>
                </c:pt>
                <c:pt idx="202">
                  <c:v>8</c:v>
                </c:pt>
                <c:pt idx="203">
                  <c:v>5</c:v>
                </c:pt>
                <c:pt idx="204">
                  <c:v>22</c:v>
                </c:pt>
                <c:pt idx="205">
                  <c:v>9</c:v>
                </c:pt>
                <c:pt idx="206">
                  <c:v>5</c:v>
                </c:pt>
                <c:pt idx="207">
                  <c:v>8</c:v>
                </c:pt>
                <c:pt idx="208">
                  <c:v>7</c:v>
                </c:pt>
                <c:pt idx="209">
                  <c:v>1</c:v>
                </c:pt>
                <c:pt idx="210">
                  <c:v>6</c:v>
                </c:pt>
                <c:pt idx="211">
                  <c:v>2</c:v>
                </c:pt>
                <c:pt idx="212">
                  <c:v>3</c:v>
                </c:pt>
                <c:pt idx="213">
                  <c:v>8</c:v>
                </c:pt>
                <c:pt idx="214">
                  <c:v>18</c:v>
                </c:pt>
                <c:pt idx="215">
                  <c:v>25</c:v>
                </c:pt>
                <c:pt idx="216">
                  <c:v>13</c:v>
                </c:pt>
                <c:pt idx="217">
                  <c:v>4</c:v>
                </c:pt>
                <c:pt idx="218">
                  <c:v>1</c:v>
                </c:pt>
                <c:pt idx="219">
                  <c:v>4</c:v>
                </c:pt>
                <c:pt idx="220">
                  <c:v>4</c:v>
                </c:pt>
                <c:pt idx="221">
                  <c:v>6</c:v>
                </c:pt>
                <c:pt idx="222">
                  <c:v>15</c:v>
                </c:pt>
                <c:pt idx="223">
                  <c:v>2</c:v>
                </c:pt>
                <c:pt idx="224">
                  <c:v>17</c:v>
                </c:pt>
                <c:pt idx="225">
                  <c:v>1</c:v>
                </c:pt>
                <c:pt idx="226">
                  <c:v>2</c:v>
                </c:pt>
                <c:pt idx="227">
                  <c:v>8</c:v>
                </c:pt>
                <c:pt idx="228">
                  <c:v>8</c:v>
                </c:pt>
                <c:pt idx="229">
                  <c:v>6</c:v>
                </c:pt>
                <c:pt idx="230">
                  <c:v>11</c:v>
                </c:pt>
                <c:pt idx="231">
                  <c:v>10</c:v>
                </c:pt>
                <c:pt idx="232">
                  <c:v>8</c:v>
                </c:pt>
                <c:pt idx="233">
                  <c:v>3</c:v>
                </c:pt>
                <c:pt idx="234">
                  <c:v>4</c:v>
                </c:pt>
                <c:pt idx="235">
                  <c:v>1</c:v>
                </c:pt>
                <c:pt idx="236">
                  <c:v>3</c:v>
                </c:pt>
                <c:pt idx="237">
                  <c:v>1</c:v>
                </c:pt>
                <c:pt idx="238">
                  <c:v>19</c:v>
                </c:pt>
                <c:pt idx="239">
                  <c:v>6</c:v>
                </c:pt>
                <c:pt idx="240">
                  <c:v>5</c:v>
                </c:pt>
                <c:pt idx="241">
                  <c:v>20</c:v>
                </c:pt>
                <c:pt idx="242">
                  <c:v>8</c:v>
                </c:pt>
                <c:pt idx="243">
                  <c:v>14</c:v>
                </c:pt>
                <c:pt idx="244">
                  <c:v>6</c:v>
                </c:pt>
                <c:pt idx="245">
                  <c:v>13</c:v>
                </c:pt>
                <c:pt idx="246">
                  <c:v>7</c:v>
                </c:pt>
                <c:pt idx="247">
                  <c:v>7</c:v>
                </c:pt>
                <c:pt idx="248">
                  <c:v>6</c:v>
                </c:pt>
                <c:pt idx="249">
                  <c:v>4</c:v>
                </c:pt>
                <c:pt idx="250">
                  <c:v>1</c:v>
                </c:pt>
                <c:pt idx="251">
                  <c:v>12</c:v>
                </c:pt>
                <c:pt idx="252">
                  <c:v>4</c:v>
                </c:pt>
                <c:pt idx="253">
                  <c:v>3</c:v>
                </c:pt>
                <c:pt idx="254">
                  <c:v>11</c:v>
                </c:pt>
                <c:pt idx="255">
                  <c:v>6</c:v>
                </c:pt>
                <c:pt idx="256">
                  <c:v>4</c:v>
                </c:pt>
                <c:pt idx="257">
                  <c:v>1</c:v>
                </c:pt>
                <c:pt idx="258">
                  <c:v>9</c:v>
                </c:pt>
                <c:pt idx="259">
                  <c:v>4</c:v>
                </c:pt>
                <c:pt idx="260">
                  <c:v>12</c:v>
                </c:pt>
                <c:pt idx="261">
                  <c:v>5</c:v>
                </c:pt>
                <c:pt idx="262">
                  <c:v>12</c:v>
                </c:pt>
                <c:pt idx="263">
                  <c:v>1</c:v>
                </c:pt>
                <c:pt idx="264">
                  <c:v>10</c:v>
                </c:pt>
                <c:pt idx="265">
                  <c:v>7</c:v>
                </c:pt>
                <c:pt idx="266">
                  <c:v>8</c:v>
                </c:pt>
                <c:pt idx="267">
                  <c:v>8</c:v>
                </c:pt>
                <c:pt idx="268">
                  <c:v>9</c:v>
                </c:pt>
                <c:pt idx="269">
                  <c:v>3</c:v>
                </c:pt>
                <c:pt idx="270">
                  <c:v>1</c:v>
                </c:pt>
                <c:pt idx="271">
                  <c:v>5</c:v>
                </c:pt>
                <c:pt idx="272">
                  <c:v>5</c:v>
                </c:pt>
                <c:pt idx="273">
                  <c:v>11</c:v>
                </c:pt>
                <c:pt idx="274">
                  <c:v>2</c:v>
                </c:pt>
                <c:pt idx="275">
                  <c:v>12</c:v>
                </c:pt>
                <c:pt idx="276">
                  <c:v>3</c:v>
                </c:pt>
                <c:pt idx="277">
                  <c:v>2</c:v>
                </c:pt>
                <c:pt idx="278">
                  <c:v>5</c:v>
                </c:pt>
                <c:pt idx="279">
                  <c:v>1</c:v>
                </c:pt>
                <c:pt idx="280">
                  <c:v>2</c:v>
                </c:pt>
                <c:pt idx="281">
                  <c:v>4</c:v>
                </c:pt>
                <c:pt idx="282">
                  <c:v>4</c:v>
                </c:pt>
                <c:pt idx="283">
                  <c:v>10</c:v>
                </c:pt>
                <c:pt idx="284">
                  <c:v>3</c:v>
                </c:pt>
                <c:pt idx="285">
                  <c:v>16</c:v>
                </c:pt>
                <c:pt idx="286">
                  <c:v>1</c:v>
                </c:pt>
                <c:pt idx="287">
                  <c:v>5</c:v>
                </c:pt>
                <c:pt idx="288">
                  <c:v>6</c:v>
                </c:pt>
                <c:pt idx="289">
                  <c:v>10</c:v>
                </c:pt>
                <c:pt idx="290">
                  <c:v>4</c:v>
                </c:pt>
                <c:pt idx="291">
                  <c:v>13</c:v>
                </c:pt>
                <c:pt idx="292">
                  <c:v>8</c:v>
                </c:pt>
                <c:pt idx="293">
                  <c:v>8</c:v>
                </c:pt>
                <c:pt idx="294">
                  <c:v>3</c:v>
                </c:pt>
                <c:pt idx="295">
                  <c:v>18</c:v>
                </c:pt>
                <c:pt idx="296">
                  <c:v>11</c:v>
                </c:pt>
                <c:pt idx="297">
                  <c:v>11</c:v>
                </c:pt>
                <c:pt idx="298">
                  <c:v>8</c:v>
                </c:pt>
                <c:pt idx="299">
                  <c:v>14</c:v>
                </c:pt>
                <c:pt idx="300">
                  <c:v>8</c:v>
                </c:pt>
                <c:pt idx="301">
                  <c:v>4</c:v>
                </c:pt>
                <c:pt idx="302">
                  <c:v>2</c:v>
                </c:pt>
                <c:pt idx="303">
                  <c:v>6</c:v>
                </c:pt>
                <c:pt idx="304">
                  <c:v>10</c:v>
                </c:pt>
                <c:pt idx="305">
                  <c:v>2</c:v>
                </c:pt>
                <c:pt idx="306">
                  <c:v>10</c:v>
                </c:pt>
                <c:pt idx="307">
                  <c:v>10</c:v>
                </c:pt>
                <c:pt idx="308">
                  <c:v>10</c:v>
                </c:pt>
                <c:pt idx="309">
                  <c:v>12</c:v>
                </c:pt>
                <c:pt idx="310">
                  <c:v>5</c:v>
                </c:pt>
                <c:pt idx="311">
                  <c:v>12</c:v>
                </c:pt>
                <c:pt idx="312">
                  <c:v>11</c:v>
                </c:pt>
                <c:pt idx="313">
                  <c:v>10</c:v>
                </c:pt>
                <c:pt idx="314">
                  <c:v>6</c:v>
                </c:pt>
                <c:pt idx="315">
                  <c:v>17</c:v>
                </c:pt>
                <c:pt idx="316">
                  <c:v>5</c:v>
                </c:pt>
                <c:pt idx="317">
                  <c:v>9</c:v>
                </c:pt>
                <c:pt idx="318">
                  <c:v>14</c:v>
                </c:pt>
                <c:pt idx="319">
                  <c:v>13</c:v>
                </c:pt>
                <c:pt idx="320">
                  <c:v>8</c:v>
                </c:pt>
                <c:pt idx="321">
                  <c:v>10</c:v>
                </c:pt>
                <c:pt idx="322">
                  <c:v>7</c:v>
                </c:pt>
                <c:pt idx="323">
                  <c:v>7</c:v>
                </c:pt>
                <c:pt idx="324">
                  <c:v>4</c:v>
                </c:pt>
                <c:pt idx="325">
                  <c:v>4</c:v>
                </c:pt>
                <c:pt idx="326">
                  <c:v>2</c:v>
                </c:pt>
                <c:pt idx="327">
                  <c:v>10</c:v>
                </c:pt>
                <c:pt idx="328">
                  <c:v>5</c:v>
                </c:pt>
                <c:pt idx="329">
                  <c:v>7</c:v>
                </c:pt>
                <c:pt idx="330">
                  <c:v>13</c:v>
                </c:pt>
                <c:pt idx="331">
                  <c:v>7</c:v>
                </c:pt>
                <c:pt idx="332">
                  <c:v>16</c:v>
                </c:pt>
                <c:pt idx="333">
                  <c:v>1</c:v>
                </c:pt>
                <c:pt idx="334">
                  <c:v>10</c:v>
                </c:pt>
                <c:pt idx="335">
                  <c:v>10</c:v>
                </c:pt>
                <c:pt idx="336">
                  <c:v>10</c:v>
                </c:pt>
                <c:pt idx="337">
                  <c:v>3</c:v>
                </c:pt>
                <c:pt idx="338">
                  <c:v>16</c:v>
                </c:pt>
                <c:pt idx="339">
                  <c:v>11</c:v>
                </c:pt>
                <c:pt idx="340">
                  <c:v>9</c:v>
                </c:pt>
                <c:pt idx="341">
                  <c:v>7</c:v>
                </c:pt>
                <c:pt idx="342">
                  <c:v>18</c:v>
                </c:pt>
                <c:pt idx="343">
                  <c:v>8</c:v>
                </c:pt>
                <c:pt idx="344">
                  <c:v>3</c:v>
                </c:pt>
                <c:pt idx="345">
                  <c:v>1</c:v>
                </c:pt>
                <c:pt idx="346">
                  <c:v>7</c:v>
                </c:pt>
                <c:pt idx="347">
                  <c:v>3</c:v>
                </c:pt>
                <c:pt idx="348">
                  <c:v>6</c:v>
                </c:pt>
                <c:pt idx="349">
                  <c:v>9</c:v>
                </c:pt>
                <c:pt idx="350">
                  <c:v>2</c:v>
                </c:pt>
                <c:pt idx="351">
                  <c:v>10</c:v>
                </c:pt>
                <c:pt idx="352">
                  <c:v>8</c:v>
                </c:pt>
                <c:pt idx="353">
                  <c:v>4</c:v>
                </c:pt>
                <c:pt idx="354">
                  <c:v>9</c:v>
                </c:pt>
                <c:pt idx="355">
                  <c:v>7</c:v>
                </c:pt>
                <c:pt idx="356">
                  <c:v>9</c:v>
                </c:pt>
                <c:pt idx="357">
                  <c:v>3</c:v>
                </c:pt>
                <c:pt idx="358">
                  <c:v>8</c:v>
                </c:pt>
                <c:pt idx="359">
                  <c:v>4</c:v>
                </c:pt>
                <c:pt idx="360">
                  <c:v>11</c:v>
                </c:pt>
                <c:pt idx="361">
                  <c:v>5</c:v>
                </c:pt>
                <c:pt idx="362">
                  <c:v>8</c:v>
                </c:pt>
                <c:pt idx="363">
                  <c:v>14</c:v>
                </c:pt>
                <c:pt idx="364">
                  <c:v>7</c:v>
                </c:pt>
                <c:pt idx="365">
                  <c:v>4</c:v>
                </c:pt>
                <c:pt idx="366">
                  <c:v>11</c:v>
                </c:pt>
                <c:pt idx="367">
                  <c:v>16</c:v>
                </c:pt>
                <c:pt idx="368">
                  <c:v>12</c:v>
                </c:pt>
                <c:pt idx="369">
                  <c:v>7</c:v>
                </c:pt>
                <c:pt idx="370">
                  <c:v>8</c:v>
                </c:pt>
                <c:pt idx="371">
                  <c:v>2</c:v>
                </c:pt>
                <c:pt idx="372">
                  <c:v>2</c:v>
                </c:pt>
                <c:pt idx="373">
                  <c:v>5</c:v>
                </c:pt>
                <c:pt idx="374">
                  <c:v>11</c:v>
                </c:pt>
                <c:pt idx="375">
                  <c:v>10</c:v>
                </c:pt>
                <c:pt idx="376">
                  <c:v>2</c:v>
                </c:pt>
                <c:pt idx="377">
                  <c:v>10</c:v>
                </c:pt>
                <c:pt idx="378">
                  <c:v>4</c:v>
                </c:pt>
                <c:pt idx="379">
                  <c:v>15</c:v>
                </c:pt>
                <c:pt idx="380">
                  <c:v>7</c:v>
                </c:pt>
                <c:pt idx="381">
                  <c:v>6</c:v>
                </c:pt>
                <c:pt idx="382">
                  <c:v>6</c:v>
                </c:pt>
                <c:pt idx="383">
                  <c:v>4</c:v>
                </c:pt>
                <c:pt idx="384">
                  <c:v>7</c:v>
                </c:pt>
                <c:pt idx="385">
                  <c:v>6</c:v>
                </c:pt>
                <c:pt idx="386">
                  <c:v>9</c:v>
                </c:pt>
                <c:pt idx="387">
                  <c:v>8</c:v>
                </c:pt>
                <c:pt idx="388">
                  <c:v>11</c:v>
                </c:pt>
                <c:pt idx="389">
                  <c:v>8</c:v>
                </c:pt>
                <c:pt idx="390">
                  <c:v>4</c:v>
                </c:pt>
                <c:pt idx="391">
                  <c:v>1</c:v>
                </c:pt>
                <c:pt idx="392">
                  <c:v>2</c:v>
                </c:pt>
                <c:pt idx="393">
                  <c:v>19</c:v>
                </c:pt>
                <c:pt idx="394">
                  <c:v>9</c:v>
                </c:pt>
                <c:pt idx="395">
                  <c:v>1</c:v>
                </c:pt>
                <c:pt idx="396">
                  <c:v>9</c:v>
                </c:pt>
                <c:pt idx="397">
                  <c:v>4</c:v>
                </c:pt>
                <c:pt idx="398">
                  <c:v>13</c:v>
                </c:pt>
                <c:pt idx="399">
                  <c:v>4</c:v>
                </c:pt>
                <c:pt idx="400">
                  <c:v>5</c:v>
                </c:pt>
                <c:pt idx="401">
                  <c:v>1</c:v>
                </c:pt>
                <c:pt idx="402">
                  <c:v>10</c:v>
                </c:pt>
                <c:pt idx="403">
                  <c:v>4</c:v>
                </c:pt>
                <c:pt idx="404">
                  <c:v>9</c:v>
                </c:pt>
                <c:pt idx="405">
                  <c:v>1</c:v>
                </c:pt>
                <c:pt idx="406">
                  <c:v>8</c:v>
                </c:pt>
                <c:pt idx="407">
                  <c:v>7</c:v>
                </c:pt>
                <c:pt idx="408">
                  <c:v>5</c:v>
                </c:pt>
                <c:pt idx="409">
                  <c:v>6</c:v>
                </c:pt>
                <c:pt idx="410">
                  <c:v>8</c:v>
                </c:pt>
                <c:pt idx="411">
                  <c:v>10</c:v>
                </c:pt>
                <c:pt idx="412">
                  <c:v>7</c:v>
                </c:pt>
                <c:pt idx="413">
                  <c:v>3</c:v>
                </c:pt>
                <c:pt idx="414">
                  <c:v>8</c:v>
                </c:pt>
                <c:pt idx="415">
                  <c:v>4</c:v>
                </c:pt>
                <c:pt idx="416">
                  <c:v>4</c:v>
                </c:pt>
                <c:pt idx="417">
                  <c:v>4</c:v>
                </c:pt>
                <c:pt idx="418">
                  <c:v>3</c:v>
                </c:pt>
                <c:pt idx="419">
                  <c:v>10</c:v>
                </c:pt>
                <c:pt idx="420">
                  <c:v>5</c:v>
                </c:pt>
                <c:pt idx="421">
                  <c:v>5</c:v>
                </c:pt>
                <c:pt idx="422">
                  <c:v>9</c:v>
                </c:pt>
                <c:pt idx="423">
                  <c:v>5</c:v>
                </c:pt>
                <c:pt idx="424">
                  <c:v>8</c:v>
                </c:pt>
                <c:pt idx="425">
                  <c:v>11</c:v>
                </c:pt>
                <c:pt idx="426">
                  <c:v>6</c:v>
                </c:pt>
                <c:pt idx="427">
                  <c:v>8</c:v>
                </c:pt>
                <c:pt idx="428">
                  <c:v>5</c:v>
                </c:pt>
                <c:pt idx="429">
                  <c:v>5</c:v>
                </c:pt>
                <c:pt idx="430">
                  <c:v>5</c:v>
                </c:pt>
                <c:pt idx="431">
                  <c:v>11</c:v>
                </c:pt>
                <c:pt idx="432">
                  <c:v>5</c:v>
                </c:pt>
                <c:pt idx="433">
                  <c:v>4</c:v>
                </c:pt>
                <c:pt idx="434">
                  <c:v>9</c:v>
                </c:pt>
                <c:pt idx="435">
                  <c:v>8</c:v>
                </c:pt>
                <c:pt idx="436">
                  <c:v>1</c:v>
                </c:pt>
                <c:pt idx="437">
                  <c:v>12</c:v>
                </c:pt>
                <c:pt idx="438">
                  <c:v>9</c:v>
                </c:pt>
                <c:pt idx="439">
                  <c:v>4</c:v>
                </c:pt>
                <c:pt idx="440">
                  <c:v>4</c:v>
                </c:pt>
                <c:pt idx="441">
                  <c:v>3</c:v>
                </c:pt>
                <c:pt idx="442">
                  <c:v>3</c:v>
                </c:pt>
                <c:pt idx="443">
                  <c:v>8</c:v>
                </c:pt>
                <c:pt idx="444">
                  <c:v>9</c:v>
                </c:pt>
                <c:pt idx="445">
                  <c:v>6</c:v>
                </c:pt>
                <c:pt idx="446">
                  <c:v>11</c:v>
                </c:pt>
                <c:pt idx="447">
                  <c:v>5</c:v>
                </c:pt>
                <c:pt idx="448">
                  <c:v>7</c:v>
                </c:pt>
                <c:pt idx="449">
                  <c:v>1</c:v>
                </c:pt>
                <c:pt idx="450">
                  <c:v>10</c:v>
                </c:pt>
                <c:pt idx="451">
                  <c:v>3</c:v>
                </c:pt>
                <c:pt idx="452">
                  <c:v>11</c:v>
                </c:pt>
                <c:pt idx="453">
                  <c:v>1</c:v>
                </c:pt>
                <c:pt idx="454">
                  <c:v>2</c:v>
                </c:pt>
                <c:pt idx="455">
                  <c:v>4</c:v>
                </c:pt>
                <c:pt idx="456">
                  <c:v>6</c:v>
                </c:pt>
                <c:pt idx="457">
                  <c:v>7</c:v>
                </c:pt>
                <c:pt idx="458">
                  <c:v>8</c:v>
                </c:pt>
                <c:pt idx="459">
                  <c:v>11</c:v>
                </c:pt>
                <c:pt idx="460">
                  <c:v>10</c:v>
                </c:pt>
                <c:pt idx="461">
                  <c:v>8</c:v>
                </c:pt>
                <c:pt idx="462">
                  <c:v>13</c:v>
                </c:pt>
                <c:pt idx="463">
                  <c:v>2</c:v>
                </c:pt>
                <c:pt idx="464">
                  <c:v>17</c:v>
                </c:pt>
                <c:pt idx="465">
                  <c:v>10</c:v>
                </c:pt>
                <c:pt idx="466">
                  <c:v>8</c:v>
                </c:pt>
                <c:pt idx="467">
                  <c:v>1</c:v>
                </c:pt>
                <c:pt idx="468">
                  <c:v>10</c:v>
                </c:pt>
                <c:pt idx="469">
                  <c:v>4</c:v>
                </c:pt>
                <c:pt idx="470">
                  <c:v>7</c:v>
                </c:pt>
                <c:pt idx="471">
                  <c:v>11</c:v>
                </c:pt>
                <c:pt idx="472">
                  <c:v>5</c:v>
                </c:pt>
                <c:pt idx="473">
                  <c:v>15</c:v>
                </c:pt>
                <c:pt idx="474">
                  <c:v>1</c:v>
                </c:pt>
                <c:pt idx="475">
                  <c:v>11</c:v>
                </c:pt>
                <c:pt idx="476">
                  <c:v>9</c:v>
                </c:pt>
                <c:pt idx="477">
                  <c:v>9</c:v>
                </c:pt>
                <c:pt idx="478">
                  <c:v>3</c:v>
                </c:pt>
                <c:pt idx="479">
                  <c:v>6</c:v>
                </c:pt>
                <c:pt idx="480">
                  <c:v>12</c:v>
                </c:pt>
                <c:pt idx="481">
                  <c:v>8</c:v>
                </c:pt>
                <c:pt idx="482">
                  <c:v>6</c:v>
                </c:pt>
                <c:pt idx="483">
                  <c:v>2</c:v>
                </c:pt>
                <c:pt idx="484">
                  <c:v>7</c:v>
                </c:pt>
                <c:pt idx="485">
                  <c:v>8</c:v>
                </c:pt>
                <c:pt idx="486">
                  <c:v>6</c:v>
                </c:pt>
                <c:pt idx="487">
                  <c:v>8</c:v>
                </c:pt>
                <c:pt idx="488">
                  <c:v>6</c:v>
                </c:pt>
                <c:pt idx="489">
                  <c:v>10</c:v>
                </c:pt>
                <c:pt idx="490">
                  <c:v>9</c:v>
                </c:pt>
                <c:pt idx="491">
                  <c:v>3</c:v>
                </c:pt>
                <c:pt idx="492">
                  <c:v>10</c:v>
                </c:pt>
                <c:pt idx="493">
                  <c:v>7</c:v>
                </c:pt>
                <c:pt idx="494">
                  <c:v>15</c:v>
                </c:pt>
                <c:pt idx="495">
                  <c:v>5</c:v>
                </c:pt>
                <c:pt idx="496">
                  <c:v>22</c:v>
                </c:pt>
                <c:pt idx="497">
                  <c:v>4</c:v>
                </c:pt>
                <c:pt idx="498">
                  <c:v>15</c:v>
                </c:pt>
                <c:pt idx="499">
                  <c:v>7</c:v>
                </c:pt>
                <c:pt idx="500">
                  <c:v>1</c:v>
                </c:pt>
                <c:pt idx="501">
                  <c:v>4</c:v>
                </c:pt>
                <c:pt idx="502">
                  <c:v>11</c:v>
                </c:pt>
                <c:pt idx="503">
                  <c:v>7</c:v>
                </c:pt>
                <c:pt idx="504">
                  <c:v>3</c:v>
                </c:pt>
                <c:pt idx="505">
                  <c:v>11</c:v>
                </c:pt>
                <c:pt idx="506">
                  <c:v>10</c:v>
                </c:pt>
                <c:pt idx="507">
                  <c:v>5</c:v>
                </c:pt>
                <c:pt idx="508">
                  <c:v>14</c:v>
                </c:pt>
                <c:pt idx="509">
                  <c:v>12</c:v>
                </c:pt>
                <c:pt idx="510">
                  <c:v>13</c:v>
                </c:pt>
                <c:pt idx="511">
                  <c:v>12</c:v>
                </c:pt>
                <c:pt idx="512">
                  <c:v>5</c:v>
                </c:pt>
                <c:pt idx="513">
                  <c:v>8</c:v>
                </c:pt>
                <c:pt idx="514">
                  <c:v>5</c:v>
                </c:pt>
                <c:pt idx="515">
                  <c:v>5</c:v>
                </c:pt>
                <c:pt idx="516">
                  <c:v>10</c:v>
                </c:pt>
                <c:pt idx="517">
                  <c:v>7</c:v>
                </c:pt>
                <c:pt idx="518">
                  <c:v>6</c:v>
                </c:pt>
                <c:pt idx="519">
                  <c:v>2</c:v>
                </c:pt>
                <c:pt idx="520">
                  <c:v>1</c:v>
                </c:pt>
                <c:pt idx="521">
                  <c:v>3</c:v>
                </c:pt>
                <c:pt idx="522">
                  <c:v>10</c:v>
                </c:pt>
                <c:pt idx="523">
                  <c:v>11</c:v>
                </c:pt>
                <c:pt idx="524">
                  <c:v>5</c:v>
                </c:pt>
                <c:pt idx="525">
                  <c:v>12</c:v>
                </c:pt>
                <c:pt idx="526">
                  <c:v>11</c:v>
                </c:pt>
                <c:pt idx="527">
                  <c:v>6</c:v>
                </c:pt>
                <c:pt idx="528">
                  <c:v>7</c:v>
                </c:pt>
                <c:pt idx="529">
                  <c:v>4</c:v>
                </c:pt>
                <c:pt idx="530">
                  <c:v>3</c:v>
                </c:pt>
                <c:pt idx="531">
                  <c:v>19</c:v>
                </c:pt>
                <c:pt idx="532">
                  <c:v>3</c:v>
                </c:pt>
                <c:pt idx="533">
                  <c:v>11</c:v>
                </c:pt>
                <c:pt idx="534">
                  <c:v>10</c:v>
                </c:pt>
                <c:pt idx="535">
                  <c:v>12</c:v>
                </c:pt>
                <c:pt idx="536">
                  <c:v>2</c:v>
                </c:pt>
                <c:pt idx="537">
                  <c:v>8</c:v>
                </c:pt>
                <c:pt idx="538">
                  <c:v>4</c:v>
                </c:pt>
                <c:pt idx="539">
                  <c:v>5</c:v>
                </c:pt>
                <c:pt idx="540">
                  <c:v>6</c:v>
                </c:pt>
                <c:pt idx="541">
                  <c:v>7</c:v>
                </c:pt>
                <c:pt idx="542">
                  <c:v>3</c:v>
                </c:pt>
                <c:pt idx="543">
                  <c:v>2</c:v>
                </c:pt>
                <c:pt idx="544">
                  <c:v>4</c:v>
                </c:pt>
                <c:pt idx="545">
                  <c:v>12</c:v>
                </c:pt>
                <c:pt idx="546">
                  <c:v>6</c:v>
                </c:pt>
                <c:pt idx="547">
                  <c:v>10</c:v>
                </c:pt>
                <c:pt idx="548">
                  <c:v>12</c:v>
                </c:pt>
                <c:pt idx="549">
                  <c:v>11</c:v>
                </c:pt>
                <c:pt idx="550">
                  <c:v>17</c:v>
                </c:pt>
                <c:pt idx="551">
                  <c:v>2</c:v>
                </c:pt>
                <c:pt idx="552">
                  <c:v>1</c:v>
                </c:pt>
                <c:pt idx="553">
                  <c:v>8</c:v>
                </c:pt>
                <c:pt idx="554">
                  <c:v>14</c:v>
                </c:pt>
                <c:pt idx="555">
                  <c:v>13</c:v>
                </c:pt>
                <c:pt idx="556">
                  <c:v>3</c:v>
                </c:pt>
                <c:pt idx="557">
                  <c:v>11</c:v>
                </c:pt>
                <c:pt idx="558">
                  <c:v>12</c:v>
                </c:pt>
                <c:pt idx="559">
                  <c:v>6</c:v>
                </c:pt>
                <c:pt idx="560">
                  <c:v>6</c:v>
                </c:pt>
                <c:pt idx="561">
                  <c:v>14</c:v>
                </c:pt>
                <c:pt idx="562">
                  <c:v>4</c:v>
                </c:pt>
                <c:pt idx="563">
                  <c:v>6</c:v>
                </c:pt>
                <c:pt idx="564">
                  <c:v>10</c:v>
                </c:pt>
                <c:pt idx="565">
                  <c:v>3</c:v>
                </c:pt>
                <c:pt idx="566">
                  <c:v>1</c:v>
                </c:pt>
                <c:pt idx="567">
                  <c:v>3</c:v>
                </c:pt>
                <c:pt idx="568">
                  <c:v>3</c:v>
                </c:pt>
                <c:pt idx="569">
                  <c:v>7</c:v>
                </c:pt>
                <c:pt idx="570">
                  <c:v>8</c:v>
                </c:pt>
                <c:pt idx="571">
                  <c:v>4</c:v>
                </c:pt>
                <c:pt idx="572">
                  <c:v>13</c:v>
                </c:pt>
                <c:pt idx="573">
                  <c:v>25</c:v>
                </c:pt>
                <c:pt idx="574">
                  <c:v>3</c:v>
                </c:pt>
                <c:pt idx="575">
                  <c:v>6</c:v>
                </c:pt>
                <c:pt idx="576">
                  <c:v>4</c:v>
                </c:pt>
                <c:pt idx="577">
                  <c:v>12</c:v>
                </c:pt>
                <c:pt idx="578">
                  <c:v>2</c:v>
                </c:pt>
                <c:pt idx="579">
                  <c:v>6</c:v>
                </c:pt>
                <c:pt idx="580">
                  <c:v>7</c:v>
                </c:pt>
                <c:pt idx="581">
                  <c:v>1</c:v>
                </c:pt>
                <c:pt idx="582">
                  <c:v>1</c:v>
                </c:pt>
                <c:pt idx="583">
                  <c:v>14</c:v>
                </c:pt>
                <c:pt idx="584">
                  <c:v>2</c:v>
                </c:pt>
                <c:pt idx="585">
                  <c:v>5</c:v>
                </c:pt>
                <c:pt idx="586">
                  <c:v>11</c:v>
                </c:pt>
                <c:pt idx="587">
                  <c:v>7</c:v>
                </c:pt>
                <c:pt idx="588">
                  <c:v>23</c:v>
                </c:pt>
                <c:pt idx="589">
                  <c:v>10</c:v>
                </c:pt>
                <c:pt idx="590">
                  <c:v>5</c:v>
                </c:pt>
                <c:pt idx="591">
                  <c:v>7</c:v>
                </c:pt>
                <c:pt idx="592">
                  <c:v>2</c:v>
                </c:pt>
                <c:pt idx="593">
                  <c:v>5</c:v>
                </c:pt>
                <c:pt idx="594">
                  <c:v>6</c:v>
                </c:pt>
                <c:pt idx="595">
                  <c:v>11</c:v>
                </c:pt>
                <c:pt idx="596">
                  <c:v>6</c:v>
                </c:pt>
                <c:pt idx="597">
                  <c:v>16</c:v>
                </c:pt>
                <c:pt idx="598">
                  <c:v>2</c:v>
                </c:pt>
                <c:pt idx="599">
                  <c:v>8</c:v>
                </c:pt>
                <c:pt idx="600">
                  <c:v>10</c:v>
                </c:pt>
                <c:pt idx="601">
                  <c:v>7</c:v>
                </c:pt>
                <c:pt idx="602">
                  <c:v>6</c:v>
                </c:pt>
                <c:pt idx="603">
                  <c:v>1</c:v>
                </c:pt>
                <c:pt idx="604">
                  <c:v>4</c:v>
                </c:pt>
                <c:pt idx="605">
                  <c:v>14</c:v>
                </c:pt>
                <c:pt idx="606">
                  <c:v>10</c:v>
                </c:pt>
                <c:pt idx="607">
                  <c:v>11</c:v>
                </c:pt>
                <c:pt idx="608">
                  <c:v>16</c:v>
                </c:pt>
                <c:pt idx="609">
                  <c:v>9</c:v>
                </c:pt>
                <c:pt idx="610">
                  <c:v>4</c:v>
                </c:pt>
                <c:pt idx="611">
                  <c:v>2</c:v>
                </c:pt>
                <c:pt idx="612">
                  <c:v>8</c:v>
                </c:pt>
                <c:pt idx="613">
                  <c:v>12</c:v>
                </c:pt>
                <c:pt idx="614">
                  <c:v>1</c:v>
                </c:pt>
                <c:pt idx="615">
                  <c:v>7</c:v>
                </c:pt>
                <c:pt idx="616">
                  <c:v>3</c:v>
                </c:pt>
                <c:pt idx="617">
                  <c:v>9</c:v>
                </c:pt>
                <c:pt idx="618">
                  <c:v>1</c:v>
                </c:pt>
                <c:pt idx="619">
                  <c:v>18</c:v>
                </c:pt>
                <c:pt idx="620">
                  <c:v>14</c:v>
                </c:pt>
                <c:pt idx="621">
                  <c:v>5</c:v>
                </c:pt>
                <c:pt idx="622">
                  <c:v>11</c:v>
                </c:pt>
                <c:pt idx="623">
                  <c:v>1</c:v>
                </c:pt>
                <c:pt idx="624">
                  <c:v>12</c:v>
                </c:pt>
                <c:pt idx="625">
                  <c:v>5</c:v>
                </c:pt>
                <c:pt idx="626">
                  <c:v>6</c:v>
                </c:pt>
                <c:pt idx="627">
                  <c:v>11</c:v>
                </c:pt>
                <c:pt idx="628">
                  <c:v>5</c:v>
                </c:pt>
                <c:pt idx="629">
                  <c:v>8</c:v>
                </c:pt>
                <c:pt idx="630">
                  <c:v>12</c:v>
                </c:pt>
                <c:pt idx="631">
                  <c:v>6</c:v>
                </c:pt>
                <c:pt idx="632">
                  <c:v>3</c:v>
                </c:pt>
                <c:pt idx="633">
                  <c:v>15</c:v>
                </c:pt>
                <c:pt idx="634">
                  <c:v>9</c:v>
                </c:pt>
                <c:pt idx="635">
                  <c:v>10</c:v>
                </c:pt>
                <c:pt idx="636">
                  <c:v>4</c:v>
                </c:pt>
                <c:pt idx="637">
                  <c:v>9</c:v>
                </c:pt>
                <c:pt idx="638">
                  <c:v>4</c:v>
                </c:pt>
                <c:pt idx="639">
                  <c:v>9</c:v>
                </c:pt>
                <c:pt idx="640">
                  <c:v>9</c:v>
                </c:pt>
                <c:pt idx="641">
                  <c:v>1</c:v>
                </c:pt>
                <c:pt idx="642">
                  <c:v>1</c:v>
                </c:pt>
                <c:pt idx="643">
                  <c:v>3</c:v>
                </c:pt>
                <c:pt idx="644">
                  <c:v>6</c:v>
                </c:pt>
                <c:pt idx="645">
                  <c:v>3</c:v>
                </c:pt>
                <c:pt idx="646">
                  <c:v>5</c:v>
                </c:pt>
                <c:pt idx="647">
                  <c:v>5</c:v>
                </c:pt>
                <c:pt idx="648">
                  <c:v>9</c:v>
                </c:pt>
                <c:pt idx="649">
                  <c:v>16</c:v>
                </c:pt>
                <c:pt idx="650">
                  <c:v>8</c:v>
                </c:pt>
                <c:pt idx="651">
                  <c:v>5</c:v>
                </c:pt>
                <c:pt idx="652">
                  <c:v>8</c:v>
                </c:pt>
                <c:pt idx="653">
                  <c:v>1</c:v>
                </c:pt>
                <c:pt idx="654">
                  <c:v>6</c:v>
                </c:pt>
                <c:pt idx="655">
                  <c:v>2</c:v>
                </c:pt>
                <c:pt idx="656">
                  <c:v>14</c:v>
                </c:pt>
                <c:pt idx="657">
                  <c:v>9</c:v>
                </c:pt>
                <c:pt idx="658">
                  <c:v>13</c:v>
                </c:pt>
                <c:pt idx="659">
                  <c:v>7</c:v>
                </c:pt>
                <c:pt idx="660">
                  <c:v>7</c:v>
                </c:pt>
                <c:pt idx="661">
                  <c:v>5</c:v>
                </c:pt>
                <c:pt idx="662">
                  <c:v>15</c:v>
                </c:pt>
                <c:pt idx="663">
                  <c:v>1</c:v>
                </c:pt>
                <c:pt idx="664">
                  <c:v>9</c:v>
                </c:pt>
                <c:pt idx="665">
                  <c:v>6</c:v>
                </c:pt>
                <c:pt idx="666">
                  <c:v>6</c:v>
                </c:pt>
                <c:pt idx="667">
                  <c:v>4</c:v>
                </c:pt>
                <c:pt idx="668">
                  <c:v>7</c:v>
                </c:pt>
                <c:pt idx="669">
                  <c:v>3</c:v>
                </c:pt>
                <c:pt idx="670">
                  <c:v>9</c:v>
                </c:pt>
                <c:pt idx="671">
                  <c:v>6</c:v>
                </c:pt>
                <c:pt idx="672">
                  <c:v>5</c:v>
                </c:pt>
                <c:pt idx="673">
                  <c:v>6</c:v>
                </c:pt>
                <c:pt idx="674">
                  <c:v>4</c:v>
                </c:pt>
                <c:pt idx="675">
                  <c:v>2</c:v>
                </c:pt>
                <c:pt idx="676">
                  <c:v>17</c:v>
                </c:pt>
                <c:pt idx="677">
                  <c:v>1</c:v>
                </c:pt>
                <c:pt idx="678">
                  <c:v>10</c:v>
                </c:pt>
                <c:pt idx="679">
                  <c:v>6</c:v>
                </c:pt>
                <c:pt idx="680">
                  <c:v>4</c:v>
                </c:pt>
                <c:pt idx="681">
                  <c:v>12</c:v>
                </c:pt>
                <c:pt idx="682">
                  <c:v>13</c:v>
                </c:pt>
              </c:numCache>
            </c:numRef>
          </c:val>
          <c:smooth val="0"/>
          <c:extLst>
            <c:ext xmlns:c16="http://schemas.microsoft.com/office/drawing/2014/chart" uri="{C3380CC4-5D6E-409C-BE32-E72D297353CC}">
              <c16:uniqueId val="{00000001-1A92-4802-9FCC-3072FD42CA16}"/>
            </c:ext>
          </c:extLst>
        </c:ser>
        <c:dLbls>
          <c:showLegendKey val="0"/>
          <c:showVal val="0"/>
          <c:showCatName val="0"/>
          <c:showSerName val="0"/>
          <c:showPercent val="0"/>
          <c:showBubbleSize val="0"/>
        </c:dLbls>
        <c:marker val="1"/>
        <c:smooth val="0"/>
        <c:axId val="722935728"/>
        <c:axId val="330028911"/>
      </c:lineChart>
      <c:catAx>
        <c:axId val="72293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28911"/>
        <c:crosses val="autoZero"/>
        <c:auto val="1"/>
        <c:lblAlgn val="ctr"/>
        <c:lblOffset val="100"/>
        <c:noMultiLvlLbl val="0"/>
      </c:catAx>
      <c:valAx>
        <c:axId val="3300289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93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Revenue prediction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Forecast!$B$1</c:f>
              <c:strCache>
                <c:ptCount val="1"/>
                <c:pt idx="0">
                  <c:v>Total_Amount</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val>
            <c:numRef>
              <c:f>Forecast!$B$2:$B$1115</c:f>
              <c:numCache>
                <c:formatCode>"₹"\ #,##0.00</c:formatCode>
                <c:ptCount val="1114"/>
                <c:pt idx="0">
                  <c:v>1653.63</c:v>
                </c:pt>
                <c:pt idx="1">
                  <c:v>490.78000000000003</c:v>
                </c:pt>
                <c:pt idx="2">
                  <c:v>1944.0600000000002</c:v>
                </c:pt>
                <c:pt idx="3">
                  <c:v>1115.8150000000001</c:v>
                </c:pt>
                <c:pt idx="4">
                  <c:v>771.91200000000003</c:v>
                </c:pt>
                <c:pt idx="5">
                  <c:v>1755.3050000000001</c:v>
                </c:pt>
                <c:pt idx="6">
                  <c:v>583.89499999999998</c:v>
                </c:pt>
                <c:pt idx="7">
                  <c:v>577.51</c:v>
                </c:pt>
                <c:pt idx="8">
                  <c:v>2188.7400000000002</c:v>
                </c:pt>
                <c:pt idx="9">
                  <c:v>627.99500000000012</c:v>
                </c:pt>
                <c:pt idx="10">
                  <c:v>2575.1833333333334</c:v>
                </c:pt>
                <c:pt idx="11">
                  <c:v>933.03666666666675</c:v>
                </c:pt>
                <c:pt idx="12">
                  <c:v>730.24</c:v>
                </c:pt>
                <c:pt idx="13">
                  <c:v>552.3033333333334</c:v>
                </c:pt>
                <c:pt idx="14">
                  <c:v>374.36666666666673</c:v>
                </c:pt>
                <c:pt idx="15">
                  <c:v>2053.8666666666668</c:v>
                </c:pt>
                <c:pt idx="16">
                  <c:v>1241.6099999999999</c:v>
                </c:pt>
                <c:pt idx="17">
                  <c:v>956.56666666666672</c:v>
                </c:pt>
                <c:pt idx="18">
                  <c:v>1498.4099999999999</c:v>
                </c:pt>
                <c:pt idx="19">
                  <c:v>1932.7950000000001</c:v>
                </c:pt>
                <c:pt idx="20">
                  <c:v>1009.1700000000001</c:v>
                </c:pt>
                <c:pt idx="21">
                  <c:v>1047.8150000000001</c:v>
                </c:pt>
                <c:pt idx="22">
                  <c:v>1714.1642857142856</c:v>
                </c:pt>
                <c:pt idx="23">
                  <c:v>1539.5949999999998</c:v>
                </c:pt>
                <c:pt idx="24">
                  <c:v>1253.3399999999999</c:v>
                </c:pt>
                <c:pt idx="25">
                  <c:v>539.3599999999999</c:v>
                </c:pt>
                <c:pt idx="26">
                  <c:v>1844.58</c:v>
                </c:pt>
                <c:pt idx="27">
                  <c:v>1271.45</c:v>
                </c:pt>
                <c:pt idx="28">
                  <c:v>1535.6366666666665</c:v>
                </c:pt>
                <c:pt idx="29">
                  <c:v>314.185</c:v>
                </c:pt>
                <c:pt idx="30">
                  <c:v>347.3633333333334</c:v>
                </c:pt>
                <c:pt idx="31">
                  <c:v>1129.0625</c:v>
                </c:pt>
                <c:pt idx="32">
                  <c:v>894.64833333333331</c:v>
                </c:pt>
                <c:pt idx="33">
                  <c:v>660.23416666666662</c:v>
                </c:pt>
                <c:pt idx="34">
                  <c:v>425.82</c:v>
                </c:pt>
                <c:pt idx="35">
                  <c:v>1018.365</c:v>
                </c:pt>
                <c:pt idx="36">
                  <c:v>992.35333333333335</c:v>
                </c:pt>
                <c:pt idx="37">
                  <c:v>1103.7883333333332</c:v>
                </c:pt>
                <c:pt idx="38">
                  <c:v>1441.0550000000001</c:v>
                </c:pt>
                <c:pt idx="39">
                  <c:v>2090.9949999999999</c:v>
                </c:pt>
                <c:pt idx="40">
                  <c:v>468.404</c:v>
                </c:pt>
                <c:pt idx="41">
                  <c:v>637.22</c:v>
                </c:pt>
                <c:pt idx="42">
                  <c:v>632.57000000000005</c:v>
                </c:pt>
                <c:pt idx="43">
                  <c:v>1044.4533333333334</c:v>
                </c:pt>
                <c:pt idx="44">
                  <c:v>1147.77</c:v>
                </c:pt>
                <c:pt idx="45">
                  <c:v>1267.3500000000001</c:v>
                </c:pt>
                <c:pt idx="46">
                  <c:v>969.20500000000004</c:v>
                </c:pt>
                <c:pt idx="47">
                  <c:v>331.01</c:v>
                </c:pt>
                <c:pt idx="48">
                  <c:v>790.13499999999999</c:v>
                </c:pt>
                <c:pt idx="49">
                  <c:v>687.67750000000001</c:v>
                </c:pt>
                <c:pt idx="50">
                  <c:v>585.22</c:v>
                </c:pt>
                <c:pt idx="51">
                  <c:v>994.7266666666668</c:v>
                </c:pt>
                <c:pt idx="52">
                  <c:v>1442.7</c:v>
                </c:pt>
                <c:pt idx="53">
                  <c:v>955.46000000000015</c:v>
                </c:pt>
                <c:pt idx="54">
                  <c:v>1495.9685714285715</c:v>
                </c:pt>
                <c:pt idx="55">
                  <c:v>1151.5871428571431</c:v>
                </c:pt>
                <c:pt idx="56">
                  <c:v>1476.1450000000002</c:v>
                </c:pt>
                <c:pt idx="57">
                  <c:v>954.97333333333336</c:v>
                </c:pt>
                <c:pt idx="58">
                  <c:v>1923.43</c:v>
                </c:pt>
                <c:pt idx="59">
                  <c:v>1630.2159999999999</c:v>
                </c:pt>
                <c:pt idx="60">
                  <c:v>2396.5449999999996</c:v>
                </c:pt>
                <c:pt idx="61">
                  <c:v>1689.22</c:v>
                </c:pt>
                <c:pt idx="62">
                  <c:v>3050.2049999999999</c:v>
                </c:pt>
                <c:pt idx="63">
                  <c:v>1293.7</c:v>
                </c:pt>
                <c:pt idx="64">
                  <c:v>778.32499999999993</c:v>
                </c:pt>
                <c:pt idx="65">
                  <c:v>1672.78</c:v>
                </c:pt>
                <c:pt idx="66">
                  <c:v>1097.8033333333333</c:v>
                </c:pt>
                <c:pt idx="67">
                  <c:v>1166.82</c:v>
                </c:pt>
                <c:pt idx="68">
                  <c:v>1014.3716666666666</c:v>
                </c:pt>
                <c:pt idx="69">
                  <c:v>674.15250000000003</c:v>
                </c:pt>
                <c:pt idx="70">
                  <c:v>1557.01</c:v>
                </c:pt>
                <c:pt idx="71">
                  <c:v>1867.0366666666669</c:v>
                </c:pt>
                <c:pt idx="72">
                  <c:v>764.88333333333321</c:v>
                </c:pt>
                <c:pt idx="73">
                  <c:v>938.02</c:v>
                </c:pt>
                <c:pt idx="74">
                  <c:v>442.22</c:v>
                </c:pt>
                <c:pt idx="75">
                  <c:v>1310.1000000000001</c:v>
                </c:pt>
                <c:pt idx="76">
                  <c:v>2558.355</c:v>
                </c:pt>
                <c:pt idx="77">
                  <c:v>1544.0666666666668</c:v>
                </c:pt>
                <c:pt idx="78">
                  <c:v>1202.68</c:v>
                </c:pt>
                <c:pt idx="79">
                  <c:v>421.92666666666668</c:v>
                </c:pt>
                <c:pt idx="80">
                  <c:v>897.79666666666674</c:v>
                </c:pt>
                <c:pt idx="81">
                  <c:v>720.58063794255168</c:v>
                </c:pt>
                <c:pt idx="82">
                  <c:v>1125.74</c:v>
                </c:pt>
                <c:pt idx="83">
                  <c:v>1297.2440000000001</c:v>
                </c:pt>
                <c:pt idx="84">
                  <c:v>2103.2399999999998</c:v>
                </c:pt>
                <c:pt idx="85">
                  <c:v>1443.0949999999998</c:v>
                </c:pt>
                <c:pt idx="86">
                  <c:v>782.94999999999993</c:v>
                </c:pt>
                <c:pt idx="87">
                  <c:v>533.39333333333332</c:v>
                </c:pt>
                <c:pt idx="88">
                  <c:v>1058.8174999999999</c:v>
                </c:pt>
                <c:pt idx="89">
                  <c:v>796.48333333333323</c:v>
                </c:pt>
                <c:pt idx="90">
                  <c:v>1376.23</c:v>
                </c:pt>
                <c:pt idx="91">
                  <c:v>1128.2574999999999</c:v>
                </c:pt>
                <c:pt idx="92">
                  <c:v>484.11</c:v>
                </c:pt>
                <c:pt idx="93">
                  <c:v>301.33000000000004</c:v>
                </c:pt>
                <c:pt idx="94">
                  <c:v>802.75</c:v>
                </c:pt>
                <c:pt idx="95">
                  <c:v>1331.9480000000001</c:v>
                </c:pt>
                <c:pt idx="96">
                  <c:v>2169.5625</c:v>
                </c:pt>
                <c:pt idx="97">
                  <c:v>1053.21</c:v>
                </c:pt>
                <c:pt idx="98">
                  <c:v>1579.8666666666666</c:v>
                </c:pt>
                <c:pt idx="99">
                  <c:v>694.08</c:v>
                </c:pt>
                <c:pt idx="100">
                  <c:v>1012.8966666666666</c:v>
                </c:pt>
                <c:pt idx="101">
                  <c:v>617.02333333333343</c:v>
                </c:pt>
                <c:pt idx="102">
                  <c:v>1473.32</c:v>
                </c:pt>
                <c:pt idx="103">
                  <c:v>783.54750000000001</c:v>
                </c:pt>
                <c:pt idx="104">
                  <c:v>1973.41</c:v>
                </c:pt>
                <c:pt idx="105">
                  <c:v>1386.345</c:v>
                </c:pt>
                <c:pt idx="106">
                  <c:v>2215.1299999999997</c:v>
                </c:pt>
                <c:pt idx="107">
                  <c:v>1338.925</c:v>
                </c:pt>
                <c:pt idx="108">
                  <c:v>514.47</c:v>
                </c:pt>
                <c:pt idx="109">
                  <c:v>780.54999999999984</c:v>
                </c:pt>
                <c:pt idx="110">
                  <c:v>2017.4150000000002</c:v>
                </c:pt>
                <c:pt idx="111">
                  <c:v>2030.1241666666667</c:v>
                </c:pt>
                <c:pt idx="112">
                  <c:v>2042.8333333333333</c:v>
                </c:pt>
                <c:pt idx="113">
                  <c:v>751.78666666666675</c:v>
                </c:pt>
                <c:pt idx="114">
                  <c:v>930.78000000000009</c:v>
                </c:pt>
                <c:pt idx="115">
                  <c:v>243.26</c:v>
                </c:pt>
                <c:pt idx="116">
                  <c:v>482.45333333333338</c:v>
                </c:pt>
                <c:pt idx="117">
                  <c:v>1102.3366666666666</c:v>
                </c:pt>
                <c:pt idx="118">
                  <c:v>944.29</c:v>
                </c:pt>
                <c:pt idx="119">
                  <c:v>984.98</c:v>
                </c:pt>
                <c:pt idx="120">
                  <c:v>1045.665</c:v>
                </c:pt>
                <c:pt idx="121">
                  <c:v>752.41666666666663</c:v>
                </c:pt>
                <c:pt idx="122">
                  <c:v>449.44499999999994</c:v>
                </c:pt>
                <c:pt idx="123">
                  <c:v>870.81000000000006</c:v>
                </c:pt>
                <c:pt idx="124">
                  <c:v>1902.08</c:v>
                </c:pt>
                <c:pt idx="125">
                  <c:v>748.58111111111111</c:v>
                </c:pt>
                <c:pt idx="126">
                  <c:v>299.02999999999997</c:v>
                </c:pt>
                <c:pt idx="127">
                  <c:v>1891.0466666666664</c:v>
                </c:pt>
                <c:pt idx="128">
                  <c:v>1813.9766666666667</c:v>
                </c:pt>
                <c:pt idx="129">
                  <c:v>1655.155</c:v>
                </c:pt>
                <c:pt idx="130">
                  <c:v>1496.3333333333333</c:v>
                </c:pt>
                <c:pt idx="131">
                  <c:v>1767.452</c:v>
                </c:pt>
                <c:pt idx="132">
                  <c:v>904.57999999999993</c:v>
                </c:pt>
                <c:pt idx="133">
                  <c:v>584.28749999999991</c:v>
                </c:pt>
                <c:pt idx="134">
                  <c:v>1645.5900000000001</c:v>
                </c:pt>
                <c:pt idx="135">
                  <c:v>1697.0666666666666</c:v>
                </c:pt>
                <c:pt idx="136">
                  <c:v>1218.8380000000002</c:v>
                </c:pt>
                <c:pt idx="137">
                  <c:v>365.48500000000001</c:v>
                </c:pt>
                <c:pt idx="138">
                  <c:v>1128.0999999999999</c:v>
                </c:pt>
                <c:pt idx="139">
                  <c:v>3468.69</c:v>
                </c:pt>
                <c:pt idx="140">
                  <c:v>949.80333333333328</c:v>
                </c:pt>
                <c:pt idx="141">
                  <c:v>1493.63</c:v>
                </c:pt>
                <c:pt idx="142">
                  <c:v>900.0200000000001</c:v>
                </c:pt>
                <c:pt idx="143">
                  <c:v>2324.6275000000001</c:v>
                </c:pt>
                <c:pt idx="144">
                  <c:v>250.92</c:v>
                </c:pt>
                <c:pt idx="145">
                  <c:v>596.43500000000006</c:v>
                </c:pt>
                <c:pt idx="146">
                  <c:v>941.95</c:v>
                </c:pt>
                <c:pt idx="147">
                  <c:v>1146.9000000000001</c:v>
                </c:pt>
                <c:pt idx="148">
                  <c:v>1243.0540000000001</c:v>
                </c:pt>
                <c:pt idx="149">
                  <c:v>1853.13</c:v>
                </c:pt>
                <c:pt idx="150">
                  <c:v>2018.71</c:v>
                </c:pt>
                <c:pt idx="151">
                  <c:v>3313.085</c:v>
                </c:pt>
                <c:pt idx="152">
                  <c:v>785.47333333333336</c:v>
                </c:pt>
                <c:pt idx="153">
                  <c:v>1191.3329166666667</c:v>
                </c:pt>
                <c:pt idx="154">
                  <c:v>1597.1925000000001</c:v>
                </c:pt>
                <c:pt idx="155">
                  <c:v>2542.15</c:v>
                </c:pt>
                <c:pt idx="156">
                  <c:v>1432.0349999999999</c:v>
                </c:pt>
                <c:pt idx="157">
                  <c:v>1871.33</c:v>
                </c:pt>
                <c:pt idx="158">
                  <c:v>1023.7439999999999</c:v>
                </c:pt>
                <c:pt idx="159">
                  <c:v>642.69666666666672</c:v>
                </c:pt>
                <c:pt idx="160">
                  <c:v>1453.8349999999998</c:v>
                </c:pt>
                <c:pt idx="161">
                  <c:v>877.10666666666657</c:v>
                </c:pt>
                <c:pt idx="162">
                  <c:v>708.04</c:v>
                </c:pt>
                <c:pt idx="163">
                  <c:v>1027.6266666666666</c:v>
                </c:pt>
                <c:pt idx="164">
                  <c:v>2254.4166666666665</c:v>
                </c:pt>
                <c:pt idx="165">
                  <c:v>1811.2075000000002</c:v>
                </c:pt>
                <c:pt idx="166">
                  <c:v>626.4799999999999</c:v>
                </c:pt>
                <c:pt idx="167">
                  <c:v>1343.038</c:v>
                </c:pt>
                <c:pt idx="168">
                  <c:v>1216.7530000000002</c:v>
                </c:pt>
                <c:pt idx="169">
                  <c:v>1090.4680000000001</c:v>
                </c:pt>
                <c:pt idx="170">
                  <c:v>1452.9549999999999</c:v>
                </c:pt>
                <c:pt idx="171">
                  <c:v>1041.5200000000002</c:v>
                </c:pt>
                <c:pt idx="172">
                  <c:v>2369.4275000000002</c:v>
                </c:pt>
                <c:pt idx="173">
                  <c:v>1171.4566666666667</c:v>
                </c:pt>
                <c:pt idx="174">
                  <c:v>1959.2649999999999</c:v>
                </c:pt>
                <c:pt idx="175">
                  <c:v>1774.2</c:v>
                </c:pt>
                <c:pt idx="176">
                  <c:v>703.69</c:v>
                </c:pt>
                <c:pt idx="177">
                  <c:v>567.29200000000003</c:v>
                </c:pt>
                <c:pt idx="178">
                  <c:v>630.88266666666664</c:v>
                </c:pt>
                <c:pt idx="179">
                  <c:v>694.47333333333336</c:v>
                </c:pt>
                <c:pt idx="180">
                  <c:v>1025.1496666666667</c:v>
                </c:pt>
                <c:pt idx="181">
                  <c:v>1355.8259999999998</c:v>
                </c:pt>
                <c:pt idx="182">
                  <c:v>1377.2249999999999</c:v>
                </c:pt>
                <c:pt idx="183">
                  <c:v>2367.5950000000003</c:v>
                </c:pt>
                <c:pt idx="184">
                  <c:v>1042.2925</c:v>
                </c:pt>
                <c:pt idx="185">
                  <c:v>1276.9250000000002</c:v>
                </c:pt>
                <c:pt idx="186">
                  <c:v>2275.98</c:v>
                </c:pt>
                <c:pt idx="187">
                  <c:v>568.71499999999992</c:v>
                </c:pt>
                <c:pt idx="188">
                  <c:v>1041.1725000000001</c:v>
                </c:pt>
                <c:pt idx="189">
                  <c:v>730.68250000000012</c:v>
                </c:pt>
                <c:pt idx="190">
                  <c:v>1828.6712500000001</c:v>
                </c:pt>
                <c:pt idx="191">
                  <c:v>2926.6600000000003</c:v>
                </c:pt>
                <c:pt idx="192">
                  <c:v>544.37</c:v>
                </c:pt>
                <c:pt idx="193">
                  <c:v>2306.8000000000002</c:v>
                </c:pt>
                <c:pt idx="194">
                  <c:v>2583.86</c:v>
                </c:pt>
                <c:pt idx="195">
                  <c:v>810.67000000000007</c:v>
                </c:pt>
                <c:pt idx="196">
                  <c:v>2500.7150000000001</c:v>
                </c:pt>
                <c:pt idx="197">
                  <c:v>2243.9087500000001</c:v>
                </c:pt>
                <c:pt idx="198">
                  <c:v>1987.1025</c:v>
                </c:pt>
                <c:pt idx="199">
                  <c:v>2365.4549999999999</c:v>
                </c:pt>
                <c:pt idx="200">
                  <c:v>894.89333333333332</c:v>
                </c:pt>
                <c:pt idx="201">
                  <c:v>1963.23</c:v>
                </c:pt>
                <c:pt idx="202">
                  <c:v>478.33500000000004</c:v>
                </c:pt>
                <c:pt idx="203">
                  <c:v>372.27</c:v>
                </c:pt>
                <c:pt idx="204">
                  <c:v>457.46333333333331</c:v>
                </c:pt>
                <c:pt idx="205">
                  <c:v>542.65666666666664</c:v>
                </c:pt>
                <c:pt idx="206">
                  <c:v>764.36133333333328</c:v>
                </c:pt>
                <c:pt idx="207">
                  <c:v>986.06600000000003</c:v>
                </c:pt>
                <c:pt idx="208">
                  <c:v>1357.73</c:v>
                </c:pt>
                <c:pt idx="209">
                  <c:v>73.839999999999989</c:v>
                </c:pt>
                <c:pt idx="210">
                  <c:v>1320.53</c:v>
                </c:pt>
                <c:pt idx="211">
                  <c:v>190.5</c:v>
                </c:pt>
                <c:pt idx="212">
                  <c:v>1410.63</c:v>
                </c:pt>
                <c:pt idx="213">
                  <c:v>1625.325</c:v>
                </c:pt>
                <c:pt idx="214">
                  <c:v>1344.6266666666668</c:v>
                </c:pt>
                <c:pt idx="215">
                  <c:v>789.72250000000008</c:v>
                </c:pt>
                <c:pt idx="216">
                  <c:v>1085.4000000000001</c:v>
                </c:pt>
                <c:pt idx="217">
                  <c:v>339.59999999999997</c:v>
                </c:pt>
                <c:pt idx="218">
                  <c:v>1439.2</c:v>
                </c:pt>
                <c:pt idx="219">
                  <c:v>886.59333333333325</c:v>
                </c:pt>
                <c:pt idx="220">
                  <c:v>1594.4514285714286</c:v>
                </c:pt>
                <c:pt idx="221">
                  <c:v>973.74999999999989</c:v>
                </c:pt>
                <c:pt idx="222">
                  <c:v>1245.9599999999998</c:v>
                </c:pt>
                <c:pt idx="223">
                  <c:v>2285.41</c:v>
                </c:pt>
                <c:pt idx="224">
                  <c:v>3324.8599999999997</c:v>
                </c:pt>
                <c:pt idx="225">
                  <c:v>1076.5666666666666</c:v>
                </c:pt>
                <c:pt idx="226">
                  <c:v>569.39833333333331</c:v>
                </c:pt>
                <c:pt idx="227">
                  <c:v>62.23</c:v>
                </c:pt>
                <c:pt idx="228">
                  <c:v>1136.1200000000001</c:v>
                </c:pt>
                <c:pt idx="229">
                  <c:v>654.6400000000001</c:v>
                </c:pt>
                <c:pt idx="230">
                  <c:v>173.16</c:v>
                </c:pt>
                <c:pt idx="231">
                  <c:v>895.00000000000011</c:v>
                </c:pt>
                <c:pt idx="232">
                  <c:v>983.76666666666654</c:v>
                </c:pt>
                <c:pt idx="233">
                  <c:v>1254.6775</c:v>
                </c:pt>
                <c:pt idx="234">
                  <c:v>1899.7212500000001</c:v>
                </c:pt>
                <c:pt idx="235">
                  <c:v>2200.9375</c:v>
                </c:pt>
                <c:pt idx="236">
                  <c:v>387.01</c:v>
                </c:pt>
                <c:pt idx="237">
                  <c:v>183.3</c:v>
                </c:pt>
                <c:pt idx="238">
                  <c:v>744.54499999999996</c:v>
                </c:pt>
                <c:pt idx="239">
                  <c:v>2817.91</c:v>
                </c:pt>
                <c:pt idx="240">
                  <c:v>859.64</c:v>
                </c:pt>
                <c:pt idx="241">
                  <c:v>1633.752</c:v>
                </c:pt>
                <c:pt idx="242">
                  <c:v>1299.6099999999999</c:v>
                </c:pt>
                <c:pt idx="243">
                  <c:v>1506.55</c:v>
                </c:pt>
                <c:pt idx="244">
                  <c:v>57.809999999999995</c:v>
                </c:pt>
                <c:pt idx="245">
                  <c:v>738.57999999999993</c:v>
                </c:pt>
                <c:pt idx="246">
                  <c:v>1762.1200000000001</c:v>
                </c:pt>
                <c:pt idx="247">
                  <c:v>1066.26</c:v>
                </c:pt>
                <c:pt idx="248">
                  <c:v>358.92500000000001</c:v>
                </c:pt>
                <c:pt idx="249">
                  <c:v>1525.29</c:v>
                </c:pt>
                <c:pt idx="250">
                  <c:v>1309.8006666666665</c:v>
                </c:pt>
                <c:pt idx="251">
                  <c:v>1094.3113333333333</c:v>
                </c:pt>
                <c:pt idx="252">
                  <c:v>878.82199999999989</c:v>
                </c:pt>
                <c:pt idx="253">
                  <c:v>808.76666666666677</c:v>
                </c:pt>
                <c:pt idx="254">
                  <c:v>1553.93</c:v>
                </c:pt>
                <c:pt idx="255">
                  <c:v>758.31000000000006</c:v>
                </c:pt>
                <c:pt idx="256">
                  <c:v>628.95000000000005</c:v>
                </c:pt>
                <c:pt idx="257">
                  <c:v>881.44</c:v>
                </c:pt>
                <c:pt idx="258">
                  <c:v>26.07</c:v>
                </c:pt>
                <c:pt idx="259">
                  <c:v>2198.3700000000003</c:v>
                </c:pt>
                <c:pt idx="260">
                  <c:v>1269.01</c:v>
                </c:pt>
                <c:pt idx="261">
                  <c:v>1153.7250000000001</c:v>
                </c:pt>
                <c:pt idx="262">
                  <c:v>1371.2399999999998</c:v>
                </c:pt>
                <c:pt idx="263">
                  <c:v>997.07999999999993</c:v>
                </c:pt>
                <c:pt idx="264">
                  <c:v>622.92000000000007</c:v>
                </c:pt>
                <c:pt idx="265">
                  <c:v>1099.615</c:v>
                </c:pt>
                <c:pt idx="266">
                  <c:v>827.45333333333338</c:v>
                </c:pt>
                <c:pt idx="267">
                  <c:v>1147.5016666666668</c:v>
                </c:pt>
                <c:pt idx="268">
                  <c:v>2052.86</c:v>
                </c:pt>
                <c:pt idx="269">
                  <c:v>1756.26</c:v>
                </c:pt>
                <c:pt idx="270">
                  <c:v>1316.7249999999999</c:v>
                </c:pt>
                <c:pt idx="271">
                  <c:v>2391</c:v>
                </c:pt>
                <c:pt idx="272">
                  <c:v>640.29999999999995</c:v>
                </c:pt>
                <c:pt idx="273">
                  <c:v>822.28666666666686</c:v>
                </c:pt>
                <c:pt idx="274">
                  <c:v>2458.88</c:v>
                </c:pt>
                <c:pt idx="275">
                  <c:v>1554.8400000000001</c:v>
                </c:pt>
                <c:pt idx="276">
                  <c:v>1662.2475000000002</c:v>
                </c:pt>
                <c:pt idx="277">
                  <c:v>440.6</c:v>
                </c:pt>
                <c:pt idx="278">
                  <c:v>1158.94</c:v>
                </c:pt>
                <c:pt idx="279">
                  <c:v>771.81000000000006</c:v>
                </c:pt>
                <c:pt idx="280">
                  <c:v>1906.7666666666667</c:v>
                </c:pt>
                <c:pt idx="281">
                  <c:v>1085.665</c:v>
                </c:pt>
                <c:pt idx="282">
                  <c:v>1378.106</c:v>
                </c:pt>
                <c:pt idx="283">
                  <c:v>990.02</c:v>
                </c:pt>
                <c:pt idx="284">
                  <c:v>1430.2240000000002</c:v>
                </c:pt>
                <c:pt idx="285">
                  <c:v>128.67000000000002</c:v>
                </c:pt>
                <c:pt idx="286">
                  <c:v>785.86500000000001</c:v>
                </c:pt>
                <c:pt idx="287">
                  <c:v>2752.48</c:v>
                </c:pt>
                <c:pt idx="288">
                  <c:v>741.15666666666675</c:v>
                </c:pt>
                <c:pt idx="289">
                  <c:v>1314.0633333333333</c:v>
                </c:pt>
                <c:pt idx="290">
                  <c:v>1198.1633333333334</c:v>
                </c:pt>
                <c:pt idx="291">
                  <c:v>206.42500000000001</c:v>
                </c:pt>
                <c:pt idx="292">
                  <c:v>86.02</c:v>
                </c:pt>
                <c:pt idx="293">
                  <c:v>1292.4000000000001</c:v>
                </c:pt>
                <c:pt idx="294">
                  <c:v>1311.0349999999999</c:v>
                </c:pt>
                <c:pt idx="295">
                  <c:v>2606.7533333333336</c:v>
                </c:pt>
                <c:pt idx="296">
                  <c:v>445.24500000000006</c:v>
                </c:pt>
                <c:pt idx="297">
                  <c:v>2841.8199999999997</c:v>
                </c:pt>
                <c:pt idx="298">
                  <c:v>845.61500000000001</c:v>
                </c:pt>
                <c:pt idx="299">
                  <c:v>1137.68</c:v>
                </c:pt>
                <c:pt idx="300">
                  <c:v>1381.7449999999999</c:v>
                </c:pt>
                <c:pt idx="301">
                  <c:v>546.39</c:v>
                </c:pt>
                <c:pt idx="302">
                  <c:v>724.47</c:v>
                </c:pt>
                <c:pt idx="303">
                  <c:v>1114.6399999999999</c:v>
                </c:pt>
                <c:pt idx="304">
                  <c:v>738.69499999999994</c:v>
                </c:pt>
                <c:pt idx="305">
                  <c:v>1133.6279999999999</c:v>
                </c:pt>
                <c:pt idx="306">
                  <c:v>2654.7</c:v>
                </c:pt>
                <c:pt idx="307">
                  <c:v>1055.5328571428572</c:v>
                </c:pt>
                <c:pt idx="308">
                  <c:v>254.72</c:v>
                </c:pt>
                <c:pt idx="309">
                  <c:v>1041.0300000000002</c:v>
                </c:pt>
                <c:pt idx="310">
                  <c:v>973.29</c:v>
                </c:pt>
                <c:pt idx="311">
                  <c:v>1232.0425</c:v>
                </c:pt>
                <c:pt idx="312">
                  <c:v>1073.9766666666667</c:v>
                </c:pt>
                <c:pt idx="313">
                  <c:v>1665.4449999999997</c:v>
                </c:pt>
                <c:pt idx="314">
                  <c:v>1269.4766666666667</c:v>
                </c:pt>
                <c:pt idx="315">
                  <c:v>1987.155</c:v>
                </c:pt>
                <c:pt idx="316">
                  <c:v>456.98</c:v>
                </c:pt>
                <c:pt idx="317">
                  <c:v>1627.3566666666666</c:v>
                </c:pt>
                <c:pt idx="318">
                  <c:v>1570.0099999999998</c:v>
                </c:pt>
                <c:pt idx="319">
                  <c:v>1749.7533333333333</c:v>
                </c:pt>
                <c:pt idx="320">
                  <c:v>1121.0699999999997</c:v>
                </c:pt>
                <c:pt idx="321">
                  <c:v>857.30399999999986</c:v>
                </c:pt>
                <c:pt idx="322">
                  <c:v>653.59500000000003</c:v>
                </c:pt>
                <c:pt idx="323">
                  <c:v>2968.5</c:v>
                </c:pt>
                <c:pt idx="324">
                  <c:v>234.59</c:v>
                </c:pt>
                <c:pt idx="325">
                  <c:v>820.38333333333333</c:v>
                </c:pt>
                <c:pt idx="326">
                  <c:v>828.50750000000005</c:v>
                </c:pt>
                <c:pt idx="327">
                  <c:v>694.51375000000007</c:v>
                </c:pt>
                <c:pt idx="328">
                  <c:v>560.52</c:v>
                </c:pt>
                <c:pt idx="329">
                  <c:v>1894.6066666666666</c:v>
                </c:pt>
                <c:pt idx="330">
                  <c:v>1730.4066666666665</c:v>
                </c:pt>
                <c:pt idx="331">
                  <c:v>1420.9875000000002</c:v>
                </c:pt>
                <c:pt idx="332">
                  <c:v>1763.14</c:v>
                </c:pt>
                <c:pt idx="333">
                  <c:v>1024.98</c:v>
                </c:pt>
                <c:pt idx="334">
                  <c:v>2831.9333333333329</c:v>
                </c:pt>
                <c:pt idx="335">
                  <c:v>1396.3825000000002</c:v>
                </c:pt>
                <c:pt idx="336">
                  <c:v>1249.598</c:v>
                </c:pt>
                <c:pt idx="337">
                  <c:v>1021.3689999999999</c:v>
                </c:pt>
                <c:pt idx="338">
                  <c:v>793.13999999999987</c:v>
                </c:pt>
                <c:pt idx="339">
                  <c:v>1917.3966666666665</c:v>
                </c:pt>
                <c:pt idx="340">
                  <c:v>623.01333333333343</c:v>
                </c:pt>
                <c:pt idx="341">
                  <c:v>970.3599999999999</c:v>
                </c:pt>
                <c:pt idx="342">
                  <c:v>1349.8219999999999</c:v>
                </c:pt>
                <c:pt idx="343">
                  <c:v>1133.6740000000002</c:v>
                </c:pt>
                <c:pt idx="344">
                  <c:v>2131.5466666666666</c:v>
                </c:pt>
                <c:pt idx="345">
                  <c:v>1413.8633333333335</c:v>
                </c:pt>
                <c:pt idx="346">
                  <c:v>886.54999999999984</c:v>
                </c:pt>
                <c:pt idx="347">
                  <c:v>1252.5050000000001</c:v>
                </c:pt>
                <c:pt idx="348">
                  <c:v>583.41499999999996</c:v>
                </c:pt>
                <c:pt idx="349">
                  <c:v>1771.4</c:v>
                </c:pt>
                <c:pt idx="350">
                  <c:v>988.6</c:v>
                </c:pt>
                <c:pt idx="351">
                  <c:v>1316.7333333333333</c:v>
                </c:pt>
                <c:pt idx="352">
                  <c:v>1897.3450000000003</c:v>
                </c:pt>
                <c:pt idx="353">
                  <c:v>3330.1849999999999</c:v>
                </c:pt>
                <c:pt idx="354">
                  <c:v>1536.7574999999999</c:v>
                </c:pt>
                <c:pt idx="355">
                  <c:v>820.94</c:v>
                </c:pt>
                <c:pt idx="356">
                  <c:v>1431.1733333333334</c:v>
                </c:pt>
                <c:pt idx="357">
                  <c:v>418.63</c:v>
                </c:pt>
                <c:pt idx="358">
                  <c:v>1249.8033333333333</c:v>
                </c:pt>
                <c:pt idx="359">
                  <c:v>1221.9360000000001</c:v>
                </c:pt>
                <c:pt idx="360">
                  <c:v>1536.075</c:v>
                </c:pt>
                <c:pt idx="361">
                  <c:v>1905.3</c:v>
                </c:pt>
                <c:pt idx="362">
                  <c:v>1348.3579999999999</c:v>
                </c:pt>
                <c:pt idx="363">
                  <c:v>2711.8066666666668</c:v>
                </c:pt>
                <c:pt idx="364">
                  <c:v>690.89499999999998</c:v>
                </c:pt>
                <c:pt idx="365">
                  <c:v>1259.1200000000001</c:v>
                </c:pt>
                <c:pt idx="366">
                  <c:v>1755.8716666666667</c:v>
                </c:pt>
                <c:pt idx="367">
                  <c:v>1032.32</c:v>
                </c:pt>
                <c:pt idx="368">
                  <c:v>328.64499999999998</c:v>
                </c:pt>
                <c:pt idx="369">
                  <c:v>465.38</c:v>
                </c:pt>
                <c:pt idx="370">
                  <c:v>1514.0650000000001</c:v>
                </c:pt>
                <c:pt idx="371">
                  <c:v>1813.8</c:v>
                </c:pt>
                <c:pt idx="372">
                  <c:v>1325.0883333333334</c:v>
                </c:pt>
                <c:pt idx="373">
                  <c:v>836.37666666666667</c:v>
                </c:pt>
                <c:pt idx="374">
                  <c:v>2256.1799999999998</c:v>
                </c:pt>
                <c:pt idx="375">
                  <c:v>435.52000000000004</c:v>
                </c:pt>
                <c:pt idx="376">
                  <c:v>703.70399999999995</c:v>
                </c:pt>
                <c:pt idx="377">
                  <c:v>2216.85</c:v>
                </c:pt>
                <c:pt idx="378">
                  <c:v>935.81999999999994</c:v>
                </c:pt>
                <c:pt idx="379">
                  <c:v>842.87</c:v>
                </c:pt>
                <c:pt idx="380">
                  <c:v>1090.0866666666666</c:v>
                </c:pt>
                <c:pt idx="381">
                  <c:v>1084.5424999999998</c:v>
                </c:pt>
                <c:pt idx="382">
                  <c:v>2762.36</c:v>
                </c:pt>
                <c:pt idx="383">
                  <c:v>1359.7566666666664</c:v>
                </c:pt>
                <c:pt idx="384">
                  <c:v>1255.24</c:v>
                </c:pt>
                <c:pt idx="385">
                  <c:v>1971.4549999999999</c:v>
                </c:pt>
                <c:pt idx="386">
                  <c:v>1281.9341666666667</c:v>
                </c:pt>
                <c:pt idx="387">
                  <c:v>592.4133333333333</c:v>
                </c:pt>
                <c:pt idx="388">
                  <c:v>1025.5233333333333</c:v>
                </c:pt>
                <c:pt idx="389">
                  <c:v>1767.5800000000002</c:v>
                </c:pt>
                <c:pt idx="390">
                  <c:v>1231.04</c:v>
                </c:pt>
                <c:pt idx="391">
                  <c:v>805.16750000000002</c:v>
                </c:pt>
                <c:pt idx="392">
                  <c:v>379.29500000000002</c:v>
                </c:pt>
                <c:pt idx="393">
                  <c:v>1679.135</c:v>
                </c:pt>
                <c:pt idx="394">
                  <c:v>1436.915</c:v>
                </c:pt>
                <c:pt idx="395">
                  <c:v>1739.2075</c:v>
                </c:pt>
                <c:pt idx="396">
                  <c:v>1751.4566666666669</c:v>
                </c:pt>
                <c:pt idx="397">
                  <c:v>2038.2049999999999</c:v>
                </c:pt>
                <c:pt idx="398">
                  <c:v>1177.6099999999999</c:v>
                </c:pt>
                <c:pt idx="399">
                  <c:v>1953.5600000000002</c:v>
                </c:pt>
                <c:pt idx="400">
                  <c:v>2039.8</c:v>
                </c:pt>
                <c:pt idx="401">
                  <c:v>1518.4950000000001</c:v>
                </c:pt>
                <c:pt idx="402">
                  <c:v>1918.153333333333</c:v>
                </c:pt>
                <c:pt idx="403">
                  <c:v>254.84500000000003</c:v>
                </c:pt>
                <c:pt idx="404">
                  <c:v>882.58249999999998</c:v>
                </c:pt>
                <c:pt idx="405">
                  <c:v>1805.2950000000001</c:v>
                </c:pt>
                <c:pt idx="406">
                  <c:v>2245.5459999999998</c:v>
                </c:pt>
                <c:pt idx="407">
                  <c:v>1417.8166666666666</c:v>
                </c:pt>
                <c:pt idx="408">
                  <c:v>1638.8050000000001</c:v>
                </c:pt>
                <c:pt idx="409">
                  <c:v>1485.405</c:v>
                </c:pt>
                <c:pt idx="410">
                  <c:v>1679.08</c:v>
                </c:pt>
                <c:pt idx="411">
                  <c:v>1555.3499999999997</c:v>
                </c:pt>
                <c:pt idx="412">
                  <c:v>1653.7350000000001</c:v>
                </c:pt>
                <c:pt idx="413">
                  <c:v>1959.8866666666665</c:v>
                </c:pt>
                <c:pt idx="414">
                  <c:v>871.32</c:v>
                </c:pt>
                <c:pt idx="415">
                  <c:v>1168.9240000000002</c:v>
                </c:pt>
                <c:pt idx="416">
                  <c:v>878.81250000000011</c:v>
                </c:pt>
                <c:pt idx="417">
                  <c:v>3692.41</c:v>
                </c:pt>
                <c:pt idx="418">
                  <c:v>784.32</c:v>
                </c:pt>
                <c:pt idx="419">
                  <c:v>1911.03</c:v>
                </c:pt>
                <c:pt idx="420">
                  <c:v>2182.9536523046095</c:v>
                </c:pt>
                <c:pt idx="421">
                  <c:v>1991.1051594856381</c:v>
                </c:pt>
                <c:pt idx="422">
                  <c:v>1799.2566666666669</c:v>
                </c:pt>
                <c:pt idx="423">
                  <c:v>871.30000000000007</c:v>
                </c:pt>
                <c:pt idx="424">
                  <c:v>1234.6474999999998</c:v>
                </c:pt>
                <c:pt idx="425">
                  <c:v>991.45</c:v>
                </c:pt>
                <c:pt idx="426">
                  <c:v>1095.9639999999999</c:v>
                </c:pt>
                <c:pt idx="427">
                  <c:v>106.575</c:v>
                </c:pt>
                <c:pt idx="428">
                  <c:v>1193.9349999999999</c:v>
                </c:pt>
                <c:pt idx="429">
                  <c:v>372.95</c:v>
                </c:pt>
                <c:pt idx="430">
                  <c:v>721.18333333333339</c:v>
                </c:pt>
                <c:pt idx="431">
                  <c:v>1069.4166666666667</c:v>
                </c:pt>
                <c:pt idx="432">
                  <c:v>1818.96</c:v>
                </c:pt>
                <c:pt idx="433">
                  <c:v>1764.1</c:v>
                </c:pt>
                <c:pt idx="434">
                  <c:v>438.32000000000005</c:v>
                </c:pt>
                <c:pt idx="435">
                  <c:v>1417.9633333333334</c:v>
                </c:pt>
                <c:pt idx="436">
                  <c:v>1490.1833333333334</c:v>
                </c:pt>
                <c:pt idx="437">
                  <c:v>1098.7049999999999</c:v>
                </c:pt>
                <c:pt idx="438">
                  <c:v>912.18000000000006</c:v>
                </c:pt>
                <c:pt idx="439">
                  <c:v>1753.2866666666666</c:v>
                </c:pt>
                <c:pt idx="440">
                  <c:v>664.56600000000003</c:v>
                </c:pt>
                <c:pt idx="441">
                  <c:v>1482.3466666666666</c:v>
                </c:pt>
                <c:pt idx="442">
                  <c:v>104.89999999999999</c:v>
                </c:pt>
                <c:pt idx="443">
                  <c:v>1101.1460000000002</c:v>
                </c:pt>
                <c:pt idx="444">
                  <c:v>540.995</c:v>
                </c:pt>
                <c:pt idx="445">
                  <c:v>2235.1600000000003</c:v>
                </c:pt>
                <c:pt idx="446">
                  <c:v>1042.46</c:v>
                </c:pt>
                <c:pt idx="447">
                  <c:v>1428.9</c:v>
                </c:pt>
                <c:pt idx="448">
                  <c:v>1118.95</c:v>
                </c:pt>
                <c:pt idx="449">
                  <c:v>2337.165</c:v>
                </c:pt>
                <c:pt idx="450">
                  <c:v>855.5150000000001</c:v>
                </c:pt>
                <c:pt idx="451">
                  <c:v>1096.6560000000002</c:v>
                </c:pt>
                <c:pt idx="452">
                  <c:v>511.00000000000006</c:v>
                </c:pt>
                <c:pt idx="453">
                  <c:v>1718.5633333333333</c:v>
                </c:pt>
                <c:pt idx="454">
                  <c:v>2251.7125000000001</c:v>
                </c:pt>
                <c:pt idx="455">
                  <c:v>2650.7650000000003</c:v>
                </c:pt>
                <c:pt idx="456">
                  <c:v>880.255</c:v>
                </c:pt>
                <c:pt idx="457">
                  <c:v>1790.165</c:v>
                </c:pt>
                <c:pt idx="458">
                  <c:v>1658.6499999999999</c:v>
                </c:pt>
                <c:pt idx="459">
                  <c:v>895.0100000000001</c:v>
                </c:pt>
                <c:pt idx="460">
                  <c:v>2676.0233333333331</c:v>
                </c:pt>
                <c:pt idx="461">
                  <c:v>1057.3249999999998</c:v>
                </c:pt>
                <c:pt idx="462">
                  <c:v>1839.2</c:v>
                </c:pt>
                <c:pt idx="463">
                  <c:v>1269.3566666666666</c:v>
                </c:pt>
                <c:pt idx="464">
                  <c:v>960.07400000000018</c:v>
                </c:pt>
                <c:pt idx="465">
                  <c:v>935.75</c:v>
                </c:pt>
                <c:pt idx="466">
                  <c:v>1248.74</c:v>
                </c:pt>
                <c:pt idx="467">
                  <c:v>812.93624999999997</c:v>
                </c:pt>
                <c:pt idx="468">
                  <c:v>377.13249999999999</c:v>
                </c:pt>
                <c:pt idx="469">
                  <c:v>2459.8000000000002</c:v>
                </c:pt>
                <c:pt idx="470">
                  <c:v>1608.3</c:v>
                </c:pt>
                <c:pt idx="471">
                  <c:v>2536.89</c:v>
                </c:pt>
                <c:pt idx="472">
                  <c:v>1570.18</c:v>
                </c:pt>
                <c:pt idx="473">
                  <c:v>1169.78</c:v>
                </c:pt>
                <c:pt idx="474">
                  <c:v>1881.4650000000001</c:v>
                </c:pt>
                <c:pt idx="475">
                  <c:v>1126.575</c:v>
                </c:pt>
                <c:pt idx="476">
                  <c:v>739.68999999999983</c:v>
                </c:pt>
                <c:pt idx="477">
                  <c:v>936.12</c:v>
                </c:pt>
                <c:pt idx="478">
                  <c:v>1216.5125</c:v>
                </c:pt>
                <c:pt idx="479">
                  <c:v>860.77</c:v>
                </c:pt>
                <c:pt idx="480">
                  <c:v>966.82</c:v>
                </c:pt>
                <c:pt idx="481">
                  <c:v>607.55000000000007</c:v>
                </c:pt>
                <c:pt idx="482">
                  <c:v>1258.1060000000002</c:v>
                </c:pt>
                <c:pt idx="483">
                  <c:v>38.67</c:v>
                </c:pt>
                <c:pt idx="484">
                  <c:v>845.73500000000001</c:v>
                </c:pt>
                <c:pt idx="485">
                  <c:v>2112.77</c:v>
                </c:pt>
                <c:pt idx="486">
                  <c:v>637.12</c:v>
                </c:pt>
                <c:pt idx="487">
                  <c:v>1036.93</c:v>
                </c:pt>
                <c:pt idx="488">
                  <c:v>1472.9433333333334</c:v>
                </c:pt>
                <c:pt idx="489">
                  <c:v>1273.4259999999999</c:v>
                </c:pt>
                <c:pt idx="490">
                  <c:v>1235.7296666666666</c:v>
                </c:pt>
                <c:pt idx="491">
                  <c:v>1198.0333333333331</c:v>
                </c:pt>
                <c:pt idx="492">
                  <c:v>1383.8100000000002</c:v>
                </c:pt>
                <c:pt idx="493">
                  <c:v>808.35199999999998</c:v>
                </c:pt>
                <c:pt idx="494">
                  <c:v>1070.636</c:v>
                </c:pt>
                <c:pt idx="495">
                  <c:v>1332.92</c:v>
                </c:pt>
                <c:pt idx="496">
                  <c:v>885.56666666666672</c:v>
                </c:pt>
                <c:pt idx="497">
                  <c:v>1285.4850000000001</c:v>
                </c:pt>
                <c:pt idx="498">
                  <c:v>1560.1399999999999</c:v>
                </c:pt>
                <c:pt idx="499">
                  <c:v>669.32999999999993</c:v>
                </c:pt>
                <c:pt idx="500">
                  <c:v>1265.4233333333334</c:v>
                </c:pt>
                <c:pt idx="501">
                  <c:v>1046.8200000000002</c:v>
                </c:pt>
                <c:pt idx="502">
                  <c:v>1559.2</c:v>
                </c:pt>
                <c:pt idx="503">
                  <c:v>1152.6824999999999</c:v>
                </c:pt>
                <c:pt idx="504">
                  <c:v>941.19666666666672</c:v>
                </c:pt>
                <c:pt idx="505">
                  <c:v>1379.2299999999998</c:v>
                </c:pt>
                <c:pt idx="506">
                  <c:v>34.47</c:v>
                </c:pt>
                <c:pt idx="507">
                  <c:v>2087.1374999999998</c:v>
                </c:pt>
                <c:pt idx="508">
                  <c:v>1283.6079999999999</c:v>
                </c:pt>
                <c:pt idx="509">
                  <c:v>1988.636666666667</c:v>
                </c:pt>
                <c:pt idx="510">
                  <c:v>372.28999999999996</c:v>
                </c:pt>
                <c:pt idx="511">
                  <c:v>1327.675</c:v>
                </c:pt>
                <c:pt idx="512">
                  <c:v>1412.6275000000001</c:v>
                </c:pt>
                <c:pt idx="513">
                  <c:v>2162.1750000000002</c:v>
                </c:pt>
                <c:pt idx="514">
                  <c:v>873.91499999999996</c:v>
                </c:pt>
                <c:pt idx="515">
                  <c:v>1237.96</c:v>
                </c:pt>
                <c:pt idx="516">
                  <c:v>1081.7049999999999</c:v>
                </c:pt>
                <c:pt idx="517">
                  <c:v>755.9666666666667</c:v>
                </c:pt>
                <c:pt idx="518">
                  <c:v>407.63000000000005</c:v>
                </c:pt>
                <c:pt idx="519">
                  <c:v>856.63499999999999</c:v>
                </c:pt>
                <c:pt idx="520">
                  <c:v>1305.6400000000001</c:v>
                </c:pt>
                <c:pt idx="521">
                  <c:v>1185.22</c:v>
                </c:pt>
                <c:pt idx="522">
                  <c:v>1125.3150000000001</c:v>
                </c:pt>
                <c:pt idx="523">
                  <c:v>1318.885</c:v>
                </c:pt>
                <c:pt idx="524">
                  <c:v>2032.3300000000002</c:v>
                </c:pt>
                <c:pt idx="525">
                  <c:v>2040.5066666666664</c:v>
                </c:pt>
                <c:pt idx="526">
                  <c:v>1840.29</c:v>
                </c:pt>
                <c:pt idx="527">
                  <c:v>903.71500000000003</c:v>
                </c:pt>
                <c:pt idx="528">
                  <c:v>912.56499999999994</c:v>
                </c:pt>
                <c:pt idx="529">
                  <c:v>2654.6285714285709</c:v>
                </c:pt>
                <c:pt idx="530">
                  <c:v>1556.4092857142855</c:v>
                </c:pt>
                <c:pt idx="531">
                  <c:v>458.19</c:v>
                </c:pt>
                <c:pt idx="532">
                  <c:v>2048.556</c:v>
                </c:pt>
                <c:pt idx="533">
                  <c:v>1354.93</c:v>
                </c:pt>
                <c:pt idx="534">
                  <c:v>664.79</c:v>
                </c:pt>
                <c:pt idx="535">
                  <c:v>708.22</c:v>
                </c:pt>
                <c:pt idx="536">
                  <c:v>698.88666666666666</c:v>
                </c:pt>
                <c:pt idx="537">
                  <c:v>940.43999999999994</c:v>
                </c:pt>
                <c:pt idx="538">
                  <c:v>2548.0499999999997</c:v>
                </c:pt>
                <c:pt idx="539">
                  <c:v>1955.8525000000002</c:v>
                </c:pt>
                <c:pt idx="540">
                  <c:v>2534.3433333333337</c:v>
                </c:pt>
                <c:pt idx="541">
                  <c:v>880.2700000000001</c:v>
                </c:pt>
                <c:pt idx="542">
                  <c:v>2358.17</c:v>
                </c:pt>
                <c:pt idx="543">
                  <c:v>892.50400000000013</c:v>
                </c:pt>
                <c:pt idx="544">
                  <c:v>936.90250000000003</c:v>
                </c:pt>
                <c:pt idx="545">
                  <c:v>2374.8033333333333</c:v>
                </c:pt>
                <c:pt idx="546">
                  <c:v>224.565</c:v>
                </c:pt>
                <c:pt idx="547">
                  <c:v>1221.0650000000001</c:v>
                </c:pt>
                <c:pt idx="548">
                  <c:v>1348.78</c:v>
                </c:pt>
                <c:pt idx="549">
                  <c:v>1895.8600000000001</c:v>
                </c:pt>
                <c:pt idx="550">
                  <c:v>1211.9925000000001</c:v>
                </c:pt>
                <c:pt idx="551">
                  <c:v>935.79666666666674</c:v>
                </c:pt>
                <c:pt idx="552">
                  <c:v>352.2</c:v>
                </c:pt>
                <c:pt idx="553">
                  <c:v>85.759999999999991</c:v>
                </c:pt>
                <c:pt idx="554">
                  <c:v>649.19000000000005</c:v>
                </c:pt>
                <c:pt idx="555">
                  <c:v>1497.3100000000002</c:v>
                </c:pt>
                <c:pt idx="556">
                  <c:v>2043.3566666666666</c:v>
                </c:pt>
                <c:pt idx="557">
                  <c:v>3310.1733333333336</c:v>
                </c:pt>
                <c:pt idx="558">
                  <c:v>1249.07</c:v>
                </c:pt>
                <c:pt idx="559">
                  <c:v>1287.462</c:v>
                </c:pt>
                <c:pt idx="560">
                  <c:v>1422.0029784569138</c:v>
                </c:pt>
                <c:pt idx="561">
                  <c:v>838.80333333333328</c:v>
                </c:pt>
                <c:pt idx="562">
                  <c:v>2538.66</c:v>
                </c:pt>
                <c:pt idx="563">
                  <c:v>2375.1200000000003</c:v>
                </c:pt>
                <c:pt idx="564">
                  <c:v>496.85500000000002</c:v>
                </c:pt>
                <c:pt idx="565">
                  <c:v>1470.665</c:v>
                </c:pt>
                <c:pt idx="566">
                  <c:v>578.125</c:v>
                </c:pt>
                <c:pt idx="567">
                  <c:v>1838.6899999999998</c:v>
                </c:pt>
                <c:pt idx="568">
                  <c:v>1024.6675</c:v>
                </c:pt>
                <c:pt idx="569">
                  <c:v>1140.08125</c:v>
                </c:pt>
                <c:pt idx="570">
                  <c:v>1255.4949999999999</c:v>
                </c:pt>
                <c:pt idx="571">
                  <c:v>142.82000000000002</c:v>
                </c:pt>
                <c:pt idx="572">
                  <c:v>1028.8066666666664</c:v>
                </c:pt>
                <c:pt idx="573">
                  <c:v>383.82999999999993</c:v>
                </c:pt>
                <c:pt idx="574">
                  <c:v>460.60999999999996</c:v>
                </c:pt>
                <c:pt idx="575">
                  <c:v>1853.8000000000002</c:v>
                </c:pt>
                <c:pt idx="576">
                  <c:v>1460.0650000000001</c:v>
                </c:pt>
                <c:pt idx="577">
                  <c:v>223.95</c:v>
                </c:pt>
                <c:pt idx="578">
                  <c:v>242.85999999999999</c:v>
                </c:pt>
                <c:pt idx="579">
                  <c:v>1206.9650000000001</c:v>
                </c:pt>
                <c:pt idx="580">
                  <c:v>461.78666666666663</c:v>
                </c:pt>
                <c:pt idx="581">
                  <c:v>1850.61</c:v>
                </c:pt>
                <c:pt idx="582">
                  <c:v>1033.1375</c:v>
                </c:pt>
                <c:pt idx="583">
                  <c:v>1491.9779999999998</c:v>
                </c:pt>
                <c:pt idx="584">
                  <c:v>589.85666666666668</c:v>
                </c:pt>
                <c:pt idx="585">
                  <c:v>964.97333333333336</c:v>
                </c:pt>
                <c:pt idx="586">
                  <c:v>590.15</c:v>
                </c:pt>
                <c:pt idx="587">
                  <c:v>687.55000000000007</c:v>
                </c:pt>
                <c:pt idx="588">
                  <c:v>1277.79</c:v>
                </c:pt>
                <c:pt idx="589">
                  <c:v>1282.28</c:v>
                </c:pt>
                <c:pt idx="590">
                  <c:v>1286.77</c:v>
                </c:pt>
                <c:pt idx="591">
                  <c:v>1832.2825</c:v>
                </c:pt>
                <c:pt idx="592">
                  <c:v>1590.3299999999997</c:v>
                </c:pt>
                <c:pt idx="593">
                  <c:v>1047.5085714285715</c:v>
                </c:pt>
                <c:pt idx="594">
                  <c:v>889.18333333333339</c:v>
                </c:pt>
                <c:pt idx="595">
                  <c:v>854.44833333333349</c:v>
                </c:pt>
                <c:pt idx="596">
                  <c:v>819.71333333333348</c:v>
                </c:pt>
                <c:pt idx="597">
                  <c:v>499.72499999999997</c:v>
                </c:pt>
                <c:pt idx="598">
                  <c:v>1732.548</c:v>
                </c:pt>
                <c:pt idx="599">
                  <c:v>926.07999999999993</c:v>
                </c:pt>
                <c:pt idx="600">
                  <c:v>1198.1300000000001</c:v>
                </c:pt>
                <c:pt idx="601">
                  <c:v>1498.0666666666666</c:v>
                </c:pt>
                <c:pt idx="602">
                  <c:v>1198.24</c:v>
                </c:pt>
                <c:pt idx="603">
                  <c:v>575.7700000000001</c:v>
                </c:pt>
                <c:pt idx="604">
                  <c:v>424.52</c:v>
                </c:pt>
                <c:pt idx="605">
                  <c:v>816.8</c:v>
                </c:pt>
                <c:pt idx="606">
                  <c:v>1215.3566666666668</c:v>
                </c:pt>
                <c:pt idx="607">
                  <c:v>1133.8733333333334</c:v>
                </c:pt>
                <c:pt idx="608">
                  <c:v>1052.3900000000001</c:v>
                </c:pt>
                <c:pt idx="609">
                  <c:v>1792.06</c:v>
                </c:pt>
                <c:pt idx="610">
                  <c:v>867.70285714285717</c:v>
                </c:pt>
                <c:pt idx="611">
                  <c:v>1723.0137500000001</c:v>
                </c:pt>
                <c:pt idx="612">
                  <c:v>189.79</c:v>
                </c:pt>
                <c:pt idx="613">
                  <c:v>1182.75</c:v>
                </c:pt>
                <c:pt idx="614">
                  <c:v>290.45999999999998</c:v>
                </c:pt>
                <c:pt idx="615">
                  <c:v>755.49125000000004</c:v>
                </c:pt>
                <c:pt idx="616">
                  <c:v>1220.5225</c:v>
                </c:pt>
                <c:pt idx="617">
                  <c:v>1222.28</c:v>
                </c:pt>
                <c:pt idx="618">
                  <c:v>1693.96</c:v>
                </c:pt>
                <c:pt idx="619">
                  <c:v>618.39666666666665</c:v>
                </c:pt>
                <c:pt idx="620">
                  <c:v>570.51333333333332</c:v>
                </c:pt>
                <c:pt idx="621">
                  <c:v>522.63000000000011</c:v>
                </c:pt>
                <c:pt idx="622">
                  <c:v>520.19000000000005</c:v>
                </c:pt>
                <c:pt idx="623">
                  <c:v>517.75</c:v>
                </c:pt>
                <c:pt idx="624">
                  <c:v>1725.9499999999998</c:v>
                </c:pt>
                <c:pt idx="625">
                  <c:v>542.63</c:v>
                </c:pt>
                <c:pt idx="626">
                  <c:v>727.65666666666664</c:v>
                </c:pt>
                <c:pt idx="627">
                  <c:v>2436.0300000000002</c:v>
                </c:pt>
                <c:pt idx="628">
                  <c:v>2138.6</c:v>
                </c:pt>
                <c:pt idx="629">
                  <c:v>1028.2585714285713</c:v>
                </c:pt>
                <c:pt idx="630">
                  <c:v>1830.1100000000001</c:v>
                </c:pt>
                <c:pt idx="631">
                  <c:v>973.41666666666663</c:v>
                </c:pt>
                <c:pt idx="632">
                  <c:v>1592.575</c:v>
                </c:pt>
                <c:pt idx="633">
                  <c:v>260.72999999999996</c:v>
                </c:pt>
                <c:pt idx="634">
                  <c:v>443.4733333333333</c:v>
                </c:pt>
                <c:pt idx="635">
                  <c:v>789.44500000000005</c:v>
                </c:pt>
                <c:pt idx="636">
                  <c:v>725.53499999999997</c:v>
                </c:pt>
                <c:pt idx="637">
                  <c:v>1017.0133333333333</c:v>
                </c:pt>
                <c:pt idx="638">
                  <c:v>1527.9633333333331</c:v>
                </c:pt>
                <c:pt idx="639">
                  <c:v>856.30166666666651</c:v>
                </c:pt>
                <c:pt idx="640">
                  <c:v>184.64</c:v>
                </c:pt>
                <c:pt idx="641">
                  <c:v>1024.3999999999999</c:v>
                </c:pt>
                <c:pt idx="642">
                  <c:v>2364.1</c:v>
                </c:pt>
                <c:pt idx="643">
                  <c:v>1523.74</c:v>
                </c:pt>
                <c:pt idx="644">
                  <c:v>1500.5</c:v>
                </c:pt>
                <c:pt idx="645">
                  <c:v>459.71</c:v>
                </c:pt>
                <c:pt idx="646">
                  <c:v>3382.26</c:v>
                </c:pt>
                <c:pt idx="647">
                  <c:v>1639.8700000000001</c:v>
                </c:pt>
                <c:pt idx="648">
                  <c:v>681.59800000000007</c:v>
                </c:pt>
                <c:pt idx="649">
                  <c:v>873.61599999999999</c:v>
                </c:pt>
                <c:pt idx="650">
                  <c:v>970.44999999999993</c:v>
                </c:pt>
                <c:pt idx="651">
                  <c:v>1875.3066666666666</c:v>
                </c:pt>
                <c:pt idx="652">
                  <c:v>1781.8133333333333</c:v>
                </c:pt>
                <c:pt idx="653">
                  <c:v>1688.32</c:v>
                </c:pt>
                <c:pt idx="654">
                  <c:v>1428.28</c:v>
                </c:pt>
                <c:pt idx="655">
                  <c:v>1433.0866666666668</c:v>
                </c:pt>
                <c:pt idx="656">
                  <c:v>1174.1439999999998</c:v>
                </c:pt>
                <c:pt idx="657">
                  <c:v>512.14</c:v>
                </c:pt>
                <c:pt idx="658">
                  <c:v>1360.7249999999999</c:v>
                </c:pt>
                <c:pt idx="659">
                  <c:v>2917.46</c:v>
                </c:pt>
                <c:pt idx="660">
                  <c:v>1903.6866666666667</c:v>
                </c:pt>
                <c:pt idx="661">
                  <c:v>913.71</c:v>
                </c:pt>
                <c:pt idx="662">
                  <c:v>1783.3728571428571</c:v>
                </c:pt>
                <c:pt idx="663">
                  <c:v>941.16</c:v>
                </c:pt>
                <c:pt idx="664">
                  <c:v>845.28</c:v>
                </c:pt>
                <c:pt idx="665">
                  <c:v>1035.5920000000001</c:v>
                </c:pt>
                <c:pt idx="666">
                  <c:v>222.92999999999998</c:v>
                </c:pt>
                <c:pt idx="667">
                  <c:v>1446.838</c:v>
                </c:pt>
                <c:pt idx="668">
                  <c:v>1183.8466666666666</c:v>
                </c:pt>
                <c:pt idx="669">
                  <c:v>1479.65</c:v>
                </c:pt>
                <c:pt idx="670">
                  <c:v>1129.3799999999999</c:v>
                </c:pt>
                <c:pt idx="671">
                  <c:v>1398.3</c:v>
                </c:pt>
                <c:pt idx="672">
                  <c:v>1059.53</c:v>
                </c:pt>
                <c:pt idx="673">
                  <c:v>1137.018</c:v>
                </c:pt>
                <c:pt idx="674">
                  <c:v>1176.1600000000001</c:v>
                </c:pt>
                <c:pt idx="675">
                  <c:v>1888.6900000000003</c:v>
                </c:pt>
                <c:pt idx="676">
                  <c:v>1699.8679999999999</c:v>
                </c:pt>
                <c:pt idx="677">
                  <c:v>716.14499999999998</c:v>
                </c:pt>
                <c:pt idx="678">
                  <c:v>2200.75</c:v>
                </c:pt>
                <c:pt idx="679">
                  <c:v>3095.16</c:v>
                </c:pt>
                <c:pt idx="680">
                  <c:v>1557.71</c:v>
                </c:pt>
                <c:pt idx="681">
                  <c:v>581.66595691382759</c:v>
                </c:pt>
                <c:pt idx="682">
                  <c:v>1370.7525000000001</c:v>
                </c:pt>
                <c:pt idx="683">
                  <c:v>1607.9379166666668</c:v>
                </c:pt>
                <c:pt idx="684">
                  <c:v>1845.1233333333337</c:v>
                </c:pt>
                <c:pt idx="685">
                  <c:v>891.76</c:v>
                </c:pt>
                <c:pt idx="686">
                  <c:v>230.47</c:v>
                </c:pt>
                <c:pt idx="687">
                  <c:v>1159.94</c:v>
                </c:pt>
                <c:pt idx="688">
                  <c:v>1032.3516666666667</c:v>
                </c:pt>
                <c:pt idx="689">
                  <c:v>904.76333333333332</c:v>
                </c:pt>
                <c:pt idx="690">
                  <c:v>2260.16</c:v>
                </c:pt>
                <c:pt idx="691">
                  <c:v>1442.6549999999997</c:v>
                </c:pt>
                <c:pt idx="692">
                  <c:v>1781.1499999999999</c:v>
                </c:pt>
                <c:pt idx="693">
                  <c:v>1296.395</c:v>
                </c:pt>
                <c:pt idx="694">
                  <c:v>2422.4749999999999</c:v>
                </c:pt>
                <c:pt idx="695">
                  <c:v>590.67333333333329</c:v>
                </c:pt>
                <c:pt idx="696">
                  <c:v>1055.8699999999999</c:v>
                </c:pt>
                <c:pt idx="697">
                  <c:v>1156.4949999999999</c:v>
                </c:pt>
                <c:pt idx="698">
                  <c:v>659.12</c:v>
                </c:pt>
                <c:pt idx="699">
                  <c:v>1062.8900000000001</c:v>
                </c:pt>
                <c:pt idx="700">
                  <c:v>903.71</c:v>
                </c:pt>
                <c:pt idx="701">
                  <c:v>1122.1040000000003</c:v>
                </c:pt>
                <c:pt idx="702">
                  <c:v>1228.4000000000001</c:v>
                </c:pt>
                <c:pt idx="703">
                  <c:v>2006.694</c:v>
                </c:pt>
                <c:pt idx="704">
                  <c:v>2316.665</c:v>
                </c:pt>
                <c:pt idx="705">
                  <c:v>1349.4366666666667</c:v>
                </c:pt>
                <c:pt idx="706">
                  <c:v>1284.1600000000001</c:v>
                </c:pt>
                <c:pt idx="707">
                  <c:v>1179.4483333333333</c:v>
                </c:pt>
                <c:pt idx="708">
                  <c:v>1074.7366666666667</c:v>
                </c:pt>
                <c:pt idx="709">
                  <c:v>372.63</c:v>
                </c:pt>
                <c:pt idx="710">
                  <c:v>812.06</c:v>
                </c:pt>
                <c:pt idx="711">
                  <c:v>928.43666666666684</c:v>
                </c:pt>
                <c:pt idx="712">
                  <c:v>1658.5200000000002</c:v>
                </c:pt>
                <c:pt idx="713">
                  <c:v>959.21499999999992</c:v>
                </c:pt>
                <c:pt idx="714">
                  <c:v>731.48333333333323</c:v>
                </c:pt>
                <c:pt idx="715">
                  <c:v>1845.7899999999997</c:v>
                </c:pt>
                <c:pt idx="716">
                  <c:v>1725.31</c:v>
                </c:pt>
                <c:pt idx="717">
                  <c:v>2105.2449999999999</c:v>
                </c:pt>
                <c:pt idx="718">
                  <c:v>1366.9241666666667</c:v>
                </c:pt>
                <c:pt idx="719">
                  <c:v>628.60333333333335</c:v>
                </c:pt>
                <c:pt idx="720">
                  <c:v>1512.67</c:v>
                </c:pt>
                <c:pt idx="721">
                  <c:v>250.745</c:v>
                </c:pt>
                <c:pt idx="722">
                  <c:v>1646.49</c:v>
                </c:pt>
                <c:pt idx="723">
                  <c:v>1554.2850000000001</c:v>
                </c:pt>
                <c:pt idx="724">
                  <c:v>1202.4175</c:v>
                </c:pt>
                <c:pt idx="725">
                  <c:v>850.55000000000007</c:v>
                </c:pt>
                <c:pt idx="726">
                  <c:v>1905.5033333333333</c:v>
                </c:pt>
                <c:pt idx="727">
                  <c:v>1512.2766666666666</c:v>
                </c:pt>
                <c:pt idx="728">
                  <c:v>872.04</c:v>
                </c:pt>
                <c:pt idx="729">
                  <c:v>1440.5325</c:v>
                </c:pt>
                <c:pt idx="730">
                  <c:v>1867.52</c:v>
                </c:pt>
              </c:numCache>
            </c:numRef>
          </c:val>
          <c:smooth val="0"/>
          <c:extLst>
            <c:ext xmlns:c16="http://schemas.microsoft.com/office/drawing/2014/chart" uri="{C3380CC4-5D6E-409C-BE32-E72D297353CC}">
              <c16:uniqueId val="{00000000-41C1-4395-A4AF-62F5D15B167C}"/>
            </c:ext>
          </c:extLst>
        </c:ser>
        <c:ser>
          <c:idx val="1"/>
          <c:order val="1"/>
          <c:tx>
            <c:strRef>
              <c:f>Forecast!$C$1</c:f>
              <c:strCache>
                <c:ptCount val="1"/>
                <c:pt idx="0">
                  <c:v>Forecast(Total_Amount)</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Forecast!$C$2:$C$1115</c:f>
              <c:numCache>
                <c:formatCode>General</c:formatCode>
                <c:ptCount val="1114"/>
                <c:pt idx="730" formatCode="&quot;₹&quot;\ #,##0.00">
                  <c:v>1867.52</c:v>
                </c:pt>
                <c:pt idx="731" formatCode="&quot;₹&quot;\ #,##0.00">
                  <c:v>1775.6986089036013</c:v>
                </c:pt>
                <c:pt idx="732" formatCode="&quot;₹&quot;\ #,##0.00">
                  <c:v>1925.2436695739204</c:v>
                </c:pt>
                <c:pt idx="733" formatCode="&quot;₹&quot;\ #,##0.00">
                  <c:v>1925.4394438780844</c:v>
                </c:pt>
                <c:pt idx="734" formatCode="&quot;₹&quot;\ #,##0.00">
                  <c:v>1805.8409541367016</c:v>
                </c:pt>
                <c:pt idx="735" formatCode="&quot;₹&quot;\ #,##0.00">
                  <c:v>1953.7356770188276</c:v>
                </c:pt>
                <c:pt idx="736" formatCode="&quot;₹&quot;\ #,##0.00">
                  <c:v>1863.9858408949331</c:v>
                </c:pt>
                <c:pt idx="737" formatCode="&quot;₹&quot;\ #,##0.00">
                  <c:v>1723.5265660841867</c:v>
                </c:pt>
                <c:pt idx="738" formatCode="&quot;₹&quot;\ #,##0.00">
                  <c:v>1764.8888181699874</c:v>
                </c:pt>
                <c:pt idx="739" formatCode="&quot;₹&quot;\ #,##0.00">
                  <c:v>1868.0516833118404</c:v>
                </c:pt>
                <c:pt idx="740" formatCode="&quot;₹&quot;\ #,##0.00">
                  <c:v>1776.2302922154415</c:v>
                </c:pt>
                <c:pt idx="741" formatCode="&quot;₹&quot;\ #,##0.00">
                  <c:v>1925.7753528857609</c:v>
                </c:pt>
                <c:pt idx="742" formatCode="&quot;₹&quot;\ #,##0.00">
                  <c:v>1925.9711271899246</c:v>
                </c:pt>
                <c:pt idx="743" formatCode="&quot;₹&quot;\ #,##0.00">
                  <c:v>1806.3726374485418</c:v>
                </c:pt>
                <c:pt idx="744" formatCode="&quot;₹&quot;\ #,##0.00">
                  <c:v>1954.267360330668</c:v>
                </c:pt>
                <c:pt idx="745" formatCode="&quot;₹&quot;\ #,##0.00">
                  <c:v>1864.5175242067733</c:v>
                </c:pt>
                <c:pt idx="746" formatCode="&quot;₹&quot;\ #,##0.00">
                  <c:v>1724.0582493960269</c:v>
                </c:pt>
                <c:pt idx="747" formatCode="&quot;₹&quot;\ #,##0.00">
                  <c:v>1765.4205014818276</c:v>
                </c:pt>
                <c:pt idx="748" formatCode="&quot;₹&quot;\ #,##0.00">
                  <c:v>1868.5833666236806</c:v>
                </c:pt>
                <c:pt idx="749" formatCode="&quot;₹&quot;\ #,##0.00">
                  <c:v>1776.7619755272817</c:v>
                </c:pt>
                <c:pt idx="750" formatCode="&quot;₹&quot;\ #,##0.00">
                  <c:v>1926.3070361976011</c:v>
                </c:pt>
                <c:pt idx="751" formatCode="&quot;₹&quot;\ #,##0.00">
                  <c:v>1926.5028105017648</c:v>
                </c:pt>
                <c:pt idx="752" formatCode="&quot;₹&quot;\ #,##0.00">
                  <c:v>1806.904320760382</c:v>
                </c:pt>
                <c:pt idx="753" formatCode="&quot;₹&quot;\ #,##0.00">
                  <c:v>1954.7990436425082</c:v>
                </c:pt>
                <c:pt idx="754" formatCode="&quot;₹&quot;\ #,##0.00">
                  <c:v>1865.0492075186137</c:v>
                </c:pt>
                <c:pt idx="755" formatCode="&quot;₹&quot;\ #,##0.00">
                  <c:v>1724.5899327078671</c:v>
                </c:pt>
                <c:pt idx="756" formatCode="&quot;₹&quot;\ #,##0.00">
                  <c:v>1765.9521847936678</c:v>
                </c:pt>
                <c:pt idx="757" formatCode="&quot;₹&quot;\ #,##0.00">
                  <c:v>1869.115049935521</c:v>
                </c:pt>
                <c:pt idx="758" formatCode="&quot;₹&quot;\ #,##0.00">
                  <c:v>1777.2936588391219</c:v>
                </c:pt>
                <c:pt idx="759" formatCode="&quot;₹&quot;\ #,##0.00">
                  <c:v>1926.8387195094413</c:v>
                </c:pt>
                <c:pt idx="760" formatCode="&quot;₹&quot;\ #,##0.00">
                  <c:v>1927.0344938136052</c:v>
                </c:pt>
                <c:pt idx="761" formatCode="&quot;₹&quot;\ #,##0.00">
                  <c:v>1807.4360040722222</c:v>
                </c:pt>
                <c:pt idx="762" formatCode="&quot;₹&quot;\ #,##0.00">
                  <c:v>1955.3307269543484</c:v>
                </c:pt>
                <c:pt idx="763" formatCode="&quot;₹&quot;\ #,##0.00">
                  <c:v>1865.5808908304539</c:v>
                </c:pt>
                <c:pt idx="764" formatCode="&quot;₹&quot;\ #,##0.00">
                  <c:v>1725.1216160197073</c:v>
                </c:pt>
                <c:pt idx="765" formatCode="&quot;₹&quot;\ #,##0.00">
                  <c:v>1766.483868105508</c:v>
                </c:pt>
                <c:pt idx="766" formatCode="&quot;₹&quot;\ #,##0.00">
                  <c:v>1869.6467332473612</c:v>
                </c:pt>
                <c:pt idx="767" formatCode="&quot;₹&quot;\ #,##0.00">
                  <c:v>1777.8253421509621</c:v>
                </c:pt>
                <c:pt idx="768" formatCode="&quot;₹&quot;\ #,##0.00">
                  <c:v>1927.3704028212815</c:v>
                </c:pt>
                <c:pt idx="769" formatCode="&quot;₹&quot;\ #,##0.00">
                  <c:v>1927.5661771254454</c:v>
                </c:pt>
                <c:pt idx="770" formatCode="&quot;₹&quot;\ #,##0.00">
                  <c:v>1807.9676873840626</c:v>
                </c:pt>
                <c:pt idx="771" formatCode="&quot;₹&quot;\ #,##0.00">
                  <c:v>1955.8624102661886</c:v>
                </c:pt>
                <c:pt idx="772" formatCode="&quot;₹&quot;\ #,##0.00">
                  <c:v>1866.1125741422941</c:v>
                </c:pt>
                <c:pt idx="773" formatCode="&quot;₹&quot;\ #,##0.00">
                  <c:v>1725.6532993315477</c:v>
                </c:pt>
                <c:pt idx="774" formatCode="&quot;₹&quot;\ #,##0.00">
                  <c:v>1767.0155514173482</c:v>
                </c:pt>
                <c:pt idx="775" formatCode="&quot;₹&quot;\ #,##0.00">
                  <c:v>1870.1784165592014</c:v>
                </c:pt>
                <c:pt idx="776" formatCode="&quot;₹&quot;\ #,##0.00">
                  <c:v>1778.3570254628025</c:v>
                </c:pt>
                <c:pt idx="777" formatCode="&quot;₹&quot;\ #,##0.00">
                  <c:v>1927.9020861331217</c:v>
                </c:pt>
                <c:pt idx="778" formatCode="&quot;₹&quot;\ #,##0.00">
                  <c:v>1928.0978604372856</c:v>
                </c:pt>
                <c:pt idx="779" formatCode="&quot;₹&quot;\ #,##0.00">
                  <c:v>1808.4993706959028</c:v>
                </c:pt>
                <c:pt idx="780" formatCode="&quot;₹&quot;\ #,##0.00">
                  <c:v>1956.3940935780288</c:v>
                </c:pt>
                <c:pt idx="781" formatCode="&quot;₹&quot;\ #,##0.00">
                  <c:v>1866.6442574541343</c:v>
                </c:pt>
                <c:pt idx="782" formatCode="&quot;₹&quot;\ #,##0.00">
                  <c:v>1726.1849826433879</c:v>
                </c:pt>
                <c:pt idx="783" formatCode="&quot;₹&quot;\ #,##0.00">
                  <c:v>1767.5472347291886</c:v>
                </c:pt>
                <c:pt idx="784" formatCode="&quot;₹&quot;\ #,##0.00">
                  <c:v>1870.7100998710416</c:v>
                </c:pt>
                <c:pt idx="785" formatCode="&quot;₹&quot;\ #,##0.00">
                  <c:v>1778.8887087746427</c:v>
                </c:pt>
                <c:pt idx="786" formatCode="&quot;₹&quot;\ #,##0.00">
                  <c:v>1928.4337694449621</c:v>
                </c:pt>
                <c:pt idx="787" formatCode="&quot;₹&quot;\ #,##0.00">
                  <c:v>1928.6295437491258</c:v>
                </c:pt>
                <c:pt idx="788" formatCode="&quot;₹&quot;\ #,##0.00">
                  <c:v>1809.031054007743</c:v>
                </c:pt>
                <c:pt idx="789" formatCode="&quot;₹&quot;\ #,##0.00">
                  <c:v>1956.9257768898692</c:v>
                </c:pt>
                <c:pt idx="790" formatCode="&quot;₹&quot;\ #,##0.00">
                  <c:v>1867.1759407659745</c:v>
                </c:pt>
                <c:pt idx="791" formatCode="&quot;₹&quot;\ #,##0.00">
                  <c:v>1726.7166659552281</c:v>
                </c:pt>
                <c:pt idx="792" formatCode="&quot;₹&quot;\ #,##0.00">
                  <c:v>1768.0789180410288</c:v>
                </c:pt>
                <c:pt idx="793" formatCode="&quot;₹&quot;\ #,##0.00">
                  <c:v>1871.2417831828818</c:v>
                </c:pt>
                <c:pt idx="794" formatCode="&quot;₹&quot;\ #,##0.00">
                  <c:v>1779.4203920864829</c:v>
                </c:pt>
                <c:pt idx="795" formatCode="&quot;₹&quot;\ #,##0.00">
                  <c:v>1928.9654527568023</c:v>
                </c:pt>
                <c:pt idx="796" formatCode="&quot;₹&quot;\ #,##0.00">
                  <c:v>1929.161227060966</c:v>
                </c:pt>
                <c:pt idx="797" formatCode="&quot;₹&quot;\ #,##0.00">
                  <c:v>1809.5627373195832</c:v>
                </c:pt>
                <c:pt idx="798" formatCode="&quot;₹&quot;\ #,##0.00">
                  <c:v>1957.4574602017094</c:v>
                </c:pt>
                <c:pt idx="799" formatCode="&quot;₹&quot;\ #,##0.00">
                  <c:v>1867.7076240778149</c:v>
                </c:pt>
                <c:pt idx="800" formatCode="&quot;₹&quot;\ #,##0.00">
                  <c:v>1727.2483492670683</c:v>
                </c:pt>
                <c:pt idx="801" formatCode="&quot;₹&quot;\ #,##0.00">
                  <c:v>1768.610601352869</c:v>
                </c:pt>
                <c:pt idx="802" formatCode="&quot;₹&quot;\ #,##0.00">
                  <c:v>1871.7734664947222</c:v>
                </c:pt>
                <c:pt idx="803" formatCode="&quot;₹&quot;\ #,##0.00">
                  <c:v>1779.9520753983231</c:v>
                </c:pt>
                <c:pt idx="804" formatCode="&quot;₹&quot;\ #,##0.00">
                  <c:v>1929.4971360686425</c:v>
                </c:pt>
                <c:pt idx="805" formatCode="&quot;₹&quot;\ #,##0.00">
                  <c:v>1929.6929103728064</c:v>
                </c:pt>
                <c:pt idx="806" formatCode="&quot;₹&quot;\ #,##0.00">
                  <c:v>1810.0944206314234</c:v>
                </c:pt>
                <c:pt idx="807" formatCode="&quot;₹&quot;\ #,##0.00">
                  <c:v>1957.9891435135496</c:v>
                </c:pt>
                <c:pt idx="808" formatCode="&quot;₹&quot;\ #,##0.00">
                  <c:v>1868.2393073896551</c:v>
                </c:pt>
                <c:pt idx="809" formatCode="&quot;₹&quot;\ #,##0.00">
                  <c:v>1727.7800325789085</c:v>
                </c:pt>
                <c:pt idx="810" formatCode="&quot;₹&quot;\ #,##0.00">
                  <c:v>1769.1422846647092</c:v>
                </c:pt>
                <c:pt idx="811" formatCode="&quot;₹&quot;\ #,##0.00">
                  <c:v>1872.3051498065624</c:v>
                </c:pt>
                <c:pt idx="812" formatCode="&quot;₹&quot;\ #,##0.00">
                  <c:v>1780.4837587101636</c:v>
                </c:pt>
                <c:pt idx="813" formatCode="&quot;₹&quot;\ #,##0.00">
                  <c:v>1930.0288193804827</c:v>
                </c:pt>
                <c:pt idx="814" formatCode="&quot;₹&quot;\ #,##0.00">
                  <c:v>1930.2245936846466</c:v>
                </c:pt>
                <c:pt idx="815" formatCode="&quot;₹&quot;\ #,##0.00">
                  <c:v>1810.6261039432638</c:v>
                </c:pt>
                <c:pt idx="816" formatCode="&quot;₹&quot;\ #,##0.00">
                  <c:v>1958.5208268253898</c:v>
                </c:pt>
                <c:pt idx="817" formatCode="&quot;₹&quot;\ #,##0.00">
                  <c:v>1868.7709907014953</c:v>
                </c:pt>
                <c:pt idx="818" formatCode="&quot;₹&quot;\ #,##0.00">
                  <c:v>1728.3117158907489</c:v>
                </c:pt>
                <c:pt idx="819" formatCode="&quot;₹&quot;\ #,##0.00">
                  <c:v>1769.6739679765494</c:v>
                </c:pt>
                <c:pt idx="820" formatCode="&quot;₹&quot;\ #,##0.00">
                  <c:v>1872.8368331184026</c:v>
                </c:pt>
                <c:pt idx="821" formatCode="&quot;₹&quot;\ #,##0.00">
                  <c:v>1781.0154420220038</c:v>
                </c:pt>
                <c:pt idx="822" formatCode="&quot;₹&quot;\ #,##0.00">
                  <c:v>1930.5605026923229</c:v>
                </c:pt>
                <c:pt idx="823" formatCode="&quot;₹&quot;\ #,##0.00">
                  <c:v>1930.7562769964868</c:v>
                </c:pt>
                <c:pt idx="824" formatCode="&quot;₹&quot;\ #,##0.00">
                  <c:v>1811.157787255104</c:v>
                </c:pt>
                <c:pt idx="825" formatCode="&quot;₹&quot;\ #,##0.00">
                  <c:v>1959.05251013723</c:v>
                </c:pt>
                <c:pt idx="826" formatCode="&quot;₹&quot;\ #,##0.00">
                  <c:v>1869.3026740133355</c:v>
                </c:pt>
                <c:pt idx="827" formatCode="&quot;₹&quot;\ #,##0.00">
                  <c:v>1728.8433992025891</c:v>
                </c:pt>
                <c:pt idx="828" formatCode="&quot;₹&quot;\ #,##0.00">
                  <c:v>1770.2056512883898</c:v>
                </c:pt>
                <c:pt idx="829" formatCode="&quot;₹&quot;\ #,##0.00">
                  <c:v>1873.3685164302428</c:v>
                </c:pt>
                <c:pt idx="830" formatCode="&quot;₹&quot;\ #,##0.00">
                  <c:v>1781.547125333844</c:v>
                </c:pt>
                <c:pt idx="831" formatCode="&quot;₹&quot;\ #,##0.00">
                  <c:v>1931.0921860041633</c:v>
                </c:pt>
                <c:pt idx="832" formatCode="&quot;₹&quot;\ #,##0.00">
                  <c:v>1931.287960308327</c:v>
                </c:pt>
                <c:pt idx="833" formatCode="&quot;₹&quot;\ #,##0.00">
                  <c:v>1811.6894705669442</c:v>
                </c:pt>
                <c:pt idx="834" formatCode="&quot;₹&quot;\ #,##0.00">
                  <c:v>1959.5841934490704</c:v>
                </c:pt>
                <c:pt idx="835" formatCode="&quot;₹&quot;\ #,##0.00">
                  <c:v>1869.8343573251757</c:v>
                </c:pt>
                <c:pt idx="836" formatCode="&quot;₹&quot;\ #,##0.00">
                  <c:v>1729.3750825144293</c:v>
                </c:pt>
                <c:pt idx="837" formatCode="&quot;₹&quot;\ #,##0.00">
                  <c:v>1770.73733460023</c:v>
                </c:pt>
                <c:pt idx="838" formatCode="&quot;₹&quot;\ #,##0.00">
                  <c:v>1873.900199742083</c:v>
                </c:pt>
                <c:pt idx="839" formatCode="&quot;₹&quot;\ #,##0.00">
                  <c:v>1782.0788086456841</c:v>
                </c:pt>
                <c:pt idx="840" formatCode="&quot;₹&quot;\ #,##0.00">
                  <c:v>1931.6238693160035</c:v>
                </c:pt>
                <c:pt idx="841" formatCode="&quot;₹&quot;\ #,##0.00">
                  <c:v>1931.8196436201672</c:v>
                </c:pt>
                <c:pt idx="842" formatCode="&quot;₹&quot;\ #,##0.00">
                  <c:v>1812.2211538787844</c:v>
                </c:pt>
                <c:pt idx="843" formatCode="&quot;₹&quot;\ #,##0.00">
                  <c:v>1960.1158767609106</c:v>
                </c:pt>
                <c:pt idx="844" formatCode="&quot;₹&quot;\ #,##0.00">
                  <c:v>1870.3660406370161</c:v>
                </c:pt>
                <c:pt idx="845" formatCode="&quot;₹&quot;\ #,##0.00">
                  <c:v>1729.9067658262695</c:v>
                </c:pt>
                <c:pt idx="846" formatCode="&quot;₹&quot;\ #,##0.00">
                  <c:v>1771.2690179120702</c:v>
                </c:pt>
                <c:pt idx="847" formatCode="&quot;₹&quot;\ #,##0.00">
                  <c:v>1874.4318830539235</c:v>
                </c:pt>
                <c:pt idx="848" formatCode="&quot;₹&quot;\ #,##0.00">
                  <c:v>1782.6104919575243</c:v>
                </c:pt>
                <c:pt idx="849" formatCode="&quot;₹&quot;\ #,##0.00">
                  <c:v>1932.1555526278437</c:v>
                </c:pt>
                <c:pt idx="850" formatCode="&quot;₹&quot;\ #,##0.00">
                  <c:v>1932.3513269320076</c:v>
                </c:pt>
                <c:pt idx="851" formatCode="&quot;₹&quot;\ #,##0.00">
                  <c:v>1812.7528371906246</c:v>
                </c:pt>
                <c:pt idx="852" formatCode="&quot;₹&quot;\ #,##0.00">
                  <c:v>1960.6475600727508</c:v>
                </c:pt>
                <c:pt idx="853" formatCode="&quot;₹&quot;\ #,##0.00">
                  <c:v>1870.8977239488563</c:v>
                </c:pt>
                <c:pt idx="854" formatCode="&quot;₹&quot;\ #,##0.00">
                  <c:v>1730.4384491381097</c:v>
                </c:pt>
                <c:pt idx="855" formatCode="&quot;₹&quot;\ #,##0.00">
                  <c:v>1771.8007012239104</c:v>
                </c:pt>
                <c:pt idx="856" formatCode="&quot;₹&quot;\ #,##0.00">
                  <c:v>1874.9635663657637</c:v>
                </c:pt>
                <c:pt idx="857" formatCode="&quot;₹&quot;\ #,##0.00">
                  <c:v>1783.1421752693648</c:v>
                </c:pt>
                <c:pt idx="858" formatCode="&quot;₹&quot;\ #,##0.00">
                  <c:v>1932.6872359396839</c:v>
                </c:pt>
                <c:pt idx="859" formatCode="&quot;₹&quot;\ #,##0.00">
                  <c:v>1932.8830102438478</c:v>
                </c:pt>
                <c:pt idx="860" formatCode="&quot;₹&quot;\ #,##0.00">
                  <c:v>1813.2845205024651</c:v>
                </c:pt>
                <c:pt idx="861" formatCode="&quot;₹&quot;\ #,##0.00">
                  <c:v>1961.179243384591</c:v>
                </c:pt>
                <c:pt idx="862" formatCode="&quot;₹&quot;\ #,##0.00">
                  <c:v>1871.4294072606965</c:v>
                </c:pt>
                <c:pt idx="863" formatCode="&quot;₹&quot;\ #,##0.00">
                  <c:v>1730.9701324499501</c:v>
                </c:pt>
                <c:pt idx="864" formatCode="&quot;₹&quot;\ #,##0.00">
                  <c:v>1772.3323845357506</c:v>
                </c:pt>
                <c:pt idx="865" formatCode="&quot;₹&quot;\ #,##0.00">
                  <c:v>1875.4952496776039</c:v>
                </c:pt>
                <c:pt idx="866" formatCode="&quot;₹&quot;\ #,##0.00">
                  <c:v>1783.673858581205</c:v>
                </c:pt>
                <c:pt idx="867" formatCode="&quot;₹&quot;\ #,##0.00">
                  <c:v>1933.2189192515241</c:v>
                </c:pt>
                <c:pt idx="868" formatCode="&quot;₹&quot;\ #,##0.00">
                  <c:v>1933.414693555688</c:v>
                </c:pt>
                <c:pt idx="869" formatCode="&quot;₹&quot;\ #,##0.00">
                  <c:v>1813.8162038143053</c:v>
                </c:pt>
                <c:pt idx="870" formatCode="&quot;₹&quot;\ #,##0.00">
                  <c:v>1961.7109266964312</c:v>
                </c:pt>
                <c:pt idx="871" formatCode="&quot;₹&quot;\ #,##0.00">
                  <c:v>1871.9610905725367</c:v>
                </c:pt>
                <c:pt idx="872" formatCode="&quot;₹&quot;\ #,##0.00">
                  <c:v>1731.5018157617903</c:v>
                </c:pt>
                <c:pt idx="873" formatCode="&quot;₹&quot;\ #,##0.00">
                  <c:v>1772.8640678475911</c:v>
                </c:pt>
                <c:pt idx="874" formatCode="&quot;₹&quot;\ #,##0.00">
                  <c:v>1876.026932989444</c:v>
                </c:pt>
                <c:pt idx="875" formatCode="&quot;₹&quot;\ #,##0.00">
                  <c:v>1784.2055418930452</c:v>
                </c:pt>
                <c:pt idx="876" formatCode="&quot;₹&quot;\ #,##0.00">
                  <c:v>1933.7506025633645</c:v>
                </c:pt>
                <c:pt idx="877" formatCode="&quot;₹&quot;\ #,##0.00">
                  <c:v>1933.9463768675282</c:v>
                </c:pt>
                <c:pt idx="878" formatCode="&quot;₹&quot;\ #,##0.00">
                  <c:v>1814.3478871261455</c:v>
                </c:pt>
                <c:pt idx="879" formatCode="&quot;₹&quot;\ #,##0.00">
                  <c:v>1962.2426100082716</c:v>
                </c:pt>
                <c:pt idx="880" formatCode="&quot;₹&quot;\ #,##0.00">
                  <c:v>1872.4927738843769</c:v>
                </c:pt>
                <c:pt idx="881" formatCode="&quot;₹&quot;\ #,##0.00">
                  <c:v>1732.0334990736305</c:v>
                </c:pt>
                <c:pt idx="882" formatCode="&quot;₹&quot;\ #,##0.00">
                  <c:v>1773.3957511594313</c:v>
                </c:pt>
                <c:pt idx="883" formatCode="&quot;₹&quot;\ #,##0.00">
                  <c:v>1876.5586163012842</c:v>
                </c:pt>
                <c:pt idx="884" formatCode="&quot;₹&quot;\ #,##0.00">
                  <c:v>1784.7372252048854</c:v>
                </c:pt>
                <c:pt idx="885" formatCode="&quot;₹&quot;\ #,##0.00">
                  <c:v>1934.2822858752047</c:v>
                </c:pt>
                <c:pt idx="886" formatCode="&quot;₹&quot;\ #,##0.00">
                  <c:v>1934.4780601793684</c:v>
                </c:pt>
                <c:pt idx="887" formatCode="&quot;₹&quot;\ #,##0.00">
                  <c:v>1814.8795704379856</c:v>
                </c:pt>
                <c:pt idx="888" formatCode="&quot;₹&quot;\ #,##0.00">
                  <c:v>1962.7742933201118</c:v>
                </c:pt>
                <c:pt idx="889" formatCode="&quot;₹&quot;\ #,##0.00">
                  <c:v>1873.0244571962173</c:v>
                </c:pt>
                <c:pt idx="890" formatCode="&quot;₹&quot;\ #,##0.00">
                  <c:v>1732.5651823854707</c:v>
                </c:pt>
                <c:pt idx="891" formatCode="&quot;₹&quot;\ #,##0.00">
                  <c:v>1773.9274344712715</c:v>
                </c:pt>
                <c:pt idx="892" formatCode="&quot;₹&quot;\ #,##0.00">
                  <c:v>1877.0902996131247</c:v>
                </c:pt>
                <c:pt idx="893" formatCode="&quot;₹&quot;\ #,##0.00">
                  <c:v>1785.2689085167256</c:v>
                </c:pt>
                <c:pt idx="894" formatCode="&quot;₹&quot;\ #,##0.00">
                  <c:v>1934.8139691870449</c:v>
                </c:pt>
                <c:pt idx="895" formatCode="&quot;₹&quot;\ #,##0.00">
                  <c:v>1935.0097434912088</c:v>
                </c:pt>
                <c:pt idx="896" formatCode="&quot;₹&quot;\ #,##0.00">
                  <c:v>1815.4112537498258</c:v>
                </c:pt>
                <c:pt idx="897" formatCode="&quot;₹&quot;\ #,##0.00">
                  <c:v>1963.305976631952</c:v>
                </c:pt>
                <c:pt idx="898" formatCode="&quot;₹&quot;\ #,##0.00">
                  <c:v>1873.5561405080575</c:v>
                </c:pt>
                <c:pt idx="899" formatCode="&quot;₹&quot;\ #,##0.00">
                  <c:v>1733.0968656973109</c:v>
                </c:pt>
                <c:pt idx="900" formatCode="&quot;₹&quot;\ #,##0.00">
                  <c:v>1774.4591177831117</c:v>
                </c:pt>
                <c:pt idx="901" formatCode="&quot;₹&quot;\ #,##0.00">
                  <c:v>1877.6219829249649</c:v>
                </c:pt>
                <c:pt idx="902" formatCode="&quot;₹&quot;\ #,##0.00">
                  <c:v>1785.800591828566</c:v>
                </c:pt>
                <c:pt idx="903" formatCode="&quot;₹&quot;\ #,##0.00">
                  <c:v>1935.3456524988851</c:v>
                </c:pt>
                <c:pt idx="904" formatCode="&quot;₹&quot;\ #,##0.00">
                  <c:v>1935.541426803049</c:v>
                </c:pt>
                <c:pt idx="905" formatCode="&quot;₹&quot;\ #,##0.00">
                  <c:v>1815.9429370616663</c:v>
                </c:pt>
                <c:pt idx="906" formatCode="&quot;₹&quot;\ #,##0.00">
                  <c:v>1963.8376599437922</c:v>
                </c:pt>
                <c:pt idx="907" formatCode="&quot;₹&quot;\ #,##0.00">
                  <c:v>1874.0878238198977</c:v>
                </c:pt>
                <c:pt idx="908" formatCode="&quot;₹&quot;\ #,##0.00">
                  <c:v>1733.6285490091514</c:v>
                </c:pt>
                <c:pt idx="909" formatCode="&quot;₹&quot;\ #,##0.00">
                  <c:v>1774.9908010949518</c:v>
                </c:pt>
                <c:pt idx="910" formatCode="&quot;₹&quot;\ #,##0.00">
                  <c:v>1878.1536662368051</c:v>
                </c:pt>
                <c:pt idx="911" formatCode="&quot;₹&quot;\ #,##0.00">
                  <c:v>1786.3322751404062</c:v>
                </c:pt>
                <c:pt idx="912" formatCode="&quot;₹&quot;\ #,##0.00">
                  <c:v>1935.8773358107253</c:v>
                </c:pt>
                <c:pt idx="913" formatCode="&quot;₹&quot;\ #,##0.00">
                  <c:v>1936.0731101148892</c:v>
                </c:pt>
                <c:pt idx="914" formatCode="&quot;₹&quot;\ #,##0.00">
                  <c:v>1816.4746203735065</c:v>
                </c:pt>
                <c:pt idx="915" formatCode="&quot;₹&quot;\ #,##0.00">
                  <c:v>1964.3693432556324</c:v>
                </c:pt>
                <c:pt idx="916" formatCode="&quot;₹&quot;\ #,##0.00">
                  <c:v>1874.6195071317379</c:v>
                </c:pt>
                <c:pt idx="917" formatCode="&quot;₹&quot;\ #,##0.00">
                  <c:v>1734.1602323209916</c:v>
                </c:pt>
                <c:pt idx="918" formatCode="&quot;₹&quot;\ #,##0.00">
                  <c:v>1775.5224844067923</c:v>
                </c:pt>
                <c:pt idx="919" formatCode="&quot;₹&quot;\ #,##0.00">
                  <c:v>1878.6853495486453</c:v>
                </c:pt>
                <c:pt idx="920" formatCode="&quot;₹&quot;\ #,##0.00">
                  <c:v>1786.8639584522464</c:v>
                </c:pt>
                <c:pt idx="921" formatCode="&quot;₹&quot;\ #,##0.00">
                  <c:v>1936.4090191225657</c:v>
                </c:pt>
                <c:pt idx="922" formatCode="&quot;₹&quot;\ #,##0.00">
                  <c:v>1936.6047934267294</c:v>
                </c:pt>
                <c:pt idx="923" formatCode="&quot;₹&quot;\ #,##0.00">
                  <c:v>1817.0063036853467</c:v>
                </c:pt>
                <c:pt idx="924" formatCode="&quot;₹&quot;\ #,##0.00">
                  <c:v>1964.9010265674729</c:v>
                </c:pt>
                <c:pt idx="925" formatCode="&quot;₹&quot;\ #,##0.00">
                  <c:v>1875.1511904435781</c:v>
                </c:pt>
                <c:pt idx="926" formatCode="&quot;₹&quot;\ #,##0.00">
                  <c:v>1734.6919156328318</c:v>
                </c:pt>
                <c:pt idx="927" formatCode="&quot;₹&quot;\ #,##0.00">
                  <c:v>1776.0541677186325</c:v>
                </c:pt>
                <c:pt idx="928" formatCode="&quot;₹&quot;\ #,##0.00">
                  <c:v>1879.2170328604855</c:v>
                </c:pt>
                <c:pt idx="929" formatCode="&quot;₹&quot;\ #,##0.00">
                  <c:v>1787.3956417640866</c:v>
                </c:pt>
                <c:pt idx="930" formatCode="&quot;₹&quot;\ #,##0.00">
                  <c:v>1936.9407024344059</c:v>
                </c:pt>
                <c:pt idx="931" formatCode="&quot;₹&quot;\ #,##0.00">
                  <c:v>1937.1364767385699</c:v>
                </c:pt>
                <c:pt idx="932" formatCode="&quot;₹&quot;\ #,##0.00">
                  <c:v>1817.5379869971869</c:v>
                </c:pt>
                <c:pt idx="933" formatCode="&quot;₹&quot;\ #,##0.00">
                  <c:v>1965.4327098793131</c:v>
                </c:pt>
                <c:pt idx="934" formatCode="&quot;₹&quot;\ #,##0.00">
                  <c:v>1875.6828737554185</c:v>
                </c:pt>
                <c:pt idx="935" formatCode="&quot;₹&quot;\ #,##0.00">
                  <c:v>1735.2235989446719</c:v>
                </c:pt>
                <c:pt idx="936" formatCode="&quot;₹&quot;\ #,##0.00">
                  <c:v>1776.5858510304727</c:v>
                </c:pt>
                <c:pt idx="937" formatCode="&quot;₹&quot;\ #,##0.00">
                  <c:v>1879.7487161723259</c:v>
                </c:pt>
                <c:pt idx="938" formatCode="&quot;₹&quot;\ #,##0.00">
                  <c:v>1787.9273250759268</c:v>
                </c:pt>
                <c:pt idx="939" formatCode="&quot;₹&quot;\ #,##0.00">
                  <c:v>1937.4723857462461</c:v>
                </c:pt>
                <c:pt idx="940" formatCode="&quot;₹&quot;\ #,##0.00">
                  <c:v>1937.6681600504101</c:v>
                </c:pt>
                <c:pt idx="941" formatCode="&quot;₹&quot;\ #,##0.00">
                  <c:v>1818.0696703090271</c:v>
                </c:pt>
                <c:pt idx="942" formatCode="&quot;₹&quot;\ #,##0.00">
                  <c:v>1965.9643931911532</c:v>
                </c:pt>
                <c:pt idx="943" formatCode="&quot;₹&quot;\ #,##0.00">
                  <c:v>1876.2145570672587</c:v>
                </c:pt>
                <c:pt idx="944" formatCode="&quot;₹&quot;\ #,##0.00">
                  <c:v>1735.7552822565121</c:v>
                </c:pt>
                <c:pt idx="945" formatCode="&quot;₹&quot;\ #,##0.00">
                  <c:v>1777.1175343423129</c:v>
                </c:pt>
                <c:pt idx="946" formatCode="&quot;₹&quot;\ #,##0.00">
                  <c:v>1880.2803994841661</c:v>
                </c:pt>
                <c:pt idx="947" formatCode="&quot;₹&quot;\ #,##0.00">
                  <c:v>1788.4590083877672</c:v>
                </c:pt>
                <c:pt idx="948" formatCode="&quot;₹&quot;\ #,##0.00">
                  <c:v>1938.0040690580863</c:v>
                </c:pt>
                <c:pt idx="949" formatCode="&quot;₹&quot;\ #,##0.00">
                  <c:v>1938.1998433622502</c:v>
                </c:pt>
                <c:pt idx="950" formatCode="&quot;₹&quot;\ #,##0.00">
                  <c:v>1818.6013536208675</c:v>
                </c:pt>
                <c:pt idx="951" formatCode="&quot;₹&quot;\ #,##0.00">
                  <c:v>1966.4960765029934</c:v>
                </c:pt>
                <c:pt idx="952" formatCode="&quot;₹&quot;\ #,##0.00">
                  <c:v>1876.7462403790989</c:v>
                </c:pt>
                <c:pt idx="953" formatCode="&quot;₹&quot;\ #,##0.00">
                  <c:v>1736.2869655683526</c:v>
                </c:pt>
                <c:pt idx="954" formatCode="&quot;₹&quot;\ #,##0.00">
                  <c:v>1777.6492176541531</c:v>
                </c:pt>
                <c:pt idx="955" formatCode="&quot;₹&quot;\ #,##0.00">
                  <c:v>1880.8120827960063</c:v>
                </c:pt>
                <c:pt idx="956" formatCode="&quot;₹&quot;\ #,##0.00">
                  <c:v>1788.9906916996074</c:v>
                </c:pt>
                <c:pt idx="957" formatCode="&quot;₹&quot;\ #,##0.00">
                  <c:v>1938.5357523699265</c:v>
                </c:pt>
                <c:pt idx="958" formatCode="&quot;₹&quot;\ #,##0.00">
                  <c:v>1938.7315266740904</c:v>
                </c:pt>
                <c:pt idx="959" formatCode="&quot;₹&quot;\ #,##0.00">
                  <c:v>1819.1330369327077</c:v>
                </c:pt>
                <c:pt idx="960" formatCode="&quot;₹&quot;\ #,##0.00">
                  <c:v>1967.0277598148336</c:v>
                </c:pt>
                <c:pt idx="961" formatCode="&quot;₹&quot;\ #,##0.00">
                  <c:v>1877.2779236909391</c:v>
                </c:pt>
                <c:pt idx="962" formatCode="&quot;₹&quot;\ #,##0.00">
                  <c:v>1736.8186488801928</c:v>
                </c:pt>
                <c:pt idx="963" formatCode="&quot;₹&quot;\ #,##0.00">
                  <c:v>1778.1809009659935</c:v>
                </c:pt>
                <c:pt idx="964" formatCode="&quot;₹&quot;\ #,##0.00">
                  <c:v>1881.3437661078465</c:v>
                </c:pt>
                <c:pt idx="965" formatCode="&quot;₹&quot;\ #,##0.00">
                  <c:v>1789.5223750114476</c:v>
                </c:pt>
                <c:pt idx="966" formatCode="&quot;₹&quot;\ #,##0.00">
                  <c:v>1939.0674356817669</c:v>
                </c:pt>
                <c:pt idx="967" formatCode="&quot;₹&quot;\ #,##0.00">
                  <c:v>1939.2632099859306</c:v>
                </c:pt>
                <c:pt idx="968" formatCode="&quot;₹&quot;\ #,##0.00">
                  <c:v>1819.6647202445479</c:v>
                </c:pt>
                <c:pt idx="969" formatCode="&quot;₹&quot;\ #,##0.00">
                  <c:v>1967.5594431266741</c:v>
                </c:pt>
                <c:pt idx="970" formatCode="&quot;₹&quot;\ #,##0.00">
                  <c:v>1877.8096070027793</c:v>
                </c:pt>
                <c:pt idx="971" formatCode="&quot;₹&quot;\ #,##0.00">
                  <c:v>1737.350332192033</c:v>
                </c:pt>
                <c:pt idx="972" formatCode="&quot;₹&quot;\ #,##0.00">
                  <c:v>1778.7125842778337</c:v>
                </c:pt>
                <c:pt idx="973" formatCode="&quot;₹&quot;\ #,##0.00">
                  <c:v>1881.8754494196867</c:v>
                </c:pt>
                <c:pt idx="974" formatCode="&quot;₹&quot;\ #,##0.00">
                  <c:v>1790.0540583232878</c:v>
                </c:pt>
                <c:pt idx="975" formatCode="&quot;₹&quot;\ #,##0.00">
                  <c:v>1939.5991189936071</c:v>
                </c:pt>
                <c:pt idx="976" formatCode="&quot;₹&quot;\ #,##0.00">
                  <c:v>1939.7948932977711</c:v>
                </c:pt>
                <c:pt idx="977" formatCode="&quot;₹&quot;\ #,##0.00">
                  <c:v>1820.1964035563881</c:v>
                </c:pt>
                <c:pt idx="978" formatCode="&quot;₹&quot;\ #,##0.00">
                  <c:v>1968.0911264385143</c:v>
                </c:pt>
                <c:pt idx="979" formatCode="&quot;₹&quot;\ #,##0.00">
                  <c:v>1878.3412903146198</c:v>
                </c:pt>
                <c:pt idx="980" formatCode="&quot;₹&quot;\ #,##0.00">
                  <c:v>1737.8820155038732</c:v>
                </c:pt>
                <c:pt idx="981" formatCode="&quot;₹&quot;\ #,##0.00">
                  <c:v>1779.2442675896739</c:v>
                </c:pt>
                <c:pt idx="982" formatCode="&quot;₹&quot;\ #,##0.00">
                  <c:v>1882.4071327315271</c:v>
                </c:pt>
                <c:pt idx="983" formatCode="&quot;₹&quot;\ #,##0.00">
                  <c:v>1790.585741635128</c:v>
                </c:pt>
                <c:pt idx="984" formatCode="&quot;₹&quot;\ #,##0.00">
                  <c:v>1940.1308023054473</c:v>
                </c:pt>
                <c:pt idx="985" formatCode="&quot;₹&quot;\ #,##0.00">
                  <c:v>1940.3265766096113</c:v>
                </c:pt>
                <c:pt idx="986" formatCode="&quot;₹&quot;\ #,##0.00">
                  <c:v>1820.7280868682283</c:v>
                </c:pt>
                <c:pt idx="987" formatCode="&quot;₹&quot;\ #,##0.00">
                  <c:v>1968.6228097503545</c:v>
                </c:pt>
                <c:pt idx="988" formatCode="&quot;₹&quot;\ #,##0.00">
                  <c:v>1878.87297362646</c:v>
                </c:pt>
                <c:pt idx="989" formatCode="&quot;₹&quot;\ #,##0.00">
                  <c:v>1738.4136988157134</c:v>
                </c:pt>
                <c:pt idx="990" formatCode="&quot;₹&quot;\ #,##0.00">
                  <c:v>1779.7759509015141</c:v>
                </c:pt>
                <c:pt idx="991" formatCode="&quot;₹&quot;\ #,##0.00">
                  <c:v>1882.9388160433673</c:v>
                </c:pt>
                <c:pt idx="992" formatCode="&quot;₹&quot;\ #,##0.00">
                  <c:v>1791.1174249469684</c:v>
                </c:pt>
                <c:pt idx="993" formatCode="&quot;₹&quot;\ #,##0.00">
                  <c:v>1940.6624856172875</c:v>
                </c:pt>
                <c:pt idx="994" formatCode="&quot;₹&quot;\ #,##0.00">
                  <c:v>1940.8582599214515</c:v>
                </c:pt>
                <c:pt idx="995" formatCode="&quot;₹&quot;\ #,##0.00">
                  <c:v>1821.2597701800687</c:v>
                </c:pt>
                <c:pt idx="996" formatCode="&quot;₹&quot;\ #,##0.00">
                  <c:v>1969.1544930621947</c:v>
                </c:pt>
                <c:pt idx="997" formatCode="&quot;₹&quot;\ #,##0.00">
                  <c:v>1879.4046569383001</c:v>
                </c:pt>
                <c:pt idx="998" formatCode="&quot;₹&quot;\ #,##0.00">
                  <c:v>1738.9453821275538</c:v>
                </c:pt>
                <c:pt idx="999" formatCode="&quot;₹&quot;\ #,##0.00">
                  <c:v>1780.3076342133543</c:v>
                </c:pt>
                <c:pt idx="1000" formatCode="&quot;₹&quot;\ #,##0.00">
                  <c:v>1883.4704993552075</c:v>
                </c:pt>
                <c:pt idx="1001" formatCode="&quot;₹&quot;\ #,##0.00">
                  <c:v>1791.6491082588086</c:v>
                </c:pt>
                <c:pt idx="1002" formatCode="&quot;₹&quot;\ #,##0.00">
                  <c:v>1941.1941689291277</c:v>
                </c:pt>
                <c:pt idx="1003" formatCode="&quot;₹&quot;\ #,##0.00">
                  <c:v>1941.3899432332917</c:v>
                </c:pt>
                <c:pt idx="1004" formatCode="&quot;₹&quot;\ #,##0.00">
                  <c:v>1821.7914534919089</c:v>
                </c:pt>
                <c:pt idx="1005" formatCode="&quot;₹&quot;\ #,##0.00">
                  <c:v>1969.6861763740349</c:v>
                </c:pt>
                <c:pt idx="1006" formatCode="&quot;₹&quot;\ #,##0.00">
                  <c:v>1879.9363402501403</c:v>
                </c:pt>
                <c:pt idx="1007" formatCode="&quot;₹&quot;\ #,##0.00">
                  <c:v>1739.477065439394</c:v>
                </c:pt>
                <c:pt idx="1008" formatCode="&quot;₹&quot;\ #,##0.00">
                  <c:v>1780.8393175251947</c:v>
                </c:pt>
                <c:pt idx="1009" formatCode="&quot;₹&quot;\ #,##0.00">
                  <c:v>1884.0021826670477</c:v>
                </c:pt>
                <c:pt idx="1010" formatCode="&quot;₹&quot;\ #,##0.00">
                  <c:v>1792.1807915706488</c:v>
                </c:pt>
                <c:pt idx="1011" formatCode="&quot;₹&quot;\ #,##0.00">
                  <c:v>1941.7258522409682</c:v>
                </c:pt>
                <c:pt idx="1012" formatCode="&quot;₹&quot;\ #,##0.00">
                  <c:v>1941.9216265451319</c:v>
                </c:pt>
                <c:pt idx="1013" formatCode="&quot;₹&quot;\ #,##0.00">
                  <c:v>1822.3231368037491</c:v>
                </c:pt>
                <c:pt idx="1014" formatCode="&quot;₹&quot;\ #,##0.00">
                  <c:v>1970.2178596858753</c:v>
                </c:pt>
                <c:pt idx="1015" formatCode="&quot;₹&quot;\ #,##0.00">
                  <c:v>1880.4680235619805</c:v>
                </c:pt>
                <c:pt idx="1016" formatCode="&quot;₹&quot;\ #,##0.00">
                  <c:v>1740.0087487512342</c:v>
                </c:pt>
                <c:pt idx="1017" formatCode="&quot;₹&quot;\ #,##0.00">
                  <c:v>1781.3710008370349</c:v>
                </c:pt>
                <c:pt idx="1018" formatCode="&quot;₹&quot;\ #,##0.00">
                  <c:v>1884.5338659788879</c:v>
                </c:pt>
                <c:pt idx="1019" formatCode="&quot;₹&quot;\ #,##0.00">
                  <c:v>1792.712474882489</c:v>
                </c:pt>
                <c:pt idx="1020" formatCode="&quot;₹&quot;\ #,##0.00">
                  <c:v>1942.2575355528083</c:v>
                </c:pt>
                <c:pt idx="1021" formatCode="&quot;₹&quot;\ #,##0.00">
                  <c:v>1942.4533098569723</c:v>
                </c:pt>
                <c:pt idx="1022" formatCode="&quot;₹&quot;\ #,##0.00">
                  <c:v>1822.8548201155893</c:v>
                </c:pt>
                <c:pt idx="1023" formatCode="&quot;₹&quot;\ #,##0.00">
                  <c:v>1970.7495429977155</c:v>
                </c:pt>
                <c:pt idx="1024" formatCode="&quot;₹&quot;\ #,##0.00">
                  <c:v>1880.999706873821</c:v>
                </c:pt>
                <c:pt idx="1025" formatCode="&quot;₹&quot;\ #,##0.00">
                  <c:v>1740.5404320630744</c:v>
                </c:pt>
                <c:pt idx="1026" formatCode="&quot;₹&quot;\ #,##0.00">
                  <c:v>1781.9026841488751</c:v>
                </c:pt>
                <c:pt idx="1027" formatCode="&quot;₹&quot;\ #,##0.00">
                  <c:v>1885.0655492907283</c:v>
                </c:pt>
                <c:pt idx="1028" formatCode="&quot;₹&quot;\ #,##0.00">
                  <c:v>1793.2441581943292</c:v>
                </c:pt>
                <c:pt idx="1029" formatCode="&quot;₹&quot;\ #,##0.00">
                  <c:v>1942.7892188646485</c:v>
                </c:pt>
                <c:pt idx="1030" formatCode="&quot;₹&quot;\ #,##0.00">
                  <c:v>1942.9849931688125</c:v>
                </c:pt>
                <c:pt idx="1031" formatCode="&quot;₹&quot;\ #,##0.00">
                  <c:v>1823.3865034274295</c:v>
                </c:pt>
                <c:pt idx="1032" formatCode="&quot;₹&quot;\ #,##0.00">
                  <c:v>1971.2812263095557</c:v>
                </c:pt>
                <c:pt idx="1033" formatCode="&quot;₹&quot;\ #,##0.00">
                  <c:v>1881.5313901856612</c:v>
                </c:pt>
                <c:pt idx="1034" formatCode="&quot;₹&quot;\ #,##0.00">
                  <c:v>1741.0721153749146</c:v>
                </c:pt>
                <c:pt idx="1035" formatCode="&quot;₹&quot;\ #,##0.00">
                  <c:v>1782.4343674607153</c:v>
                </c:pt>
                <c:pt idx="1036" formatCode="&quot;₹&quot;\ #,##0.00">
                  <c:v>1885.5972326025685</c:v>
                </c:pt>
                <c:pt idx="1037" formatCode="&quot;₹&quot;\ #,##0.00">
                  <c:v>1793.7758415061696</c:v>
                </c:pt>
                <c:pt idx="1038" formatCode="&quot;₹&quot;\ #,##0.00">
                  <c:v>1943.3209021764887</c:v>
                </c:pt>
                <c:pt idx="1039" formatCode="&quot;₹&quot;\ #,##0.00">
                  <c:v>1943.5166764806527</c:v>
                </c:pt>
                <c:pt idx="1040" formatCode="&quot;₹&quot;\ #,##0.00">
                  <c:v>1823.9181867392699</c:v>
                </c:pt>
                <c:pt idx="1041" formatCode="&quot;₹&quot;\ #,##0.00">
                  <c:v>1971.8129096213959</c:v>
                </c:pt>
                <c:pt idx="1042" formatCode="&quot;₹&quot;\ #,##0.00">
                  <c:v>1882.0630734975014</c:v>
                </c:pt>
                <c:pt idx="1043" formatCode="&quot;₹&quot;\ #,##0.00">
                  <c:v>1741.603798686755</c:v>
                </c:pt>
                <c:pt idx="1044" formatCode="&quot;₹&quot;\ #,##0.00">
                  <c:v>1782.9660507725555</c:v>
                </c:pt>
                <c:pt idx="1045" formatCode="&quot;₹&quot;\ #,##0.00">
                  <c:v>1886.1289159144087</c:v>
                </c:pt>
                <c:pt idx="1046" formatCode="&quot;₹&quot;\ #,##0.00">
                  <c:v>1794.3075248180098</c:v>
                </c:pt>
                <c:pt idx="1047" formatCode="&quot;₹&quot;\ #,##0.00">
                  <c:v>1943.8525854883289</c:v>
                </c:pt>
                <c:pt idx="1048" formatCode="&quot;₹&quot;\ #,##0.00">
                  <c:v>1944.0483597924929</c:v>
                </c:pt>
                <c:pt idx="1049" formatCode="&quot;₹&quot;\ #,##0.00">
                  <c:v>1824.4498700511101</c:v>
                </c:pt>
                <c:pt idx="1050" formatCode="&quot;₹&quot;\ #,##0.00">
                  <c:v>1972.3445929332361</c:v>
                </c:pt>
                <c:pt idx="1051" formatCode="&quot;₹&quot;\ #,##0.00">
                  <c:v>1882.5947568093416</c:v>
                </c:pt>
                <c:pt idx="1052" formatCode="&quot;₹&quot;\ #,##0.00">
                  <c:v>1742.1354819985952</c:v>
                </c:pt>
                <c:pt idx="1053" formatCode="&quot;₹&quot;\ #,##0.00">
                  <c:v>1783.4977340843959</c:v>
                </c:pt>
                <c:pt idx="1054" formatCode="&quot;₹&quot;\ #,##0.00">
                  <c:v>1886.6605992262489</c:v>
                </c:pt>
                <c:pt idx="1055" formatCode="&quot;₹&quot;\ #,##0.00">
                  <c:v>1794.83920812985</c:v>
                </c:pt>
                <c:pt idx="1056" formatCode="&quot;₹&quot;\ #,##0.00">
                  <c:v>1944.3842688001694</c:v>
                </c:pt>
                <c:pt idx="1057" formatCode="&quot;₹&quot;\ #,##0.00">
                  <c:v>1944.5800431043331</c:v>
                </c:pt>
                <c:pt idx="1058" formatCode="&quot;₹&quot;\ #,##0.00">
                  <c:v>1824.9815533629503</c:v>
                </c:pt>
                <c:pt idx="1059" formatCode="&quot;₹&quot;\ #,##0.00">
                  <c:v>1972.8762762450765</c:v>
                </c:pt>
                <c:pt idx="1060" formatCode="&quot;₹&quot;\ #,##0.00">
                  <c:v>1883.1264401211818</c:v>
                </c:pt>
                <c:pt idx="1061" formatCode="&quot;₹&quot;\ #,##0.00">
                  <c:v>1742.6671653104354</c:v>
                </c:pt>
                <c:pt idx="1062" formatCode="&quot;₹&quot;\ #,##0.00">
                  <c:v>1784.0294173962361</c:v>
                </c:pt>
                <c:pt idx="1063" formatCode="&quot;₹&quot;\ #,##0.00">
                  <c:v>1887.1922825380891</c:v>
                </c:pt>
                <c:pt idx="1064" formatCode="&quot;₹&quot;\ #,##0.00">
                  <c:v>1795.3708914416902</c:v>
                </c:pt>
                <c:pt idx="1065" formatCode="&quot;₹&quot;\ #,##0.00">
                  <c:v>1944.9159521120096</c:v>
                </c:pt>
                <c:pt idx="1066" formatCode="&quot;₹&quot;\ #,##0.00">
                  <c:v>1945.1117264161735</c:v>
                </c:pt>
                <c:pt idx="1067" formatCode="&quot;₹&quot;\ #,##0.00">
                  <c:v>1825.5132366747905</c:v>
                </c:pt>
                <c:pt idx="1068" formatCode="&quot;₹&quot;\ #,##0.00">
                  <c:v>1973.4079595569167</c:v>
                </c:pt>
                <c:pt idx="1069" formatCode="&quot;₹&quot;\ #,##0.00">
                  <c:v>1883.6581234330222</c:v>
                </c:pt>
                <c:pt idx="1070" formatCode="&quot;₹&quot;\ #,##0.00">
                  <c:v>1743.1988486222756</c:v>
                </c:pt>
                <c:pt idx="1071" formatCode="&quot;₹&quot;\ #,##0.00">
                  <c:v>1784.5611007080763</c:v>
                </c:pt>
                <c:pt idx="1072" formatCode="&quot;₹&quot;\ #,##0.00">
                  <c:v>1887.7239658499295</c:v>
                </c:pt>
                <c:pt idx="1073" formatCode="&quot;₹&quot;\ #,##0.00">
                  <c:v>1795.9025747535304</c:v>
                </c:pt>
                <c:pt idx="1074" formatCode="&quot;₹&quot;\ #,##0.00">
                  <c:v>1945.4476354238498</c:v>
                </c:pt>
                <c:pt idx="1075" formatCode="&quot;₹&quot;\ #,##0.00">
                  <c:v>1945.6434097280137</c:v>
                </c:pt>
                <c:pt idx="1076" formatCode="&quot;₹&quot;\ #,##0.00">
                  <c:v>1826.0449199866307</c:v>
                </c:pt>
                <c:pt idx="1077" formatCode="&quot;₹&quot;\ #,##0.00">
                  <c:v>1973.9396428687569</c:v>
                </c:pt>
                <c:pt idx="1078" formatCode="&quot;₹&quot;\ #,##0.00">
                  <c:v>1884.1898067448624</c:v>
                </c:pt>
                <c:pt idx="1079" formatCode="&quot;₹&quot;\ #,##0.00">
                  <c:v>1743.7305319341158</c:v>
                </c:pt>
                <c:pt idx="1080" formatCode="&quot;₹&quot;\ #,##0.00">
                  <c:v>1785.0927840199165</c:v>
                </c:pt>
                <c:pt idx="1081" formatCode="&quot;₹&quot;\ #,##0.00">
                  <c:v>1888.2556491617697</c:v>
                </c:pt>
                <c:pt idx="1082" formatCode="&quot;₹&quot;\ #,##0.00">
                  <c:v>1796.4342580653708</c:v>
                </c:pt>
                <c:pt idx="1083" formatCode="&quot;₹&quot;\ #,##0.00">
                  <c:v>1945.97931873569</c:v>
                </c:pt>
                <c:pt idx="1084" formatCode="&quot;₹&quot;\ #,##0.00">
                  <c:v>1946.1750930398539</c:v>
                </c:pt>
                <c:pt idx="1085" formatCode="&quot;₹&quot;\ #,##0.00">
                  <c:v>1826.5766032984711</c:v>
                </c:pt>
                <c:pt idx="1086" formatCode="&quot;₹&quot;\ #,##0.00">
                  <c:v>1974.4713261805971</c:v>
                </c:pt>
                <c:pt idx="1087" formatCode="&quot;₹&quot;\ #,##0.00">
                  <c:v>1884.7214900567026</c:v>
                </c:pt>
                <c:pt idx="1088" formatCode="&quot;₹&quot;\ #,##0.00">
                  <c:v>1744.2622152459562</c:v>
                </c:pt>
                <c:pt idx="1089" formatCode="&quot;₹&quot;\ #,##0.00">
                  <c:v>1785.6244673317567</c:v>
                </c:pt>
                <c:pt idx="1090" formatCode="&quot;₹&quot;\ #,##0.00">
                  <c:v>1888.7873324736099</c:v>
                </c:pt>
                <c:pt idx="1091" formatCode="&quot;₹&quot;\ #,##0.00">
                  <c:v>1796.965941377211</c:v>
                </c:pt>
                <c:pt idx="1092" formatCode="&quot;₹&quot;\ #,##0.00">
                  <c:v>1946.5110020475302</c:v>
                </c:pt>
                <c:pt idx="1093" formatCode="&quot;₹&quot;\ #,##0.00">
                  <c:v>1946.7067763516941</c:v>
                </c:pt>
                <c:pt idx="1094" formatCode="&quot;₹&quot;\ #,##0.00">
                  <c:v>1827.1082866103113</c:v>
                </c:pt>
                <c:pt idx="1095" formatCode="&quot;₹&quot;\ #,##0.00">
                  <c:v>1975.0030094924373</c:v>
                </c:pt>
                <c:pt idx="1096" formatCode="&quot;₹&quot;\ #,##0.00">
                  <c:v>1885.2531733685428</c:v>
                </c:pt>
                <c:pt idx="1097" formatCode="&quot;₹&quot;\ #,##0.00">
                  <c:v>1744.7938985577964</c:v>
                </c:pt>
                <c:pt idx="1098" formatCode="&quot;₹&quot;\ #,##0.00">
                  <c:v>1786.1561506435971</c:v>
                </c:pt>
                <c:pt idx="1099" formatCode="&quot;₹&quot;\ #,##0.00">
                  <c:v>1889.3190157854501</c:v>
                </c:pt>
                <c:pt idx="1100" formatCode="&quot;₹&quot;\ #,##0.00">
                  <c:v>1797.4976246890512</c:v>
                </c:pt>
                <c:pt idx="1101" formatCode="&quot;₹&quot;\ #,##0.00">
                  <c:v>1947.0426853593706</c:v>
                </c:pt>
                <c:pt idx="1102" formatCode="&quot;₹&quot;\ #,##0.00">
                  <c:v>1947.2384596635343</c:v>
                </c:pt>
                <c:pt idx="1103" formatCode="&quot;₹&quot;\ #,##0.00">
                  <c:v>1827.6399699221515</c:v>
                </c:pt>
                <c:pt idx="1104" formatCode="&quot;₹&quot;\ #,##0.00">
                  <c:v>1975.5346928042777</c:v>
                </c:pt>
                <c:pt idx="1105" formatCode="&quot;₹&quot;\ #,##0.00">
                  <c:v>1885.784856680383</c:v>
                </c:pt>
                <c:pt idx="1106" formatCode="&quot;₹&quot;\ #,##0.00">
                  <c:v>1745.3255818696366</c:v>
                </c:pt>
                <c:pt idx="1107" formatCode="&quot;₹&quot;\ #,##0.00">
                  <c:v>1786.6878339554373</c:v>
                </c:pt>
                <c:pt idx="1108" formatCode="&quot;₹&quot;\ #,##0.00">
                  <c:v>1889.8506990972903</c:v>
                </c:pt>
                <c:pt idx="1109" formatCode="&quot;₹&quot;\ #,##0.00">
                  <c:v>1798.0293080008914</c:v>
                </c:pt>
                <c:pt idx="1110" formatCode="&quot;₹&quot;\ #,##0.00">
                  <c:v>1947.5743686712108</c:v>
                </c:pt>
                <c:pt idx="1111" formatCode="&quot;₹&quot;\ #,##0.00">
                  <c:v>1947.7701429753747</c:v>
                </c:pt>
                <c:pt idx="1112" formatCode="&quot;₹&quot;\ #,##0.00">
                  <c:v>1828.1716532339917</c:v>
                </c:pt>
                <c:pt idx="1113" formatCode="&quot;₹&quot;\ #,##0.00">
                  <c:v>1976.0663761161179</c:v>
                </c:pt>
              </c:numCache>
            </c:numRef>
          </c:val>
          <c:smooth val="0"/>
          <c:extLst>
            <c:ext xmlns:c16="http://schemas.microsoft.com/office/drawing/2014/chart" uri="{C3380CC4-5D6E-409C-BE32-E72D297353CC}">
              <c16:uniqueId val="{00000001-41C1-4395-A4AF-62F5D15B167C}"/>
            </c:ext>
          </c:extLst>
        </c:ser>
        <c:ser>
          <c:idx val="2"/>
          <c:order val="2"/>
          <c:tx>
            <c:strRef>
              <c:f>Forecast!$D$1</c:f>
              <c:strCache>
                <c:ptCount val="1"/>
                <c:pt idx="0">
                  <c:v>Lower Confidence Bound(Total_Amount)</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Forecast!$D$2:$D$1115</c:f>
              <c:numCache>
                <c:formatCode>General</c:formatCode>
                <c:ptCount val="1114"/>
                <c:pt idx="730" formatCode="&quot;₹&quot;\ #,##0.00">
                  <c:v>1867.52</c:v>
                </c:pt>
                <c:pt idx="731" formatCode="&quot;₹&quot;\ #,##0.00">
                  <c:v>427.62185181558357</c:v>
                </c:pt>
                <c:pt idx="732" formatCode="&quot;₹&quot;\ #,##0.00">
                  <c:v>577.16084615414502</c:v>
                </c:pt>
                <c:pt idx="733" formatCode="&quot;₹&quot;\ #,##0.00">
                  <c:v>577.34583593592038</c:v>
                </c:pt>
                <c:pt idx="734" formatCode="&quot;₹&quot;\ #,##0.00">
                  <c:v>457.73049555102011</c:v>
                </c:pt>
                <c:pt idx="735" formatCode="&quot;₹&quot;\ #,##0.00">
                  <c:v>605.60095387649835</c:v>
                </c:pt>
                <c:pt idx="736" formatCode="&quot;₹&quot;\ #,##0.00">
                  <c:v>515.81809169669191</c:v>
                </c:pt>
                <c:pt idx="737" formatCode="&quot;₹&quot;\ #,##0.00">
                  <c:v>375.31568203132315</c:v>
                </c:pt>
                <c:pt idx="738" formatCode="&quot;₹&quot;\ #,##0.00">
                  <c:v>416.62334354528025</c:v>
                </c:pt>
                <c:pt idx="739" formatCode="&quot;₹&quot;\ #,##0.00">
                  <c:v>519.71881596813932</c:v>
                </c:pt>
                <c:pt idx="740" formatCode="&quot;₹&quot;\ #,##0.00">
                  <c:v>415.48986716699301</c:v>
                </c:pt>
                <c:pt idx="741" formatCode="&quot;₹&quot;\ #,##0.00">
                  <c:v>564.93877300674217</c:v>
                </c:pt>
                <c:pt idx="742" formatCode="&quot;₹&quot;\ #,##0.00">
                  <c:v>565.02170759851606</c:v>
                </c:pt>
                <c:pt idx="743" formatCode="&quot;₹&quot;\ #,##0.00">
                  <c:v>445.29236221455699</c:v>
                </c:pt>
                <c:pt idx="744" formatCode="&quot;₹&quot;\ #,##0.00">
                  <c:v>593.03688366876372</c:v>
                </c:pt>
                <c:pt idx="745" formatCode="&quot;₹&quot;\ #,##0.00">
                  <c:v>503.11617185156024</c:v>
                </c:pt>
                <c:pt idx="746" formatCode="&quot;₹&quot;\ #,##0.00">
                  <c:v>362.46402017164814</c:v>
                </c:pt>
                <c:pt idx="747" formatCode="&quot;₹&quot;\ #,##0.00">
                  <c:v>403.61006907845422</c:v>
                </c:pt>
                <c:pt idx="748" formatCode="&quot;₹&quot;\ #,##0.00">
                  <c:v>506.53208159323594</c:v>
                </c:pt>
                <c:pt idx="749" formatCode="&quot;₹&quot;\ #,##0.00">
                  <c:v>400.75591971586891</c:v>
                </c:pt>
                <c:pt idx="750" formatCode="&quot;₹&quot;\ #,##0.00">
                  <c:v>550.00979368218259</c:v>
                </c:pt>
                <c:pt idx="751" formatCode="&quot;₹&quot;\ #,##0.00">
                  <c:v>549.88605982205695</c:v>
                </c:pt>
                <c:pt idx="752" formatCode="&quot;₹&quot;\ #,##0.00">
                  <c:v>429.93844037670146</c:v>
                </c:pt>
                <c:pt idx="753" formatCode="&quot;₹&quot;\ #,##0.00">
                  <c:v>577.45311511040086</c:v>
                </c:pt>
                <c:pt idx="754" formatCode="&quot;₹&quot;\ #,##0.00">
                  <c:v>487.2910189443819</c:v>
                </c:pt>
                <c:pt idx="755" formatCode="&quot;₹&quot;\ #,##0.00">
                  <c:v>346.38598249555639</c:v>
                </c:pt>
                <c:pt idx="756" formatCode="&quot;₹&quot;\ #,##0.00">
                  <c:v>387.26768569379578</c:v>
                </c:pt>
                <c:pt idx="757" formatCode="&quot;₹&quot;\ #,##0.00">
                  <c:v>489.91393340552872</c:v>
                </c:pt>
                <c:pt idx="758" formatCode="&quot;₹&quot;\ #,##0.00">
                  <c:v>382.55530840855181</c:v>
                </c:pt>
                <c:pt idx="759" formatCode="&quot;₹&quot;\ #,##0.00">
                  <c:v>531.51415296211326</c:v>
                </c:pt>
                <c:pt idx="760" formatCode="&quot;₹&quot;\ #,##0.00">
                  <c:v>531.08425049305151</c:v>
                </c:pt>
                <c:pt idx="761" formatCode="&quot;₹&quot;\ #,##0.00">
                  <c:v>410.8193751320016</c:v>
                </c:pt>
                <c:pt idx="762" formatCode="&quot;₹&quot;\ #,##0.00">
                  <c:v>558.00576122544771</c:v>
                </c:pt>
                <c:pt idx="763" formatCode="&quot;₹&quot;\ #,##0.00">
                  <c:v>467.50440104193649</c:v>
                </c:pt>
                <c:pt idx="764" formatCode="&quot;₹&quot;\ #,##0.00">
                  <c:v>326.24918537974395</c:v>
                </c:pt>
                <c:pt idx="765" formatCode="&quot;₹&quot;\ #,##0.00">
                  <c:v>366.76985724947326</c:v>
                </c:pt>
                <c:pt idx="766" formatCode="&quot;₹&quot;\ #,##0.00">
                  <c:v>469.04428755920094</c:v>
                </c:pt>
                <c:pt idx="767" formatCode="&quot;₹&quot;\ #,##0.00">
                  <c:v>360.09076004038639</c:v>
                </c:pt>
                <c:pt idx="768" formatCode="&quot;₹&quot;\ #,##0.00">
                  <c:v>508.66131521503326</c:v>
                </c:pt>
                <c:pt idx="769" formatCode="&quot;₹&quot;\ #,##0.00">
                  <c:v>507.83269059871191</c:v>
                </c:pt>
                <c:pt idx="770" formatCode="&quot;₹&quot;\ #,##0.00">
                  <c:v>387.158737362794</c:v>
                </c:pt>
                <c:pt idx="771" formatCode="&quot;₹&quot;\ #,##0.00">
                  <c:v>533.92576998857294</c:v>
                </c:pt>
                <c:pt idx="772" formatCode="&quot;₹&quot;\ #,##0.00">
                  <c:v>442.99486400809678</c:v>
                </c:pt>
                <c:pt idx="773" formatCode="&quot;₹&quot;\ #,##0.00">
                  <c:v>301.29999664177899</c:v>
                </c:pt>
                <c:pt idx="774" formatCode="&quot;₹&quot;\ #,##0.00">
                  <c:v>341.37100050613731</c:v>
                </c:pt>
                <c:pt idx="775" formatCode="&quot;₹&quot;\ #,##0.00">
                  <c:v>443.18583931914486</c:v>
                </c:pt>
                <c:pt idx="776" formatCode="&quot;₹&quot;\ #,##0.00">
                  <c:v>332.64919106611569</c:v>
                </c:pt>
                <c:pt idx="777" formatCode="&quot;₹&quot;\ #,##0.00">
                  <c:v>480.74686748909767</c:v>
                </c:pt>
                <c:pt idx="778" formatCode="&quot;₹&quot;\ #,##0.00">
                  <c:v>479.43586037558111</c:v>
                </c:pt>
                <c:pt idx="779" formatCode="&quot;₹&quot;\ #,##0.00">
                  <c:v>358.27012406615722</c:v>
                </c:pt>
                <c:pt idx="780" formatCode="&quot;₹&quot;\ #,##0.00">
                  <c:v>504.53607932765931</c:v>
                </c:pt>
                <c:pt idx="781" formatCode="&quot;₹&quot;\ #,##0.00">
                  <c:v>413.0949110840495</c:v>
                </c:pt>
                <c:pt idx="782" formatCode="&quot;₹&quot;\ #,##0.00">
                  <c:v>270.88070903879566</c:v>
                </c:pt>
                <c:pt idx="783" formatCode="&quot;₹&quot;\ #,##0.00">
                  <c:v>310.42342136205389</c:v>
                </c:pt>
                <c:pt idx="784" formatCode="&quot;₹&quot;\ #,##0.00">
                  <c:v>411.70113037011402</c:v>
                </c:pt>
                <c:pt idx="785" formatCode="&quot;₹&quot;\ #,##0.00">
                  <c:v>299.61723372761389</c:v>
                </c:pt>
                <c:pt idx="786" formatCode="&quot;₹&quot;\ #,##0.00">
                  <c:v>447.16791209807025</c:v>
                </c:pt>
                <c:pt idx="787" formatCode="&quot;₹&quot;\ #,##0.00">
                  <c:v>445.30153748959378</c:v>
                </c:pt>
                <c:pt idx="788" formatCode="&quot;₹&quot;\ #,##0.00">
                  <c:v>323.57219104772662</c:v>
                </c:pt>
                <c:pt idx="789" formatCode="&quot;₹&quot;\ #,##0.00">
                  <c:v>469.26642309234489</c:v>
                </c:pt>
                <c:pt idx="790" formatCode="&quot;₹&quot;\ #,##0.00">
                  <c:v>377.24555079462607</c:v>
                </c:pt>
                <c:pt idx="791" formatCode="&quot;₹&quot;\ #,##0.00">
                  <c:v>234.44379874056563</c:v>
                </c:pt>
                <c:pt idx="792" formatCode="&quot;₹&quot;\ #,##0.00">
                  <c:v>273.39125255440922</c:v>
                </c:pt>
                <c:pt idx="793" formatCode="&quot;₹&quot;\ #,##0.00">
                  <c:v>374.0661345095632</c:v>
                </c:pt>
                <c:pt idx="794" formatCode="&quot;₹&quot;\ #,##0.00">
                  <c:v>260.49318908342048</c:v>
                </c:pt>
                <c:pt idx="795" formatCode="&quot;₹&quot;\ #,##0.00">
                  <c:v>407.43462674951479</c:v>
                </c:pt>
                <c:pt idx="796" formatCode="&quot;₹&quot;\ #,##0.00">
                  <c:v>404.95193588289749</c:v>
                </c:pt>
                <c:pt idx="797" formatCode="&quot;₹&quot;\ #,##0.00">
                  <c:v>282.59934250162428</c:v>
                </c:pt>
                <c:pt idx="798" formatCode="&quot;₹&quot;\ #,##0.00">
                  <c:v>427.66354384774058</c:v>
                </c:pt>
                <c:pt idx="799" formatCode="&quot;₹&quot;\ #,##0.00">
                  <c:v>335.00600597521816</c:v>
                </c:pt>
                <c:pt idx="800" formatCode="&quot;₹&quot;\ #,##0.00">
                  <c:v>191.56110422073834</c:v>
                </c:pt>
                <c:pt idx="801" formatCode="&quot;₹&quot;\ #,##0.00">
                  <c:v>229.8590767308774</c:v>
                </c:pt>
                <c:pt idx="802" formatCode="&quot;₹&quot;\ #,##0.00">
                  <c:v>329.87829997341987</c:v>
                </c:pt>
                <c:pt idx="803" formatCode="&quot;₹&quot;\ #,##0.00">
                  <c:v>214.89359879256517</c:v>
                </c:pt>
                <c:pt idx="804" formatCode="&quot;₹&quot;\ #,##0.00">
                  <c:v>361.17624758634088</c:v>
                </c:pt>
                <c:pt idx="805" formatCode="&quot;₹&quot;\ #,##0.00">
                  <c:v>358.02907950543886</c:v>
                </c:pt>
                <c:pt idx="806" formatCode="&quot;₹&quot;\ #,##0.00">
                  <c:v>235.00647583667569</c:v>
                </c:pt>
                <c:pt idx="807" formatCode="&quot;₹&quot;\ #,##0.00">
                  <c:v>379.39529023305499</c:v>
                </c:pt>
                <c:pt idx="808" formatCode="&quot;₹&quot;\ #,##0.00">
                  <c:v>286.05714619258583</c:v>
                </c:pt>
                <c:pt idx="809" formatCode="&quot;₹&quot;\ #,##0.00">
                  <c:v>141.92657741811263</c:v>
                </c:pt>
                <c:pt idx="810" formatCode="&quot;₹&quot;\ #,##0.00">
                  <c:v>179.5339812319221</c:v>
                </c:pt>
                <c:pt idx="811" formatCode="&quot;₹&quot;\ #,##0.00">
                  <c:v>278.85789397309691</c:v>
                </c:pt>
                <c:pt idx="812" formatCode="&quot;₹&quot;\ #,##0.00">
                  <c:v>162.55350750611501</c:v>
                </c:pt>
                <c:pt idx="813" formatCode="&quot;₹&quot;\ #,##0.00">
                  <c:v>308.14064697925005</c:v>
                </c:pt>
                <c:pt idx="814" formatCode="&quot;₹&quot;\ #,##0.00">
                  <c:v>304.29368637702305</c:v>
                </c:pt>
                <c:pt idx="815" formatCode="&quot;₹&quot;\ #,##0.00">
                  <c:v>180.56716418905148</c:v>
                </c:pt>
                <c:pt idx="816" formatCode="&quot;₹&quot;\ #,##0.00">
                  <c:v>324.24809144729488</c:v>
                </c:pt>
                <c:pt idx="817" formatCode="&quot;₹&quot;\ #,##0.00">
                  <c:v>230.19824909287195</c:v>
                </c:pt>
                <c:pt idx="818" formatCode="&quot;₹&quot;\ #,##0.00">
                  <c:v>85.352328223996437</c:v>
                </c:pt>
                <c:pt idx="819" formatCode="&quot;₹&quot;\ #,##0.00">
                  <c:v>122.24088339902437</c:v>
                </c:pt>
                <c:pt idx="820" formatCode="&quot;₹&quot;\ #,##0.00">
                  <c:v>220.84260792280315</c:v>
                </c:pt>
                <c:pt idx="821" formatCode="&quot;₹&quot;\ #,##0.00">
                  <c:v>103.32051293788072</c:v>
                </c:pt>
                <c:pt idx="822" formatCode="&quot;₹&quot;\ #,##0.00">
                  <c:v>248.18771480594114</c:v>
                </c:pt>
                <c:pt idx="823" formatCode="&quot;₹&quot;\ #,##0.00">
                  <c:v>243.61788406218102</c:v>
                </c:pt>
                <c:pt idx="824" formatCode="&quot;₹&quot;\ #,##0.00">
                  <c:v>119.16571039022233</c:v>
                </c:pt>
                <c:pt idx="825" formatCode="&quot;₹&quot;\ #,##0.00">
                  <c:v>262.11835530851886</c:v>
                </c:pt>
                <c:pt idx="826" formatCode="&quot;₹&quot;\ #,##0.00">
                  <c:v>167.3377494373533</c:v>
                </c:pt>
                <c:pt idx="827" formatCode="&quot;₹&quot;\ #,##0.00">
                  <c:v>21.758732648668456</c:v>
                </c:pt>
                <c:pt idx="828" formatCode="&quot;₹&quot;\ #,##0.00">
                  <c:v>57.912007272894925</c:v>
                </c:pt>
                <c:pt idx="829" formatCode="&quot;₹&quot;\ #,##0.00">
                  <c:v>155.77641329112112</c:v>
                </c:pt>
                <c:pt idx="830" formatCode="&quot;₹&quot;\ #,##0.00">
                  <c:v>37.143615107328969</c:v>
                </c:pt>
                <c:pt idx="831" formatCode="&quot;₹&quot;\ #,##0.00">
                  <c:v>181.27765024856808</c:v>
                </c:pt>
                <c:pt idx="832" formatCode="&quot;₹&quot;\ #,##0.00">
                  <c:v>175.97295685855693</c:v>
                </c:pt>
                <c:pt idx="833" formatCode="&quot;₹&quot;\ #,##0.00">
                  <c:v>50.784363386161203</c:v>
                </c:pt>
                <c:pt idx="834" formatCode="&quot;₹&quot;\ #,##0.00">
                  <c:v>192.99916870728066</c:v>
                </c:pt>
                <c:pt idx="835" formatCode="&quot;₹&quot;\ #,##0.00">
                  <c:v>97.479439314251977</c:v>
                </c:pt>
                <c:pt idx="836" formatCode="&quot;₹&quot;\ #,##0.00">
                  <c:v>-48.839850609214864</c:v>
                </c:pt>
                <c:pt idx="837" formatCode="&quot;₹&quot;\ #,##0.00">
                  <c:v>-13.427866053310936</c:v>
                </c:pt>
                <c:pt idx="838" formatCode="&quot;₹&quot;\ #,##0.00">
                  <c:v>83.694363940824132</c:v>
                </c:pt>
                <c:pt idx="839" formatCode="&quot;₹&quot;\ #,##0.00">
                  <c:v>-35.941524399057016</c:v>
                </c:pt>
                <c:pt idx="840" formatCode="&quot;₹&quot;\ #,##0.00">
                  <c:v>107.45583443192913</c:v>
                </c:pt>
                <c:pt idx="841" formatCode="&quot;₹&quot;\ #,##0.00">
                  <c:v>101.41385037053101</c:v>
                </c:pt>
                <c:pt idx="842" formatCode="&quot;₹&quot;\ #,##0.00">
                  <c:v>-24.512526161141295</c:v>
                </c:pt>
                <c:pt idx="843" formatCode="&quot;₹&quot;\ #,##0.00">
                  <c:v>116.9641238093941</c:v>
                </c:pt>
                <c:pt idx="844" formatCode="&quot;₹&quot;\ #,##0.00">
                  <c:v>20.705984943149815</c:v>
                </c:pt>
                <c:pt idx="845" formatCode="&quot;₹&quot;\ #,##0.00">
                  <c:v>-126.35185238361191</c:v>
                </c:pt>
                <c:pt idx="846" formatCode="&quot;₹&quot;\ #,##0.00">
                  <c:v>-91.678438989813685</c:v>
                </c:pt>
                <c:pt idx="847" formatCode="&quot;₹&quot;\ #,##0.00">
                  <c:v>4.7053081912933976</c:v>
                </c:pt>
                <c:pt idx="848" formatCode="&quot;₹&quot;\ #,##0.00">
                  <c:v>-115.82910124791829</c:v>
                </c:pt>
                <c:pt idx="849" formatCode="&quot;₹&quot;\ #,##0.00">
                  <c:v>26.836113103525804</c:v>
                </c:pt>
                <c:pt idx="850" formatCode="&quot;₹&quot;\ #,##0.00">
                  <c:v>20.062275521176161</c:v>
                </c:pt>
                <c:pt idx="851" formatCode="&quot;₹&quot;\ #,##0.00">
                  <c:v>-106.59556063124137</c:v>
                </c:pt>
                <c:pt idx="852" formatCode="&quot;₹&quot;\ #,##0.00">
                  <c:v>34.150124445590336</c:v>
                </c:pt>
                <c:pt idx="853" formatCode="&quot;₹&quot;\ #,##0.00">
                  <c:v>-62.838385901090987</c:v>
                </c:pt>
                <c:pt idx="854" formatCode="&quot;₹&quot;\ #,##0.00">
                  <c:v>-210.62590477239314</c:v>
                </c:pt>
                <c:pt idx="855" formatCode="&quot;₹&quot;\ #,##0.00">
                  <c:v>-176.68138864837783</c:v>
                </c:pt>
                <c:pt idx="856" formatCode="&quot;₹&quot;\ #,##0.00">
                  <c:v>-81.025662324604809</c:v>
                </c:pt>
                <c:pt idx="857" formatCode="&quot;₹&quot;\ #,##0.00">
                  <c:v>-202.35980632201358</c:v>
                </c:pt>
                <c:pt idx="858" formatCode="&quot;₹&quot;\ #,##0.00">
                  <c:v>-60.415869849318824</c:v>
                </c:pt>
                <c:pt idx="859" formatCode="&quot;₹&quot;\ #,##0.00">
                  <c:v>-67.909968862807546</c:v>
                </c:pt>
                <c:pt idx="860" formatCode="&quot;₹&quot;\ #,##0.00">
                  <c:v>-195.28696648407572</c:v>
                </c:pt>
                <c:pt idx="861" formatCode="&quot;₹&quot;\ #,##0.00">
                  <c:v>-55.259261555783723</c:v>
                </c:pt>
                <c:pt idx="862" formatCode="&quot;₹&quot;\ #,##0.00">
                  <c:v>-152.96449153393201</c:v>
                </c:pt>
                <c:pt idx="863" formatCode="&quot;₹&quot;\ #,##0.00">
                  <c:v>-301.46739248641074</c:v>
                </c:pt>
                <c:pt idx="864" formatCode="&quot;₹&quot;\ #,##0.00">
                  <c:v>-268.236846023613</c:v>
                </c:pt>
                <c:pt idx="865" formatCode="&quot;₹&quot;\ #,##0.00">
                  <c:v>-173.29360423276898</c:v>
                </c:pt>
                <c:pt idx="866" formatCode="&quot;₹&quot;\ #,##0.00">
                  <c:v>-295.33630500115123</c:v>
                </c:pt>
                <c:pt idx="867" formatCode="&quot;₹&quot;\ #,##0.00">
                  <c:v>-154.09804994056435</c:v>
                </c:pt>
                <c:pt idx="868" formatCode="&quot;₹&quot;\ #,##0.00">
                  <c:v>-162.29625850973639</c:v>
                </c:pt>
                <c:pt idx="869" formatCode="&quot;₹&quot;\ #,##0.00">
                  <c:v>-290.37572875500905</c:v>
                </c:pt>
                <c:pt idx="870" formatCode="&quot;₹&quot;\ #,##0.00">
                  <c:v>-151.04879649681152</c:v>
                </c:pt>
                <c:pt idx="871" formatCode="&quot;₹&quot;\ #,##0.00">
                  <c:v>-249.45303821096377</c:v>
                </c:pt>
                <c:pt idx="872" formatCode="&quot;₹&quot;\ #,##0.00">
                  <c:v>-398.65313101454353</c:v>
                </c:pt>
                <c:pt idx="873" formatCode="&quot;₹&quot;\ #,##0.00">
                  <c:v>-366.11789958218446</c:v>
                </c:pt>
                <c:pt idx="874" formatCode="&quot;₹&quot;\ #,##0.00">
                  <c:v>-271.86804106453565</c:v>
                </c:pt>
                <c:pt idx="875" formatCode="&quot;₹&quot;\ #,##0.00">
                  <c:v>-394.53674496221288</c:v>
                </c:pt>
                <c:pt idx="876" formatCode="&quot;₹&quot;\ #,##0.00">
                  <c:v>-253.9852646515485</c:v>
                </c:pt>
                <c:pt idx="877" formatCode="&quot;₹&quot;\ #,##0.00">
                  <c:v>-262.86827248140571</c:v>
                </c:pt>
                <c:pt idx="878" formatCode="&quot;₹&quot;\ #,##0.00">
                  <c:v>-391.63051799019786</c:v>
                </c:pt>
                <c:pt idx="879" formatCode="&quot;₹&quot;\ #,##0.00">
                  <c:v>-252.98429034689661</c:v>
                </c:pt>
                <c:pt idx="880" formatCode="&quot;₹&quot;\ #,##0.00">
                  <c:v>-352.06712121139913</c:v>
                </c:pt>
                <c:pt idx="881" formatCode="&quot;₹&quot;\ #,##0.00">
                  <c:v>-501.94364469835182</c:v>
                </c:pt>
                <c:pt idx="882" formatCode="&quot;₹&quot;\ #,##0.00">
                  <c:v>-470.08264427038239</c:v>
                </c:pt>
                <c:pt idx="883" formatCode="&quot;₹&quot;\ #,##0.00">
                  <c:v>-376.50477763252707</c:v>
                </c:pt>
                <c:pt idx="884" formatCode="&quot;₹&quot;\ #,##0.00">
                  <c:v>-499.72591413788314</c:v>
                </c:pt>
                <c:pt idx="885" formatCode="&quot;₹&quot;\ #,##0.00">
                  <c:v>-359.8401855993875</c:v>
                </c:pt>
                <c:pt idx="886" formatCode="&quot;₹&quot;\ #,##0.00">
                  <c:v>-369.38669530406037</c:v>
                </c:pt>
                <c:pt idx="887" formatCode="&quot;₹&quot;\ #,##0.00">
                  <c:v>-498.81015853169561</c:v>
                </c:pt>
                <c:pt idx="888" formatCode="&quot;₹&quot;\ #,##0.00">
                  <c:v>-360.82283180502532</c:v>
                </c:pt>
                <c:pt idx="889" formatCode="&quot;₹&quot;\ #,##0.00">
                  <c:v>-460.56221572395248</c:v>
                </c:pt>
                <c:pt idx="890" formatCode="&quot;₹&quot;\ #,##0.00">
                  <c:v>-611.09291490264536</c:v>
                </c:pt>
                <c:pt idx="891" formatCode="&quot;₹&quot;\ #,##0.00">
                  <c:v>-579.88368483551608</c:v>
                </c:pt>
                <c:pt idx="892" formatCode="&quot;₹&quot;\ #,##0.00">
                  <c:v>-486.9551567639021</c:v>
                </c:pt>
                <c:pt idx="893" formatCode="&quot;₹&quot;\ #,##0.00">
                  <c:v>-610.66400938545235</c:v>
                </c:pt>
                <c:pt idx="894" formatCode="&quot;₹&quot;\ #,##0.00">
                  <c:v>-471.42185414998744</c:v>
                </c:pt>
                <c:pt idx="895" formatCode="&quot;₹&quot;\ #,##0.00">
                  <c:v>-481.60951858872818</c:v>
                </c:pt>
                <c:pt idx="896" formatCode="&quot;₹&quot;\ #,##0.00">
                  <c:v>-611.67169554241718</c:v>
                </c:pt>
                <c:pt idx="897" formatCode="&quot;₹&quot;\ #,##0.00">
                  <c:v>-474.32062044980603</c:v>
                </c:pt>
                <c:pt idx="898" formatCode="&quot;₹&quot;\ #,##0.00">
                  <c:v>-574.69377415413646</c:v>
                </c:pt>
                <c:pt idx="899" formatCode="&quot;₹&quot;\ #,##0.00">
                  <c:v>-725.85574281228946</c:v>
                </c:pt>
                <c:pt idx="900" formatCode="&quot;₹&quot;\ #,##0.00">
                  <c:v>-695.2752647326397</c:v>
                </c:pt>
                <c:pt idx="901" formatCode="&quot;₹&quot;\ #,##0.00">
                  <c:v>-602.97295521350497</c:v>
                </c:pt>
                <c:pt idx="902" formatCode="&quot;₹&quot;\ #,##0.00">
                  <c:v>-727.11320058462729</c:v>
                </c:pt>
                <c:pt idx="903" formatCode="&quot;₹&quot;\ #,##0.00">
                  <c:v>-588.49202734717664</c:v>
                </c:pt>
                <c:pt idx="904" formatCode="&quot;₹&quot;\ #,##0.00">
                  <c:v>-599.29817006302437</c:v>
                </c:pt>
                <c:pt idx="905" formatCode="&quot;₹&quot;\ #,##0.00">
                  <c:v>-729.97630863536779</c:v>
                </c:pt>
                <c:pt idx="906" formatCode="&quot;₹&quot;\ #,##0.00">
                  <c:v>-593.23866667296147</c:v>
                </c:pt>
                <c:pt idx="907" formatCode="&quot;₹&quot;\ #,##0.00">
                  <c:v>-694.22271426965995</c:v>
                </c:pt>
                <c:pt idx="908" formatCode="&quot;₹&quot;\ #,##0.00">
                  <c:v>-845.99302788668547</c:v>
                </c:pt>
                <c:pt idx="909" formatCode="&quot;₹&quot;\ #,##0.00">
                  <c:v>-816.01833716369151</c:v>
                </c:pt>
                <c:pt idx="910" formatCode="&quot;₹&quot;\ #,##0.00">
                  <c:v>-724.31924973051559</c:v>
                </c:pt>
                <c:pt idx="911" formatCode="&quot;₹&quot;\ #,##0.00">
                  <c:v>-848.84229543558286</c:v>
                </c:pt>
                <c:pt idx="912" formatCode="&quot;₹&quot;\ #,##0.00">
                  <c:v>-710.81965167773774</c:v>
                </c:pt>
                <c:pt idx="913" formatCode="&quot;₹&quot;\ #,##0.00">
                  <c:v>-722.22179881954776</c:v>
                </c:pt>
                <c:pt idx="914" formatCode="&quot;₹&quot;\ #,##0.00">
                  <c:v>-853.49341124989746</c:v>
                </c:pt>
                <c:pt idx="915" formatCode="&quot;₹&quot;\ #,##0.00">
                  <c:v>-717.34670794647309</c:v>
                </c:pt>
                <c:pt idx="916" formatCode="&quot;₹&quot;\ #,##0.00">
                  <c:v>-818.91915523062244</c:v>
                </c:pt>
                <c:pt idx="917" formatCode="&quot;₹&quot;\ #,##0.00">
                  <c:v>-971.27532662515318</c:v>
                </c:pt>
                <c:pt idx="918" formatCode="&quot;₹&quot;\ #,##0.00">
                  <c:v>-941.883949641154</c:v>
                </c:pt>
                <c:pt idx="919" formatCode="&quot;₹&quot;\ #,##0.00">
                  <c:v>-850.76563056576424</c:v>
                </c:pt>
                <c:pt idx="920" formatCode="&quot;₹&quot;\ #,##0.00">
                  <c:v>-975.62985228684988</c:v>
                </c:pt>
                <c:pt idx="921" formatCode="&quot;₹&quot;\ #,##0.00">
                  <c:v>-838.18381676788226</c:v>
                </c:pt>
                <c:pt idx="922" formatCode="&quot;₹&quot;\ #,##0.00">
                  <c:v>-850.16007291747701</c:v>
                </c:pt>
                <c:pt idx="923" formatCode="&quot;₹&quot;\ #,##0.00">
                  <c:v>-982.00329525161033</c:v>
                </c:pt>
                <c:pt idx="924" formatCode="&quot;₹&quot;\ #,##0.00">
                  <c:v>-846.42570356348733</c:v>
                </c:pt>
                <c:pt idx="925" formatCode="&quot;₹&quot;\ #,##0.00">
                  <c:v>-948.56476565667413</c:v>
                </c:pt>
                <c:pt idx="926" formatCode="&quot;₹&quot;\ #,##0.00">
                  <c:v>-1101.4850571814677</c:v>
                </c:pt>
                <c:pt idx="927" formatCode="&quot;₹&quot;\ #,##0.00">
                  <c:v>-1072.6553084005964</c:v>
                </c:pt>
                <c:pt idx="928" formatCode="&quot;₹&quot;\ #,##0.00">
                  <c:v>-982.09612895617852</c:v>
                </c:pt>
                <c:pt idx="929" formatCode="&quot;₹&quot;\ #,##0.00">
                  <c:v>-1107.2660791179496</c:v>
                </c:pt>
                <c:pt idx="930" formatCode="&quot;₹&quot;\ #,##0.00">
                  <c:v>-970.37552696822468</c:v>
                </c:pt>
                <c:pt idx="931" formatCode="&quot;₹&quot;\ #,##0.00">
                  <c:v>-982.90482664502133</c:v>
                </c:pt>
                <c:pt idx="932" formatCode="&quot;₹&quot;\ #,##0.00">
                  <c:v>-1115.2986569562856</c:v>
                </c:pt>
                <c:pt idx="933" formatCode="&quot;₹&quot;\ #,##0.00">
                  <c:v>-980.26924251169498</c:v>
                </c:pt>
                <c:pt idx="934" formatCode="&quot;₹&quot;\ #,##0.00">
                  <c:v>-1082.9540564372353</c:v>
                </c:pt>
                <c:pt idx="935" formatCode="&quot;₹&quot;\ #,##0.00">
                  <c:v>-1236.4176801933397</c:v>
                </c:pt>
                <c:pt idx="936" formatCode="&quot;₹&quot;\ #,##0.00">
                  <c:v>-1208.1288503226808</c:v>
                </c:pt>
                <c:pt idx="937" formatCode="&quot;₹&quot;\ #,##0.00">
                  <c:v>-1118.1081831995637</c:v>
                </c:pt>
                <c:pt idx="938" formatCode="&quot;₹&quot;\ #,##0.00">
                  <c:v>-1243.5538192937772</c:v>
                </c:pt>
                <c:pt idx="939" formatCode="&quot;₹&quot;\ #,##0.00">
                  <c:v>-1107.1985884733647</c:v>
                </c:pt>
                <c:pt idx="940" formatCode="&quot;₹&quot;\ #,##0.00">
                  <c:v>-1120.2608518379855</c:v>
                </c:pt>
                <c:pt idx="941" formatCode="&quot;₹&quot;\ #,##0.00">
                  <c:v>-1253.1852954616393</c:v>
                </c:pt>
                <c:pt idx="942" formatCode="&quot;₹&quot;\ #,##0.00">
                  <c:v>-1118.684151610018</c:v>
                </c:pt>
                <c:pt idx="943" formatCode="&quot;₹&quot;\ #,##0.00">
                  <c:v>-1221.8949014395994</c:v>
                </c:pt>
                <c:pt idx="944" formatCode="&quot;₹&quot;\ #,##0.00">
                  <c:v>-1375.8821348006027</c:v>
                </c:pt>
                <c:pt idx="945" formatCode="&quot;₹&quot;\ #,##0.00">
                  <c:v>-1348.1145969699396</c:v>
                </c:pt>
                <c:pt idx="946" formatCode="&quot;₹&quot;\ #,##0.00">
                  <c:v>-1258.6129133860718</c:v>
                </c:pt>
                <c:pt idx="947" formatCode="&quot;₹&quot;\ #,##0.00">
                  <c:v>-1384.3088754503513</c:v>
                </c:pt>
                <c:pt idx="948" formatCode="&quot;₹&quot;\ #,##0.00">
                  <c:v>-1248.4698591032411</c:v>
                </c:pt>
                <c:pt idx="949" formatCode="&quot;₹&quot;\ #,##0.00">
                  <c:v>-1262.0460760153728</c:v>
                </c:pt>
                <c:pt idx="950" formatCode="&quot;₹&quot;\ #,##0.00">
                  <c:v>-1395.4822215619924</c:v>
                </c:pt>
                <c:pt idx="951" formatCode="&quot;₹&quot;\ #,##0.00">
                  <c:v>-1261.490537591789</c:v>
                </c:pt>
                <c:pt idx="952" formatCode="&quot;₹&quot;\ #,##0.00">
                  <c:v>-1365.2085151132712</c:v>
                </c:pt>
                <c:pt idx="953" formatCode="&quot;₹&quot;\ #,##0.00">
                  <c:v>-1519.7007540853324</c:v>
                </c:pt>
                <c:pt idx="954" formatCode="&quot;₹&quot;\ #,##0.00">
                  <c:v>-1492.4360101380873</c:v>
                </c:pt>
                <c:pt idx="955" formatCode="&quot;₹&quot;\ #,##0.00">
                  <c:v>-1403.4349192959105</c:v>
                </c:pt>
                <c:pt idx="956" formatCode="&quot;₹&quot;\ #,##0.00">
                  <c:v>-1529.3598723353825</c:v>
                </c:pt>
                <c:pt idx="957" formatCode="&quot;₹&quot;\ #,##0.00">
                  <c:v>-1394.0190570656657</c:v>
                </c:pt>
                <c:pt idx="958" formatCode="&quot;₹&quot;\ #,##0.00">
                  <c:v>-1408.0913191087891</c:v>
                </c:pt>
                <c:pt idx="959" formatCode="&quot;₹&quot;\ #,##0.00">
                  <c:v>-1542.021364450686</c:v>
                </c:pt>
                <c:pt idx="960" formatCode="&quot;₹&quot;\ #,##0.00">
                  <c:v>-1408.5214457468969</c:v>
                </c:pt>
                <c:pt idx="961" formatCode="&quot;₹&quot;\ #,##0.00">
                  <c:v>-1512.729064998688</c:v>
                </c:pt>
                <c:pt idx="962" formatCode="&quot;₹&quot;\ #,##0.00">
                  <c:v>-1667.7088333336158</c:v>
                </c:pt>
                <c:pt idx="963" formatCode="&quot;₹&quot;\ #,##0.00">
                  <c:v>-1640.9295177166284</c:v>
                </c:pt>
                <c:pt idx="964" formatCode="&quot;₹&quot;\ #,##0.00">
                  <c:v>-1552.4117656636395</c:v>
                </c:pt>
                <c:pt idx="965" formatCode="&quot;₹&quot;\ #,##0.00">
                  <c:v>-1678.547813346064</c:v>
                </c:pt>
                <c:pt idx="966" formatCode="&quot;₹&quot;\ #,##0.00">
                  <c:v>-1543.6882792272661</c:v>
                </c:pt>
                <c:pt idx="967" formatCode="&quot;₹&quot;\ #,##0.00">
                  <c:v>-1558.2397751145641</c:v>
                </c:pt>
                <c:pt idx="968" formatCode="&quot;₹&quot;\ #,##0.00">
                  <c:v>-1692.6470183632355</c:v>
                </c:pt>
                <c:pt idx="969" formatCode="&quot;₹&quot;\ #,##0.00">
                  <c:v>-1559.6222731276616</c:v>
                </c:pt>
                <c:pt idx="970" formatCode="&quot;₹&quot;\ #,##0.00">
                  <c:v>-1664.3030530292706</c:v>
                </c:pt>
                <c:pt idx="971" formatCode="&quot;₹&quot;\ #,##0.00">
                  <c:v>-1819.753980929137</c:v>
                </c:pt>
                <c:pt idx="972" formatCode="&quot;₹&quot;\ #,##0.00">
                  <c:v>-1793.443835631364</c:v>
                </c:pt>
                <c:pt idx="973" formatCode="&quot;₹&quot;\ #,##0.00">
                  <c:v>-1705.3932765891411</c:v>
                </c:pt>
                <c:pt idx="974" formatCode="&quot;₹&quot;\ #,##0.00">
                  <c:v>-1831.7254463812469</c:v>
                </c:pt>
                <c:pt idx="975" formatCode="&quot;₹&quot;\ #,##0.00">
                  <c:v>-1697.3313408481085</c:v>
                </c:pt>
                <c:pt idx="976" formatCode="&quot;₹&quot;\ #,##0.00">
                  <c:v>-1712.3463270065608</c:v>
                </c:pt>
                <c:pt idx="977" formatCode="&quot;₹&quot;\ #,##0.00">
                  <c:v>-1847.2151339294644</c:v>
                </c:pt>
                <c:pt idx="978" formatCode="&quot;₹&quot;\ #,##0.00">
                  <c:v>-1714.6500375670892</c:v>
                </c:pt>
                <c:pt idx="979" formatCode="&quot;₹&quot;\ #,##0.00">
                  <c:v>-1819.7885634085976</c:v>
                </c:pt>
                <c:pt idx="980" formatCode="&quot;₹&quot;\ #,##0.00">
                  <c:v>-1975.6953462483914</c:v>
                </c:pt>
                <c:pt idx="981" formatCode="&quot;₹&quot;\ #,##0.00">
                  <c:v>-1949.8391768834106</c:v>
                </c:pt>
                <c:pt idx="982" formatCode="&quot;₹&quot;\ #,##0.00">
                  <c:v>-1862.2407268133181</c:v>
                </c:pt>
                <c:pt idx="983" formatCode="&quot;₹&quot;\ #,##0.00">
                  <c:v>-1988.7565229867716</c:v>
                </c:pt>
                <c:pt idx="984" formatCode="&quot;₹&quot;\ #,##0.00">
                  <c:v>-1854.8130177301048</c:v>
                </c:pt>
                <c:pt idx="985" formatCode="&quot;₹&quot;\ #,##0.00">
                  <c:v>-1870.2767728859169</c:v>
                </c:pt>
                <c:pt idx="986" formatCode="&quot;₹&quot;\ #,##0.00">
                  <c:v>-2005.5925292930474</c:v>
                </c:pt>
                <c:pt idx="987" formatCode="&quot;₹&quot;\ #,##0.00">
                  <c:v>-1873.4725747072885</c:v>
                </c:pt>
                <c:pt idx="988" formatCode="&quot;₹&quot;\ #,##0.00">
                  <c:v>-1979.054446457822</c:v>
                </c:pt>
                <c:pt idx="989" formatCode="&quot;₹&quot;\ #,##0.00">
                  <c:v>-2135.4027912086954</c:v>
                </c:pt>
                <c:pt idx="990" formatCode="&quot;₹&quot;\ #,##0.00">
                  <c:v>-2109.9864116513963</c:v>
                </c:pt>
                <c:pt idx="991" formatCode="&quot;₹&quot;\ #,##0.00">
                  <c:v>-2022.8259912004787</c:v>
                </c:pt>
                <c:pt idx="992" formatCode="&quot;₹&quot;\ #,##0.00">
                  <c:v>-2149.5150100953679</c:v>
                </c:pt>
                <c:pt idx="993" formatCode="&quot;₹&quot;\ #,##0.00">
                  <c:v>-2016.008247662282</c:v>
                </c:pt>
                <c:pt idx="994" formatCode="&quot;₹&quot;\ #,##0.00">
                  <c:v>-2031.9070178873608</c:v>
                </c:pt>
                <c:pt idx="995" formatCode="&quot;₹&quot;\ #,##0.00">
                  <c:v>-2167.6560732097491</c:v>
                </c:pt>
                <c:pt idx="996" formatCode="&quot;₹&quot;\ #,##0.00">
                  <c:v>-2035.9677129961794</c:v>
                </c:pt>
                <c:pt idx="997" formatCode="&quot;₹&quot;\ #,##0.00">
                  <c:v>-2141.9794861935143</c:v>
                </c:pt>
                <c:pt idx="998" formatCode="&quot;₹&quot;\ #,##0.00">
                  <c:v>-2298.7560510864578</c:v>
                </c:pt>
                <c:pt idx="999" formatCode="&quot;₹&quot;\ #,##0.00">
                  <c:v>-2273.7662219865115</c:v>
                </c:pt>
                <c:pt idx="1000" formatCode="&quot;₹&quot;\ #,##0.00">
                  <c:v>-2187.03069392409</c:v>
                </c:pt>
                <c:pt idx="1001" formatCode="&quot;₹&quot;\ #,##0.00">
                  <c:v>-2313.8842949549112</c:v>
                </c:pt>
                <c:pt idx="1002" formatCode="&quot;₹&quot;\ #,##0.00">
                  <c:v>-2180.8013298765836</c:v>
                </c:pt>
                <c:pt idx="1003" formatCode="&quot;₹&quot;\ #,##0.00">
                  <c:v>-2197.1222687254067</c:v>
                </c:pt>
                <c:pt idx="1004" formatCode="&quot;₹&quot;\ #,##0.00">
                  <c:v>-2333.2918752267487</c:v>
                </c:pt>
                <c:pt idx="1005" formatCode="&quot;₹&quot;\ #,##0.00">
                  <c:v>-2202.022460023019</c:v>
                </c:pt>
                <c:pt idx="1006" formatCode="&quot;₹&quot;\ #,##0.00">
                  <c:v>-2308.4515833232344</c:v>
                </c:pt>
                <c:pt idx="1007" formatCode="&quot;₹&quot;\ #,##0.00">
                  <c:v>-2465.6439146578696</c:v>
                </c:pt>
                <c:pt idx="1008" formatCode="&quot;₹&quot;\ #,##0.00">
                  <c:v>-2441.0682795650482</c:v>
                </c:pt>
                <c:pt idx="1009" formatCode="&quot;₹&quot;\ #,##0.00">
                  <c:v>-2354.7453842800073</c:v>
                </c:pt>
                <c:pt idx="1010" formatCode="&quot;₹&quot;\ #,##0.00">
                  <c:v>-2481.7564099918745</c:v>
                </c:pt>
                <c:pt idx="1011" formatCode="&quot;₹&quot;\ #,##0.00">
                  <c:v>-2349.0851478301483</c:v>
                </c:pt>
                <c:pt idx="1012" formatCode="&quot;₹&quot;\ #,##0.00">
                  <c:v>-2365.8162548080613</c:v>
                </c:pt>
                <c:pt idx="1013" formatCode="&quot;₹&quot;\ #,##0.00">
                  <c:v>-2502.394505524358</c:v>
                </c:pt>
                <c:pt idx="1014" formatCode="&quot;₹&quot;\ #,##0.00">
                  <c:v>-2371.5322214691009</c:v>
                </c:pt>
                <c:pt idx="1015" formatCode="&quot;₹&quot;\ #,##0.00">
                  <c:v>-2478.366973670989</c:v>
                </c:pt>
                <c:pt idx="1016" formatCode="&quot;₹&quot;\ #,##0.00">
                  <c:v>-2635.9634424500523</c:v>
                </c:pt>
                <c:pt idx="1017" formatCode="&quot;₹&quot;\ #,##0.00">
                  <c:v>-2611.7904641017681</c:v>
                </c:pt>
                <c:pt idx="1018" formatCode="&quot;₹&quot;\ #,##0.00">
                  <c:v>-2525.8687555845499</c:v>
                </c:pt>
                <c:pt idx="1019" formatCode="&quot;₹&quot;\ #,##0.00">
                  <c:v>-2653.0312943255358</c:v>
                </c:pt>
                <c:pt idx="1020" formatCode="&quot;₹&quot;\ #,##0.00">
                  <c:v>-2520.7604309600124</c:v>
                </c:pt>
                <c:pt idx="1021" formatCode="&quot;₹&quot;\ #,##0.00">
                  <c:v>-2537.8904905293634</c:v>
                </c:pt>
                <c:pt idx="1022" formatCode="&quot;₹&quot;\ #,##0.00">
                  <c:v>-2674.8662580312048</c:v>
                </c:pt>
                <c:pt idx="1023" formatCode="&quot;₹&quot;\ #,##0.00">
                  <c:v>-2544.4000653181811</c:v>
                </c:pt>
                <c:pt idx="1024" formatCode="&quot;₹&quot;\ #,##0.00">
                  <c:v>-2651.6294937436132</c:v>
                </c:pt>
                <c:pt idx="1025" formatCode="&quot;₹&quot;\ #,##0.00">
                  <c:v>-2809.6192339125946</c:v>
                </c:pt>
                <c:pt idx="1026" formatCode="&quot;₹&quot;\ #,##0.00">
                  <c:v>-2785.8381323645781</c:v>
                </c:pt>
                <c:pt idx="1027" formatCode="&quot;₹&quot;\ #,##0.00">
                  <c:v>-2700.3069162593983</c:v>
                </c:pt>
                <c:pt idx="1028" formatCode="&quot;₹&quot;\ #,##0.00">
                  <c:v>-2827.6161015315784</c:v>
                </c:pt>
                <c:pt idx="1029" formatCode="&quot;₹&quot;\ #,##0.00">
                  <c:v>-2695.7350642219744</c:v>
                </c:pt>
                <c:pt idx="1030" formatCode="&quot;₹&quot;\ #,##0.00">
                  <c:v>-2713.2535867936767</c:v>
                </c:pt>
                <c:pt idx="1031" formatCode="&quot;₹&quot;\ #,##0.00">
                  <c:v>-2850.6164641343748</c:v>
                </c:pt>
                <c:pt idx="1032" formatCode="&quot;₹&quot;\ #,##0.00">
                  <c:v>-2720.5360379434469</c:v>
                </c:pt>
                <c:pt idx="1033" formatCode="&quot;₹&quot;\ #,##0.00">
                  <c:v>-2828.1498993763939</c:v>
                </c:pt>
                <c:pt idx="1034" formatCode="&quot;₹&quot;\ #,##0.00">
                  <c:v>-2986.5227487947677</c:v>
                </c:pt>
                <c:pt idx="1035" formatCode="&quot;₹&quot;\ #,##0.00">
                  <c:v>-2963.1234424476634</c:v>
                </c:pt>
                <c:pt idx="1036" formatCode="&quot;₹&quot;\ #,##0.00">
                  <c:v>-2877.9727171566774</c:v>
                </c:pt>
                <c:pt idx="1037" formatCode="&quot;₹&quot;\ #,##0.00">
                  <c:v>-3005.424558314784</c:v>
                </c:pt>
                <c:pt idx="1038" formatCode="&quot;₹&quot;\ #,##0.00">
                  <c:v>-2873.9234495032424</c:v>
                </c:pt>
                <c:pt idx="1039" formatCode="&quot;₹&quot;\ #,##0.00">
                  <c:v>-2891.8206153132369</c:v>
                </c:pt>
                <c:pt idx="1040" formatCode="&quot;₹&quot;\ #,##0.00">
                  <c:v>-3029.5608599993338</c:v>
                </c:pt>
                <c:pt idx="1041" formatCode="&quot;₹&quot;\ #,##0.00">
                  <c:v>-2899.8565345800625</c:v>
                </c:pt>
                <c:pt idx="1042" formatCode="&quot;₹&quot;\ #,##0.00">
                  <c:v>-3007.8452394814858</c:v>
                </c:pt>
                <c:pt idx="1043" formatCode="&quot;₹&quot;\ #,##0.00">
                  <c:v>-3166.5916842863026</c:v>
                </c:pt>
                <c:pt idx="1044" formatCode="&quot;₹&quot;\ #,##0.00">
                  <c:v>-3143.5647344145618</c:v>
                </c:pt>
                <c:pt idx="1045" formatCode="&quot;₹&quot;\ #,##0.00">
                  <c:v>-3058.7851358078951</c:v>
                </c:pt>
                <c:pt idx="1046" formatCode="&quot;₹&quot;\ #,##0.00">
                  <c:v>-3186.3763754098632</c:v>
                </c:pt>
                <c:pt idx="1047" formatCode="&quot;₹&quot;\ #,##0.00">
                  <c:v>-3055.2459198213201</c:v>
                </c:pt>
                <c:pt idx="1048" formatCode="&quot;₹&quot;\ #,##0.00">
                  <c:v>-3073.5125262018046</c:v>
                </c:pt>
                <c:pt idx="1049" formatCode="&quot;₹&quot;\ #,##0.00">
                  <c:v>-3211.6210076493981</c:v>
                </c:pt>
                <c:pt idx="1050" formatCode="&quot;₹&quot;\ #,##0.00">
                  <c:v>-3082.2837239760242</c:v>
                </c:pt>
                <c:pt idx="1051" formatCode="&quot;₹&quot;\ #,##0.00">
                  <c:v>-3190.6382843504116</c:v>
                </c:pt>
                <c:pt idx="1052" formatCode="&quot;₹&quot;\ #,##0.00">
                  <c:v>-3349.7494070466582</c:v>
                </c:pt>
                <c:pt idx="1053" formatCode="&quot;₹&quot;\ #,##0.00">
                  <c:v>-3327.0859661244031</c:v>
                </c:pt>
                <c:pt idx="1054" formatCode="&quot;₹&quot;\ #,##0.00">
                  <c:v>-3242.6687161125833</c:v>
                </c:pt>
                <c:pt idx="1055" formatCode="&quot;₹&quot;\ #,##0.00">
                  <c:v>-3370.3967098425019</c:v>
                </c:pt>
                <c:pt idx="1056" formatCode="&quot;₹&quot;\ #,##0.00">
                  <c:v>-3239.6282051562566</c:v>
                </c:pt>
                <c:pt idx="1057" formatCode="&quot;₹&quot;\ #,##0.00">
                  <c:v>-3258.2556174396009</c:v>
                </c:pt>
                <c:pt idx="1058" formatCode="&quot;₹&quot;\ #,##0.00">
                  <c:v>-3396.7237681205402</c:v>
                </c:pt>
                <c:pt idx="1059" formatCode="&quot;₹&quot;\ #,##0.00">
                  <c:v>-3267.7450252898666</c:v>
                </c:pt>
                <c:pt idx="1060" formatCode="&quot;₹&quot;\ #,##0.00">
                  <c:v>-3376.4570063437495</c:v>
                </c:pt>
                <c:pt idx="1061" formatCode="&quot;₹&quot;\ #,##0.00">
                  <c:v>-3535.9244377319205</c:v>
                </c:pt>
                <c:pt idx="1062" formatCode="&quot;₹&quot;\ #,##0.00">
                  <c:v>-3513.6162016375342</c:v>
                </c:pt>
                <c:pt idx="1063" formatCode="&quot;₹&quot;\ #,##0.00">
                  <c:v>-3429.5530606606153</c:v>
                </c:pt>
                <c:pt idx="1064" formatCode="&quot;₹&quot;\ #,##0.00">
                  <c:v>-3557.4156763157162</c:v>
                </c:pt>
                <c:pt idx="1065" formatCode="&quot;₹&quot;\ #,##0.00">
                  <c:v>-3427.0009474858566</c:v>
                </c:pt>
                <c:pt idx="1066" formatCode="&quot;₹&quot;\ #,##0.00">
                  <c:v>-3445.9810535933507</c:v>
                </c:pt>
                <c:pt idx="1067" formatCode="&quot;₹&quot;\ #,##0.00">
                  <c:v>-3584.8008238990524</c:v>
                </c:pt>
                <c:pt idx="1068" formatCode="&quot;₹&quot;\ #,##0.00">
                  <c:v>-3456.1726342756901</c:v>
                </c:pt>
                <c:pt idx="1069" formatCode="&quot;₹&quot;\ #,##0.00">
                  <c:v>-3565.2341098502293</c:v>
                </c:pt>
                <c:pt idx="1070" formatCode="&quot;₹&quot;\ #,##0.00">
                  <c:v>-3725.049984751864</c:v>
                </c:pt>
                <c:pt idx="1071" formatCode="&quot;₹&quot;\ #,##0.00">
                  <c:v>-3703.0891487916851</c:v>
                </c:pt>
                <c:pt idx="1072" formatCode="&quot;₹&quot;\ #,##0.00">
                  <c:v>-3619.3723721459755</c:v>
                </c:pt>
                <c:pt idx="1073" formatCode="&quot;₹&quot;\ #,##0.00">
                  <c:v>-3747.3679046928173</c:v>
                </c:pt>
                <c:pt idx="1074" formatCode="&quot;₹&quot;\ #,##0.00">
                  <c:v>-3617.2992618645785</c:v>
                </c:pt>
                <c:pt idx="1075" formatCode="&quot;₹&quot;\ #,##0.00">
                  <c:v>-3636.624430508994</c:v>
                </c:pt>
                <c:pt idx="1076" formatCode="&quot;₹&quot;\ #,##0.00">
                  <c:v>-3775.7882472435522</c:v>
                </c:pt>
                <c:pt idx="1077" formatCode="&quot;₹&quot;\ #,##0.00">
                  <c:v>-3647.5030952476181</c:v>
                </c:pt>
                <c:pt idx="1078" formatCode="&quot;₹&quot;\ #,##0.00">
                  <c:v>-3756.9066069046844</c:v>
                </c:pt>
                <c:pt idx="1079" formatCode="&quot;₹&quot;\ #,##0.00">
                  <c:v>-3917.0635235502741</c:v>
                </c:pt>
                <c:pt idx="1080" formatCode="&quot;₹&quot;\ #,##0.00">
                  <c:v>-3895.442742151542</c:v>
                </c:pt>
                <c:pt idx="1081" formatCode="&quot;₹&quot;\ #,##0.00">
                  <c:v>-3812.0650399905207</c:v>
                </c:pt>
                <c:pt idx="1082" formatCode="&quot;₹&quot;\ #,##0.00">
                  <c:v>-3940.1921401479785</c:v>
                </c:pt>
                <c:pt idx="1083" formatCode="&quot;₹&quot;\ #,##0.00">
                  <c:v>-3810.4623400333267</c:v>
                </c:pt>
                <c:pt idx="1084" formatCode="&quot;₹&quot;\ #,##0.00">
                  <c:v>-3830.1253823858378</c:v>
                </c:pt>
                <c:pt idx="1085" formatCode="&quot;₹&quot;\ #,##0.00">
                  <c:v>-3969.6261107269138</c:v>
                </c:pt>
                <c:pt idx="1086" formatCode="&quot;₹&quot;\ #,##0.00">
                  <c:v>-3841.6769150912642</c:v>
                </c:pt>
                <c:pt idx="1087" formatCode="&quot;₹&quot;\ #,##0.00">
                  <c:v>-3951.4154346691512</c:v>
                </c:pt>
                <c:pt idx="1088" formatCode="&quot;₹&quot;\ #,##0.00">
                  <c:v>-4111.9064175542853</c:v>
                </c:pt>
                <c:pt idx="1089" formatCode="&quot;₹&quot;\ #,##0.00">
                  <c:v>-4090.6187674234534</c:v>
                </c:pt>
                <c:pt idx="1090" formatCode="&quot;₹&quot;\ #,##0.00">
                  <c:v>-4007.5732682197704</c:v>
                </c:pt>
                <c:pt idx="1091" formatCode="&quot;₹&quot;\ #,##0.00">
                  <c:v>-4135.8308824192845</c:v>
                </c:pt>
                <c:pt idx="1092" formatCode="&quot;₹&quot;\ #,##0.00">
                  <c:v>-4006.4330929442986</c:v>
                </c:pt>
                <c:pt idx="1093" formatCode="&quot;₹&quot;\ #,##0.00">
                  <c:v>-4026.4272275696921</c:v>
                </c:pt>
                <c:pt idx="1094" formatCode="&quot;₹&quot;\ #,##0.00">
                  <c:v>-4166.2581362928659</c:v>
                </c:pt>
                <c:pt idx="1095" formatCode="&quot;₹&quot;\ #,##0.00">
                  <c:v>-4038.638215577766</c:v>
                </c:pt>
                <c:pt idx="1096" formatCode="&quot;₹&quot;\ #,##0.00">
                  <c:v>-4148.705110997179</c:v>
                </c:pt>
                <c:pt idx="1097" formatCode="&quot;₹&quot;\ #,##0.00">
                  <c:v>-4309.5235769806886</c:v>
                </c:pt>
                <c:pt idx="1098" formatCode="&quot;₹&quot;\ #,##0.00">
                  <c:v>-4288.5625234943773</c:v>
                </c:pt>
                <c:pt idx="1099" formatCode="&quot;₹&quot;\ #,##0.00">
                  <c:v>-4205.8427407241725</c:v>
                </c:pt>
                <c:pt idx="1100" formatCode="&quot;₹&quot;\ #,##0.00">
                  <c:v>-4334.23006063511</c:v>
                </c:pt>
                <c:pt idx="1101" formatCode="&quot;₹&quot;\ #,##0.00">
                  <c:v>-4205.1578286443</c:v>
                </c:pt>
                <c:pt idx="1102" formatCode="&quot;₹&quot;\ #,##0.00">
                  <c:v>-4225.4766494838022</c:v>
                </c:pt>
                <c:pt idx="1103" formatCode="&quot;₹&quot;\ #,##0.00">
                  <c:v>-4365.6313792243564</c:v>
                </c:pt>
                <c:pt idx="1104" formatCode="&quot;₹&quot;\ #,##0.00">
                  <c:v>-4238.3344203585111</c:v>
                </c:pt>
                <c:pt idx="1105" formatCode="&quot;₹&quot;\ #,##0.00">
                  <c:v>-4348.7234244430138</c:v>
                </c:pt>
                <c:pt idx="1106" formatCode="&quot;₹&quot;\ #,##0.00">
                  <c:v>-4509.8631518468774</c:v>
                </c:pt>
                <c:pt idx="1107" formatCode="&quot;₹&quot;\ #,##0.00">
                  <c:v>-4489.2225184311992</c:v>
                </c:pt>
                <c:pt idx="1108" formatCode="&quot;₹&quot;\ #,##0.00">
                  <c:v>-4406.822320232628</c:v>
                </c:pt>
                <c:pt idx="1109" formatCode="&quot;₹&quot;\ #,##0.00">
                  <c:v>-4535.3387403282259</c:v>
                </c:pt>
                <c:pt idx="1110" formatCode="&quot;₹&quot;\ #,##0.00">
                  <c:v>-4406.5859621194049</c:v>
                </c:pt>
                <c:pt idx="1111" formatCode="&quot;₹&quot;\ #,##0.00">
                  <c:v>-4427.2234092911367</c:v>
                </c:pt>
                <c:pt idx="1112" formatCode="&quot;₹&quot;\ #,##0.00">
                  <c:v>-4567.6959436098841</c:v>
                </c:pt>
                <c:pt idx="1113" formatCode="&quot;₹&quot;\ #,##0.00">
                  <c:v>-4440.7159732213295</c:v>
                </c:pt>
              </c:numCache>
            </c:numRef>
          </c:val>
          <c:smooth val="0"/>
          <c:extLst>
            <c:ext xmlns:c16="http://schemas.microsoft.com/office/drawing/2014/chart" uri="{C3380CC4-5D6E-409C-BE32-E72D297353CC}">
              <c16:uniqueId val="{00000002-41C1-4395-A4AF-62F5D15B167C}"/>
            </c:ext>
          </c:extLst>
        </c:ser>
        <c:ser>
          <c:idx val="3"/>
          <c:order val="3"/>
          <c:tx>
            <c:strRef>
              <c:f>Forecast!$E$1</c:f>
              <c:strCache>
                <c:ptCount val="1"/>
                <c:pt idx="0">
                  <c:v>Upper Confidence Bound(Total_Amount)</c:v>
                </c:pt>
              </c:strCache>
            </c:strRef>
          </c:tx>
          <c:spPr>
            <a:ln w="34925" cap="rnd">
              <a:solidFill>
                <a:schemeClr val="accent4"/>
              </a:solidFill>
              <a:round/>
            </a:ln>
            <a:effectLst>
              <a:outerShdw blurRad="40000" dist="23000" dir="5400000" rotWithShape="0">
                <a:srgbClr val="000000">
                  <a:alpha val="35000"/>
                </a:srgbClr>
              </a:outerShdw>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Forecast!$E$2:$E$1115</c:f>
              <c:numCache>
                <c:formatCode>General</c:formatCode>
                <c:ptCount val="1114"/>
                <c:pt idx="730" formatCode="&quot;₹&quot;\ #,##0.00">
                  <c:v>1867.52</c:v>
                </c:pt>
                <c:pt idx="731" formatCode="&quot;₹&quot;\ #,##0.00">
                  <c:v>3123.7753659916189</c:v>
                </c:pt>
                <c:pt idx="732" formatCode="&quot;₹&quot;\ #,##0.00">
                  <c:v>3273.3264929936959</c:v>
                </c:pt>
                <c:pt idx="733" formatCode="&quot;₹&quot;\ #,##0.00">
                  <c:v>3273.5330518202481</c:v>
                </c:pt>
                <c:pt idx="734" formatCode="&quot;₹&quot;\ #,##0.00">
                  <c:v>3153.9514127223829</c:v>
                </c:pt>
                <c:pt idx="735" formatCode="&quot;₹&quot;\ #,##0.00">
                  <c:v>3301.8704001611568</c:v>
                </c:pt>
                <c:pt idx="736" formatCode="&quot;₹&quot;\ #,##0.00">
                  <c:v>3212.153590093174</c:v>
                </c:pt>
                <c:pt idx="737" formatCode="&quot;₹&quot;\ #,##0.00">
                  <c:v>3071.7374501370505</c:v>
                </c:pt>
                <c:pt idx="738" formatCode="&quot;₹&quot;\ #,##0.00">
                  <c:v>3113.1542927946948</c:v>
                </c:pt>
                <c:pt idx="739" formatCode="&quot;₹&quot;\ #,##0.00">
                  <c:v>3216.3845506555417</c:v>
                </c:pt>
                <c:pt idx="740" formatCode="&quot;₹&quot;\ #,##0.00">
                  <c:v>3136.97071726389</c:v>
                </c:pt>
                <c:pt idx="741" formatCode="&quot;₹&quot;\ #,##0.00">
                  <c:v>3286.6119327647793</c:v>
                </c:pt>
                <c:pt idx="742" formatCode="&quot;₹&quot;\ #,##0.00">
                  <c:v>3286.9205467813331</c:v>
                </c:pt>
                <c:pt idx="743" formatCode="&quot;₹&quot;\ #,##0.00">
                  <c:v>3167.4529126825264</c:v>
                </c:pt>
                <c:pt idx="744" formatCode="&quot;₹&quot;\ #,##0.00">
                  <c:v>3315.497836992572</c:v>
                </c:pt>
                <c:pt idx="745" formatCode="&quot;₹&quot;\ #,##0.00">
                  <c:v>3225.9188765619865</c:v>
                </c:pt>
                <c:pt idx="746" formatCode="&quot;₹&quot;\ #,##0.00">
                  <c:v>3085.6524786204054</c:v>
                </c:pt>
                <c:pt idx="747" formatCode="&quot;₹&quot;\ #,##0.00">
                  <c:v>3127.230933885201</c:v>
                </c:pt>
                <c:pt idx="748" formatCode="&quot;₹&quot;\ #,##0.00">
                  <c:v>3230.6346516541253</c:v>
                </c:pt>
                <c:pt idx="749" formatCode="&quot;₹&quot;\ #,##0.00">
                  <c:v>3152.7680313386945</c:v>
                </c:pt>
                <c:pt idx="750" formatCode="&quot;₹&quot;\ #,##0.00">
                  <c:v>3302.6042787130195</c:v>
                </c:pt>
                <c:pt idx="751" formatCode="&quot;₹&quot;\ #,##0.00">
                  <c:v>3303.1195611814728</c:v>
                </c:pt>
                <c:pt idx="752" formatCode="&quot;₹&quot;\ #,##0.00">
                  <c:v>3183.8702011440628</c:v>
                </c:pt>
                <c:pt idx="753" formatCode="&quot;₹&quot;\ #,##0.00">
                  <c:v>3332.1449721746158</c:v>
                </c:pt>
                <c:pt idx="754" formatCode="&quot;₹&quot;\ #,##0.00">
                  <c:v>3242.8073960928455</c:v>
                </c:pt>
                <c:pt idx="755" formatCode="&quot;₹&quot;\ #,##0.00">
                  <c:v>3102.7938829201776</c:v>
                </c:pt>
                <c:pt idx="756" formatCode="&quot;₹&quot;\ #,##0.00">
                  <c:v>3144.6366838935401</c:v>
                </c:pt>
                <c:pt idx="757" formatCode="&quot;₹&quot;\ #,##0.00">
                  <c:v>3248.3161664655136</c:v>
                </c:pt>
                <c:pt idx="758" formatCode="&quot;₹&quot;\ #,##0.00">
                  <c:v>3172.032009269692</c:v>
                </c:pt>
                <c:pt idx="759" formatCode="&quot;₹&quot;\ #,##0.00">
                  <c:v>3322.1632860567693</c:v>
                </c:pt>
                <c:pt idx="760" formatCode="&quot;₹&quot;\ #,##0.00">
                  <c:v>3322.9847371341589</c:v>
                </c:pt>
                <c:pt idx="761" formatCode="&quot;₹&quot;\ #,##0.00">
                  <c:v>3204.052633012443</c:v>
                </c:pt>
                <c:pt idx="762" formatCode="&quot;₹&quot;\ #,##0.00">
                  <c:v>3352.6556926832491</c:v>
                </c:pt>
                <c:pt idx="763" formatCode="&quot;₹&quot;\ #,##0.00">
                  <c:v>3263.6573806189713</c:v>
                </c:pt>
                <c:pt idx="764" formatCode="&quot;₹&quot;\ #,##0.00">
                  <c:v>3123.9940466596709</c:v>
                </c:pt>
                <c:pt idx="765" formatCode="&quot;₹&quot;\ #,##0.00">
                  <c:v>3166.1978789615428</c:v>
                </c:pt>
                <c:pt idx="766" formatCode="&quot;₹&quot;\ #,##0.00">
                  <c:v>3270.2491789355217</c:v>
                </c:pt>
                <c:pt idx="767" formatCode="&quot;₹&quot;\ #,##0.00">
                  <c:v>3195.5599242615381</c:v>
                </c:pt>
                <c:pt idx="768" formatCode="&quot;₹&quot;\ #,##0.00">
                  <c:v>3346.0794904275299</c:v>
                </c:pt>
                <c:pt idx="769" formatCode="&quot;₹&quot;\ #,##0.00">
                  <c:v>3347.2996636521789</c:v>
                </c:pt>
                <c:pt idx="770" formatCode="&quot;₹&quot;\ #,##0.00">
                  <c:v>3228.7766374053313</c:v>
                </c:pt>
                <c:pt idx="771" formatCode="&quot;₹&quot;\ #,##0.00">
                  <c:v>3377.7990505438042</c:v>
                </c:pt>
                <c:pt idx="772" formatCode="&quot;₹&quot;\ #,##0.00">
                  <c:v>3289.2302842764911</c:v>
                </c:pt>
                <c:pt idx="773" formatCode="&quot;₹&quot;\ #,##0.00">
                  <c:v>3150.0066020213162</c:v>
                </c:pt>
                <c:pt idx="774" formatCode="&quot;₹&quot;\ #,##0.00">
                  <c:v>3192.6601023285593</c:v>
                </c:pt>
                <c:pt idx="775" formatCode="&quot;₹&quot;\ #,##0.00">
                  <c:v>3297.1709937992582</c:v>
                </c:pt>
                <c:pt idx="776" formatCode="&quot;₹&quot;\ #,##0.00">
                  <c:v>3224.0648598594894</c:v>
                </c:pt>
                <c:pt idx="777" formatCode="&quot;₹&quot;\ #,##0.00">
                  <c:v>3375.0573047771459</c:v>
                </c:pt>
                <c:pt idx="778" formatCode="&quot;₹&quot;\ #,##0.00">
                  <c:v>3376.7598604989898</c:v>
                </c:pt>
                <c:pt idx="779" formatCode="&quot;₹&quot;\ #,##0.00">
                  <c:v>3258.7286173256484</c:v>
                </c:pt>
                <c:pt idx="780" formatCode="&quot;₹&quot;\ #,##0.00">
                  <c:v>3408.252107828398</c:v>
                </c:pt>
                <c:pt idx="781" formatCode="&quot;₹&quot;\ #,##0.00">
                  <c:v>3320.1936038242193</c:v>
                </c:pt>
                <c:pt idx="782" formatCode="&quot;₹&quot;\ #,##0.00">
                  <c:v>3181.4892562479799</c:v>
                </c:pt>
                <c:pt idx="783" formatCode="&quot;₹&quot;\ #,##0.00">
                  <c:v>3224.6710480963234</c:v>
                </c:pt>
                <c:pt idx="784" formatCode="&quot;₹&quot;\ #,##0.00">
                  <c:v>3329.7190693719695</c:v>
                </c:pt>
                <c:pt idx="785" formatCode="&quot;₹&quot;\ #,##0.00">
                  <c:v>3258.1601838216716</c:v>
                </c:pt>
                <c:pt idx="786" formatCode="&quot;₹&quot;\ #,##0.00">
                  <c:v>3409.6996267918539</c:v>
                </c:pt>
                <c:pt idx="787" formatCode="&quot;₹&quot;\ #,##0.00">
                  <c:v>3411.9575500086576</c:v>
                </c:pt>
                <c:pt idx="788" formatCode="&quot;₹&quot;\ #,##0.00">
                  <c:v>3294.4899169677592</c:v>
                </c:pt>
                <c:pt idx="789" formatCode="&quot;₹&quot;\ #,##0.00">
                  <c:v>3444.5851306873938</c:v>
                </c:pt>
                <c:pt idx="790" formatCode="&quot;₹&quot;\ #,##0.00">
                  <c:v>3357.1063307373229</c:v>
                </c:pt>
                <c:pt idx="791" formatCode="&quot;₹&quot;\ #,##0.00">
                  <c:v>3218.9895331698908</c:v>
                </c:pt>
                <c:pt idx="792" formatCode="&quot;₹&quot;\ #,##0.00">
                  <c:v>3262.7665835276484</c:v>
                </c:pt>
                <c:pt idx="793" formatCode="&quot;₹&quot;\ #,##0.00">
                  <c:v>3368.4174318562004</c:v>
                </c:pt>
                <c:pt idx="794" formatCode="&quot;₹&quot;\ #,##0.00">
                  <c:v>3298.3475950895454</c:v>
                </c:pt>
                <c:pt idx="795" formatCode="&quot;₹&quot;\ #,##0.00">
                  <c:v>3450.4962787640898</c:v>
                </c:pt>
                <c:pt idx="796" formatCode="&quot;₹&quot;\ #,##0.00">
                  <c:v>3453.3705182390345</c:v>
                </c:pt>
                <c:pt idx="797" formatCode="&quot;₹&quot;\ #,##0.00">
                  <c:v>3336.5261321375419</c:v>
                </c:pt>
                <c:pt idx="798" formatCode="&quot;₹&quot;\ #,##0.00">
                  <c:v>3487.2513765556782</c:v>
                </c:pt>
                <c:pt idx="799" formatCode="&quot;₹&quot;\ #,##0.00">
                  <c:v>3400.4092421804116</c:v>
                </c:pt>
                <c:pt idx="800" formatCode="&quot;₹&quot;\ #,##0.00">
                  <c:v>3262.9355943133983</c:v>
                </c:pt>
                <c:pt idx="801" formatCode="&quot;₹&quot;\ #,##0.00">
                  <c:v>3307.3621259748606</c:v>
                </c:pt>
                <c:pt idx="802" formatCode="&quot;₹&quot;\ #,##0.00">
                  <c:v>3413.6686330160246</c:v>
                </c:pt>
                <c:pt idx="803" formatCode="&quot;₹&quot;\ #,##0.00">
                  <c:v>3345.0105520040811</c:v>
                </c:pt>
                <c:pt idx="804" formatCode="&quot;₹&quot;\ #,##0.00">
                  <c:v>3497.8180245509438</c:v>
                </c:pt>
                <c:pt idx="805" formatCode="&quot;₹&quot;\ #,##0.00">
                  <c:v>3501.356741240174</c:v>
                </c:pt>
                <c:pt idx="806" formatCode="&quot;₹&quot;\ #,##0.00">
                  <c:v>3385.1823654261711</c:v>
                </c:pt>
                <c:pt idx="807" formatCode="&quot;₹&quot;\ #,##0.00">
                  <c:v>3536.5829967940444</c:v>
                </c:pt>
                <c:pt idx="808" formatCode="&quot;₹&quot;\ #,##0.00">
                  <c:v>3450.4214685867246</c:v>
                </c:pt>
                <c:pt idx="809" formatCode="&quot;₹&quot;\ #,##0.00">
                  <c:v>3313.6334877397044</c:v>
                </c:pt>
                <c:pt idx="810" formatCode="&quot;₹&quot;\ #,##0.00">
                  <c:v>3358.7505880974963</c:v>
                </c:pt>
                <c:pt idx="811" formatCode="&quot;₹&quot;\ #,##0.00">
                  <c:v>3465.752405640028</c:v>
                </c:pt>
                <c:pt idx="812" formatCode="&quot;₹&quot;\ #,##0.00">
                  <c:v>3398.4140099142123</c:v>
                </c:pt>
                <c:pt idx="813" formatCode="&quot;₹&quot;\ #,##0.00">
                  <c:v>3551.9169917817153</c:v>
                </c:pt>
                <c:pt idx="814" formatCode="&quot;₹&quot;\ #,##0.00">
                  <c:v>3556.1555009922704</c:v>
                </c:pt>
                <c:pt idx="815" formatCode="&quot;₹&quot;\ #,##0.00">
                  <c:v>3440.6850436974764</c:v>
                </c:pt>
                <c:pt idx="816" formatCode="&quot;₹&quot;\ #,##0.00">
                  <c:v>3592.7935622034847</c:v>
                </c:pt>
                <c:pt idx="817" formatCode="&quot;₹&quot;\ #,##0.00">
                  <c:v>3507.3437323101189</c:v>
                </c:pt>
                <c:pt idx="818" formatCode="&quot;₹&quot;\ #,##0.00">
                  <c:v>3371.2711035575012</c:v>
                </c:pt>
                <c:pt idx="819" formatCode="&quot;₹&quot;\ #,##0.00">
                  <c:v>3417.1070525540745</c:v>
                </c:pt>
                <c:pt idx="820" formatCode="&quot;₹&quot;\ #,##0.00">
                  <c:v>3524.8310583140019</c:v>
                </c:pt>
                <c:pt idx="821" formatCode="&quot;₹&quot;\ #,##0.00">
                  <c:v>3458.7103711061268</c:v>
                </c:pt>
                <c:pt idx="822" formatCode="&quot;₹&quot;\ #,##0.00">
                  <c:v>3612.9332905787046</c:v>
                </c:pt>
                <c:pt idx="823" formatCode="&quot;₹&quot;\ #,##0.00">
                  <c:v>3617.8946699307926</c:v>
                </c:pt>
                <c:pt idx="824" formatCode="&quot;₹&quot;\ #,##0.00">
                  <c:v>3503.149864119986</c:v>
                </c:pt>
                <c:pt idx="825" formatCode="&quot;₹&quot;\ #,##0.00">
                  <c:v>3655.9866649659411</c:v>
                </c:pt>
                <c:pt idx="826" formatCode="&quot;₹&quot;\ #,##0.00">
                  <c:v>3571.2675985893175</c:v>
                </c:pt>
                <c:pt idx="827" formatCode="&quot;₹&quot;\ #,##0.00">
                  <c:v>3435.9280657565096</c:v>
                </c:pt>
                <c:pt idx="828" formatCode="&quot;₹&quot;\ #,##0.00">
                  <c:v>3482.4992953038845</c:v>
                </c:pt>
                <c:pt idx="829" formatCode="&quot;₹&quot;\ #,##0.00">
                  <c:v>3590.9606195693646</c:v>
                </c:pt>
                <c:pt idx="830" formatCode="&quot;₹&quot;\ #,##0.00">
                  <c:v>3525.9506355603589</c:v>
                </c:pt>
                <c:pt idx="831" formatCode="&quot;₹&quot;\ #,##0.00">
                  <c:v>3680.9067217597585</c:v>
                </c:pt>
                <c:pt idx="832" formatCode="&quot;₹&quot;\ #,##0.00">
                  <c:v>3686.6029637580968</c:v>
                </c:pt>
                <c:pt idx="833" formatCode="&quot;₹&quot;\ #,##0.00">
                  <c:v>3572.5945777477273</c:v>
                </c:pt>
                <c:pt idx="834" formatCode="&quot;₹&quot;\ #,##0.00">
                  <c:v>3726.1692181908602</c:v>
                </c:pt>
                <c:pt idx="835" formatCode="&quot;₹&quot;\ #,##0.00">
                  <c:v>3642.1892753360994</c:v>
                </c:pt>
                <c:pt idx="836" formatCode="&quot;₹&quot;\ #,##0.00">
                  <c:v>3507.5900156380735</c:v>
                </c:pt>
                <c:pt idx="837" formatCode="&quot;₹&quot;\ #,##0.00">
                  <c:v>3554.902535253771</c:v>
                </c:pt>
                <c:pt idx="838" formatCode="&quot;₹&quot;\ #,##0.00">
                  <c:v>3664.1060355433419</c:v>
                </c:pt>
                <c:pt idx="839" formatCode="&quot;₹&quot;\ #,##0.00">
                  <c:v>3600.0991416904253</c:v>
                </c:pt>
                <c:pt idx="840" formatCode="&quot;₹&quot;\ #,##0.00">
                  <c:v>3755.7919042000776</c:v>
                </c:pt>
                <c:pt idx="841" formatCode="&quot;₹&quot;\ #,##0.00">
                  <c:v>3762.2254368698032</c:v>
                </c:pt>
                <c:pt idx="842" formatCode="&quot;₹&quot;\ #,##0.00">
                  <c:v>3648.9548339187104</c:v>
                </c:pt>
                <c:pt idx="843" formatCode="&quot;₹&quot;\ #,##0.00">
                  <c:v>3803.2676297124272</c:v>
                </c:pt>
                <c:pt idx="844" formatCode="&quot;₹&quot;\ #,##0.00">
                  <c:v>3720.0260963308824</c:v>
                </c:pt>
                <c:pt idx="845" formatCode="&quot;₹&quot;\ #,##0.00">
                  <c:v>3586.165384036151</c:v>
                </c:pt>
                <c:pt idx="846" formatCode="&quot;₹&quot;\ #,##0.00">
                  <c:v>3634.2164748139539</c:v>
                </c:pt>
                <c:pt idx="847" formatCode="&quot;₹&quot;\ #,##0.00">
                  <c:v>3744.1584579165537</c:v>
                </c:pt>
                <c:pt idx="848" formatCode="&quot;₹&quot;\ #,##0.00">
                  <c:v>3681.0500851629668</c:v>
                </c:pt>
                <c:pt idx="849" formatCode="&quot;₹&quot;\ #,##0.00">
                  <c:v>3837.4749921521616</c:v>
                </c:pt>
                <c:pt idx="850" formatCode="&quot;₹&quot;\ #,##0.00">
                  <c:v>3844.6403783428391</c:v>
                </c:pt>
                <c:pt idx="851" formatCode="&quot;₹&quot;\ #,##0.00">
                  <c:v>3732.1012350124906</c:v>
                </c:pt>
                <c:pt idx="852" formatCode="&quot;₹&quot;\ #,##0.00">
                  <c:v>3887.1449956999113</c:v>
                </c:pt>
                <c:pt idx="853" formatCode="&quot;₹&quot;\ #,##0.00">
                  <c:v>3804.6338337988036</c:v>
                </c:pt>
                <c:pt idx="854" formatCode="&quot;₹&quot;\ #,##0.00">
                  <c:v>3671.5028030486128</c:v>
                </c:pt>
                <c:pt idx="855" formatCode="&quot;₹&quot;\ #,##0.00">
                  <c:v>3720.2827910961987</c:v>
                </c:pt>
                <c:pt idx="856" formatCode="&quot;₹&quot;\ #,##0.00">
                  <c:v>3830.9527950561323</c:v>
                </c:pt>
                <c:pt idx="857" formatCode="&quot;₹&quot;\ #,##0.00">
                  <c:v>3768.6441568607434</c:v>
                </c:pt>
                <c:pt idx="858" formatCode="&quot;₹&quot;\ #,##0.00">
                  <c:v>3925.7903417286866</c:v>
                </c:pt>
                <c:pt idx="859" formatCode="&quot;₹&quot;\ #,##0.00">
                  <c:v>3933.6759893505032</c:v>
                </c:pt>
                <c:pt idx="860" formatCode="&quot;₹&quot;\ #,##0.00">
                  <c:v>3821.8560074890056</c:v>
                </c:pt>
                <c:pt idx="861" formatCode="&quot;₹&quot;\ #,##0.00">
                  <c:v>3977.6177483249658</c:v>
                </c:pt>
                <c:pt idx="862" formatCode="&quot;₹&quot;\ #,##0.00">
                  <c:v>3895.8233060553248</c:v>
                </c:pt>
                <c:pt idx="863" formatCode="&quot;₹&quot;\ #,##0.00">
                  <c:v>3763.4076573863113</c:v>
                </c:pt>
                <c:pt idx="864" formatCode="&quot;₹&quot;\ #,##0.00">
                  <c:v>3812.9016150951143</c:v>
                </c:pt>
                <c:pt idx="865" formatCode="&quot;₹&quot;\ #,##0.00">
                  <c:v>3924.2841035879765</c:v>
                </c:pt>
                <c:pt idx="866" formatCode="&quot;₹&quot;\ #,##0.00">
                  <c:v>3862.6840221635612</c:v>
                </c:pt>
                <c:pt idx="867" formatCode="&quot;₹&quot;\ #,##0.00">
                  <c:v>4020.5358884436127</c:v>
                </c:pt>
                <c:pt idx="868" formatCode="&quot;₹&quot;\ #,##0.00">
                  <c:v>4029.1256456211122</c:v>
                </c:pt>
                <c:pt idx="869" formatCode="&quot;₹&quot;\ #,##0.00">
                  <c:v>3918.0081363836198</c:v>
                </c:pt>
                <c:pt idx="870" formatCode="&quot;₹&quot;\ #,##0.00">
                  <c:v>4074.470649889674</c:v>
                </c:pt>
                <c:pt idx="871" formatCode="&quot;₹&quot;\ #,##0.00">
                  <c:v>3993.3752193560372</c:v>
                </c:pt>
                <c:pt idx="872" formatCode="&quot;₹&quot;\ #,##0.00">
                  <c:v>3861.656762538124</c:v>
                </c:pt>
                <c:pt idx="873" formatCode="&quot;₹&quot;\ #,##0.00">
                  <c:v>3911.8460352773664</c:v>
                </c:pt>
                <c:pt idx="874" formatCode="&quot;₹&quot;\ #,##0.00">
                  <c:v>4023.9219070434237</c:v>
                </c:pt>
                <c:pt idx="875" formatCode="&quot;₹&quot;\ #,##0.00">
                  <c:v>3962.9478287483034</c:v>
                </c:pt>
                <c:pt idx="876" formatCode="&quot;₹&quot;\ #,##0.00">
                  <c:v>4121.4864697782778</c:v>
                </c:pt>
                <c:pt idx="877" formatCode="&quot;₹&quot;\ #,##0.00">
                  <c:v>4130.7610262164617</c:v>
                </c:pt>
                <c:pt idx="878" formatCode="&quot;₹&quot;\ #,##0.00">
                  <c:v>4020.3262922424888</c:v>
                </c:pt>
                <c:pt idx="879" formatCode="&quot;₹&quot;\ #,##0.00">
                  <c:v>4177.4695103634403</c:v>
                </c:pt>
                <c:pt idx="880" formatCode="&quot;₹&quot;\ #,##0.00">
                  <c:v>4097.0526689801527</c:v>
                </c:pt>
                <c:pt idx="881" formatCode="&quot;₹&quot;\ #,##0.00">
                  <c:v>3966.0106428456129</c:v>
                </c:pt>
                <c:pt idx="882" formatCode="&quot;₹&quot;\ #,##0.00">
                  <c:v>4016.8741465892449</c:v>
                </c:pt>
                <c:pt idx="883" formatCode="&quot;₹&quot;\ #,##0.00">
                  <c:v>4129.6220102350953</c:v>
                </c:pt>
                <c:pt idx="884" formatCode="&quot;₹&quot;\ #,##0.00">
                  <c:v>4069.2003645476539</c:v>
                </c:pt>
                <c:pt idx="885" formatCode="&quot;₹&quot;\ #,##0.00">
                  <c:v>4228.4047573497974</c:v>
                </c:pt>
                <c:pt idx="886" formatCode="&quot;₹&quot;\ #,##0.00">
                  <c:v>4238.342815662797</c:v>
                </c:pt>
                <c:pt idx="887" formatCode="&quot;₹&quot;\ #,##0.00">
                  <c:v>4128.5692994076671</c:v>
                </c:pt>
                <c:pt idx="888" formatCode="&quot;₹&quot;\ #,##0.00">
                  <c:v>4286.3714184452492</c:v>
                </c:pt>
                <c:pt idx="889" formatCode="&quot;₹&quot;\ #,##0.00">
                  <c:v>4206.6111301163874</c:v>
                </c:pt>
                <c:pt idx="890" formatCode="&quot;₹&quot;\ #,##0.00">
                  <c:v>4076.2232796735871</c:v>
                </c:pt>
                <c:pt idx="891" formatCode="&quot;₹&quot;\ #,##0.00">
                  <c:v>4127.7385537780592</c:v>
                </c:pt>
                <c:pt idx="892" formatCode="&quot;₹&quot;\ #,##0.00">
                  <c:v>4241.1357559901517</c:v>
                </c:pt>
                <c:pt idx="893" formatCode="&quot;₹&quot;\ #,##0.00">
                  <c:v>4181.2018264189037</c:v>
                </c:pt>
                <c:pt idx="894" formatCode="&quot;₹&quot;\ #,##0.00">
                  <c:v>4341.049792524077</c:v>
                </c:pt>
                <c:pt idx="895" formatCode="&quot;₹&quot;\ #,##0.00">
                  <c:v>4351.6290055711461</c:v>
                </c:pt>
                <c:pt idx="896" formatCode="&quot;₹&quot;\ #,##0.00">
                  <c:v>4242.4942030420689</c:v>
                </c:pt>
                <c:pt idx="897" formatCode="&quot;₹&quot;\ #,##0.00">
                  <c:v>4400.9325737137096</c:v>
                </c:pt>
                <c:pt idx="898" formatCode="&quot;₹&quot;\ #,##0.00">
                  <c:v>4321.8060551702511</c:v>
                </c:pt>
                <c:pt idx="899" formatCode="&quot;₹&quot;\ #,##0.00">
                  <c:v>4192.0494742069113</c:v>
                </c:pt>
                <c:pt idx="900" formatCode="&quot;₹&quot;\ #,##0.00">
                  <c:v>4244.193500298863</c:v>
                </c:pt>
                <c:pt idx="901" formatCode="&quot;₹&quot;\ #,##0.00">
                  <c:v>4358.2169210634347</c:v>
                </c:pt>
                <c:pt idx="902" formatCode="&quot;₹&quot;\ #,##0.00">
                  <c:v>4298.714384241759</c:v>
                </c:pt>
                <c:pt idx="903" formatCode="&quot;₹&quot;\ #,##0.00">
                  <c:v>4459.1833323449464</c:v>
                </c:pt>
                <c:pt idx="904" formatCode="&quot;₹&quot;\ #,##0.00">
                  <c:v>4470.3810236691224</c:v>
                </c:pt>
                <c:pt idx="905" formatCode="&quot;₹&quot;\ #,##0.00">
                  <c:v>4361.8621827587003</c:v>
                </c:pt>
                <c:pt idx="906" formatCode="&quot;₹&quot;\ #,##0.00">
                  <c:v>4520.9139865605457</c:v>
                </c:pt>
                <c:pt idx="907" formatCode="&quot;₹&quot;\ #,##0.00">
                  <c:v>4442.3983619094552</c:v>
                </c:pt>
                <c:pt idx="908" formatCode="&quot;₹&quot;\ #,##0.00">
                  <c:v>4313.2501259049877</c:v>
                </c:pt>
                <c:pt idx="909" formatCode="&quot;₹&quot;\ #,##0.00">
                  <c:v>4365.9999393535954</c:v>
                </c:pt>
                <c:pt idx="910" formatCode="&quot;₹&quot;\ #,##0.00">
                  <c:v>4480.626582204126</c:v>
                </c:pt>
                <c:pt idx="911" formatCode="&quot;₹&quot;\ #,##0.00">
                  <c:v>4421.5068457163952</c:v>
                </c:pt>
                <c:pt idx="912" formatCode="&quot;₹&quot;\ #,##0.00">
                  <c:v>4582.5743232991881</c:v>
                </c:pt>
                <c:pt idx="913" formatCode="&quot;₹&quot;\ #,##0.00">
                  <c:v>4594.368019049326</c:v>
                </c:pt>
                <c:pt idx="914" formatCode="&quot;₹&quot;\ #,##0.00">
                  <c:v>4486.4426519969102</c:v>
                </c:pt>
                <c:pt idx="915" formatCode="&quot;₹&quot;\ #,##0.00">
                  <c:v>4646.0853944577375</c:v>
                </c:pt>
                <c:pt idx="916" formatCode="&quot;₹&quot;\ #,##0.00">
                  <c:v>4568.1581694940978</c:v>
                </c:pt>
                <c:pt idx="917" formatCode="&quot;₹&quot;\ #,##0.00">
                  <c:v>4439.5957912671365</c:v>
                </c:pt>
                <c:pt idx="918" formatCode="&quot;₹&quot;\ #,##0.00">
                  <c:v>4492.9289184547388</c:v>
                </c:pt>
                <c:pt idx="919" formatCode="&quot;₹&quot;\ #,##0.00">
                  <c:v>4608.1363296630552</c:v>
                </c:pt>
                <c:pt idx="920" formatCode="&quot;₹&quot;\ #,##0.00">
                  <c:v>4549.3577691913424</c:v>
                </c:pt>
                <c:pt idx="921" formatCode="&quot;₹&quot;\ #,##0.00">
                  <c:v>4711.0018550130135</c:v>
                </c:pt>
                <c:pt idx="922" formatCode="&quot;₹&quot;\ #,##0.00">
                  <c:v>4723.3696597709359</c:v>
                </c:pt>
                <c:pt idx="923" formatCode="&quot;₹&quot;\ #,##0.00">
                  <c:v>4616.0159026223037</c:v>
                </c:pt>
                <c:pt idx="924" formatCode="&quot;₹&quot;\ #,##0.00">
                  <c:v>4776.227756698433</c:v>
                </c:pt>
                <c:pt idx="925" formatCode="&quot;₹&quot;\ #,##0.00">
                  <c:v>4698.8671465438301</c:v>
                </c:pt>
                <c:pt idx="926" formatCode="&quot;₹&quot;\ #,##0.00">
                  <c:v>4570.8688884471312</c:v>
                </c:pt>
                <c:pt idx="927" formatCode="&quot;₹&quot;\ #,##0.00">
                  <c:v>4624.7636438378613</c:v>
                </c:pt>
                <c:pt idx="928" formatCode="&quot;₹&quot;\ #,##0.00">
                  <c:v>4740.5301946771497</c:v>
                </c:pt>
                <c:pt idx="929" formatCode="&quot;₹&quot;\ #,##0.00">
                  <c:v>4682.0573626461228</c:v>
                </c:pt>
                <c:pt idx="930" formatCode="&quot;₹&quot;\ #,##0.00">
                  <c:v>4844.256931837037</c:v>
                </c:pt>
                <c:pt idx="931" formatCode="&quot;₹&quot;\ #,##0.00">
                  <c:v>4857.1777801221615</c:v>
                </c:pt>
                <c:pt idx="932" formatCode="&quot;₹&quot;\ #,##0.00">
                  <c:v>4750.3746309506596</c:v>
                </c:pt>
                <c:pt idx="933" formatCode="&quot;₹&quot;\ #,##0.00">
                  <c:v>4911.1346622703213</c:v>
                </c:pt>
                <c:pt idx="934" formatCode="&quot;₹&quot;\ #,##0.00">
                  <c:v>4834.3198039480721</c:v>
                </c:pt>
                <c:pt idx="935" formatCode="&quot;₹&quot;\ #,##0.00">
                  <c:v>4706.8648780826834</c:v>
                </c:pt>
                <c:pt idx="936" formatCode="&quot;₹&quot;\ #,##0.00">
                  <c:v>4761.3005523836264</c:v>
                </c:pt>
                <c:pt idx="937" formatCode="&quot;₹&quot;\ #,##0.00">
                  <c:v>4877.6056155442157</c:v>
                </c:pt>
                <c:pt idx="938" formatCode="&quot;₹&quot;\ #,##0.00">
                  <c:v>4819.4084694456305</c:v>
                </c:pt>
                <c:pt idx="939" formatCode="&quot;₹&quot;\ #,##0.00">
                  <c:v>4982.1433599658567</c:v>
                </c:pt>
                <c:pt idx="940" formatCode="&quot;₹&quot;\ #,##0.00">
                  <c:v>4995.5971719388053</c:v>
                </c:pt>
                <c:pt idx="941" formatCode="&quot;₹&quot;\ #,##0.00">
                  <c:v>4889.3246360796929</c:v>
                </c:pt>
                <c:pt idx="942" formatCode="&quot;₹&quot;\ #,##0.00">
                  <c:v>5050.6129379923241</c:v>
                </c:pt>
                <c:pt idx="943" formatCode="&quot;₹&quot;\ #,##0.00">
                  <c:v>4974.3240155741169</c:v>
                </c:pt>
                <c:pt idx="944" formatCode="&quot;₹&quot;\ #,##0.00">
                  <c:v>4847.3926993136265</c:v>
                </c:pt>
                <c:pt idx="945" formatCode="&quot;₹&quot;\ #,##0.00">
                  <c:v>4902.3496656545649</c:v>
                </c:pt>
                <c:pt idx="946" formatCode="&quot;₹&quot;\ #,##0.00">
                  <c:v>5019.1737123544044</c:v>
                </c:pt>
                <c:pt idx="947" formatCode="&quot;₹&quot;\ #,##0.00">
                  <c:v>4961.2268922258854</c:v>
                </c:pt>
                <c:pt idx="948" formatCode="&quot;₹&quot;\ #,##0.00">
                  <c:v>5124.4779972194137</c:v>
                </c:pt>
                <c:pt idx="949" formatCode="&quot;₹&quot;\ #,##0.00">
                  <c:v>5138.4457627398733</c:v>
                </c:pt>
                <c:pt idx="950" formatCode="&quot;₹&quot;\ #,##0.00">
                  <c:v>5032.6849288037274</c:v>
                </c:pt>
                <c:pt idx="951" formatCode="&quot;₹&quot;\ #,##0.00">
                  <c:v>5194.4826905977761</c:v>
                </c:pt>
                <c:pt idx="952" formatCode="&quot;₹&quot;\ #,##0.00">
                  <c:v>5118.7009958714689</c:v>
                </c:pt>
                <c:pt idx="953" formatCode="&quot;₹&quot;\ #,##0.00">
                  <c:v>4992.2746852220371</c:v>
                </c:pt>
                <c:pt idx="954" formatCode="&quot;₹&quot;\ #,##0.00">
                  <c:v>5047.7344454463937</c:v>
                </c:pt>
                <c:pt idx="955" formatCode="&quot;₹&quot;\ #,##0.00">
                  <c:v>5165.0590848879228</c:v>
                </c:pt>
                <c:pt idx="956" formatCode="&quot;₹&quot;\ #,##0.00">
                  <c:v>5107.3412557345973</c:v>
                </c:pt>
                <c:pt idx="957" formatCode="&quot;₹&quot;\ #,##0.00">
                  <c:v>5271.0905618055185</c:v>
                </c:pt>
                <c:pt idx="958" formatCode="&quot;₹&quot;\ #,##0.00">
                  <c:v>5285.5543724569698</c:v>
                </c:pt>
                <c:pt idx="959" formatCode="&quot;₹&quot;\ #,##0.00">
                  <c:v>5180.2874383161015</c:v>
                </c:pt>
                <c:pt idx="960" formatCode="&quot;₹&quot;\ #,##0.00">
                  <c:v>5342.5769653765637</c:v>
                </c:pt>
                <c:pt idx="961" formatCode="&quot;₹&quot;\ #,##0.00">
                  <c:v>5267.2849123805663</c:v>
                </c:pt>
                <c:pt idx="962" formatCode="&quot;₹&quot;\ #,##0.00">
                  <c:v>5141.3461310940011</c:v>
                </c:pt>
                <c:pt idx="963" formatCode="&quot;₹&quot;\ #,##0.00">
                  <c:v>5197.2913196486152</c:v>
                </c:pt>
                <c:pt idx="964" formatCode="&quot;₹&quot;\ #,##0.00">
                  <c:v>5315.0992978793329</c:v>
                </c:pt>
                <c:pt idx="965" formatCode="&quot;₹&quot;\ #,##0.00">
                  <c:v>5257.5925633689594</c:v>
                </c:pt>
                <c:pt idx="966" formatCode="&quot;₹&quot;\ #,##0.00">
                  <c:v>5421.8231505907997</c:v>
                </c:pt>
                <c:pt idx="967" formatCode="&quot;₹&quot;\ #,##0.00">
                  <c:v>5436.7661950864258</c:v>
                </c:pt>
                <c:pt idx="968" formatCode="&quot;₹&quot;\ #,##0.00">
                  <c:v>5331.9764588523312</c:v>
                </c:pt>
                <c:pt idx="969" formatCode="&quot;₹&quot;\ #,##0.00">
                  <c:v>5494.7411593810102</c:v>
                </c:pt>
                <c:pt idx="970" formatCode="&quot;₹&quot;\ #,##0.00">
                  <c:v>5419.922267034829</c:v>
                </c:pt>
                <c:pt idx="971" formatCode="&quot;₹&quot;\ #,##0.00">
                  <c:v>5294.4546453132025</c:v>
                </c:pt>
                <c:pt idx="972" formatCode="&quot;₹&quot;\ #,##0.00">
                  <c:v>5350.8690041870314</c:v>
                </c:pt>
                <c:pt idx="973" formatCode="&quot;₹&quot;\ #,##0.00">
                  <c:v>5469.1441754285142</c:v>
                </c:pt>
                <c:pt idx="974" formatCode="&quot;₹&quot;\ #,##0.00">
                  <c:v>5411.8335630278225</c:v>
                </c:pt>
                <c:pt idx="975" formatCode="&quot;₹&quot;\ #,##0.00">
                  <c:v>5576.5295788353233</c:v>
                </c:pt>
                <c:pt idx="976" formatCode="&quot;₹&quot;\ #,##0.00">
                  <c:v>5591.9361136021034</c:v>
                </c:pt>
                <c:pt idx="977" formatCode="&quot;₹&quot;\ #,##0.00">
                  <c:v>5487.6079410422408</c:v>
                </c:pt>
                <c:pt idx="978" formatCode="&quot;₹&quot;\ #,##0.00">
                  <c:v>5650.8322904441175</c:v>
                </c:pt>
                <c:pt idx="979" formatCode="&quot;₹&quot;\ #,##0.00">
                  <c:v>5576.4711440378369</c:v>
                </c:pt>
                <c:pt idx="980" formatCode="&quot;₹&quot;\ #,##0.00">
                  <c:v>5451.4593772561375</c:v>
                </c:pt>
                <c:pt idx="981" formatCode="&quot;₹&quot;\ #,##0.00">
                  <c:v>5508.3277120627581</c:v>
                </c:pt>
                <c:pt idx="982" formatCode="&quot;₹&quot;\ #,##0.00">
                  <c:v>5627.0549922763721</c:v>
                </c:pt>
                <c:pt idx="983" formatCode="&quot;₹&quot;\ #,##0.00">
                  <c:v>5569.9280062570278</c:v>
                </c:pt>
                <c:pt idx="984" formatCode="&quot;₹&quot;\ #,##0.00">
                  <c:v>5735.0746223409997</c:v>
                </c:pt>
                <c:pt idx="985" formatCode="&quot;₹&quot;\ #,##0.00">
                  <c:v>5750.9299261051392</c:v>
                </c:pt>
                <c:pt idx="986" formatCode="&quot;₹&quot;\ #,##0.00">
                  <c:v>5647.0487030295044</c:v>
                </c:pt>
                <c:pt idx="987" formatCode="&quot;₹&quot;\ #,##0.00">
                  <c:v>5810.7181942079969</c:v>
                </c:pt>
                <c:pt idx="988" formatCode="&quot;₹&quot;\ #,##0.00">
                  <c:v>5736.8003937107424</c:v>
                </c:pt>
                <c:pt idx="989" formatCode="&quot;₹&quot;\ #,##0.00">
                  <c:v>5612.2301888401216</c:v>
                </c:pt>
                <c:pt idx="990" formatCode="&quot;₹&quot;\ #,##0.00">
                  <c:v>5669.5383134544245</c:v>
                </c:pt>
                <c:pt idx="991" formatCode="&quot;₹&quot;\ #,##0.00">
                  <c:v>5788.7036232872133</c:v>
                </c:pt>
                <c:pt idx="992" formatCode="&quot;₹&quot;\ #,##0.00">
                  <c:v>5731.7498599893042</c:v>
                </c:pt>
                <c:pt idx="993" formatCode="&quot;₹&quot;\ #,##0.00">
                  <c:v>5897.333218896857</c:v>
                </c:pt>
                <c:pt idx="994" formatCode="&quot;₹&quot;\ #,##0.00">
                  <c:v>5913.6235377302637</c:v>
                </c:pt>
                <c:pt idx="995" formatCode="&quot;₹&quot;\ #,##0.00">
                  <c:v>5810.175613569887</c:v>
                </c:pt>
                <c:pt idx="996" formatCode="&quot;₹&quot;\ #,##0.00">
                  <c:v>5974.276699120569</c:v>
                </c:pt>
                <c:pt idx="997" formatCode="&quot;₹&quot;\ #,##0.00">
                  <c:v>5900.7888000701141</c:v>
                </c:pt>
                <c:pt idx="998" formatCode="&quot;₹&quot;\ #,##0.00">
                  <c:v>5776.6468153415653</c:v>
                </c:pt>
                <c:pt idx="999" formatCode="&quot;₹&quot;\ #,##0.00">
                  <c:v>5834.3814904132205</c:v>
                </c:pt>
                <c:pt idx="1000" formatCode="&quot;₹&quot;\ #,##0.00">
                  <c:v>5953.9716926345045</c:v>
                </c:pt>
                <c:pt idx="1001" formatCode="&quot;₹&quot;\ #,##0.00">
                  <c:v>5897.1825114725289</c:v>
                </c:pt>
                <c:pt idx="1002" formatCode="&quot;₹&quot;\ #,##0.00">
                  <c:v>6063.1896677348395</c:v>
                </c:pt>
                <c:pt idx="1003" formatCode="&quot;₹&quot;\ #,##0.00">
                  <c:v>6079.9021551919905</c:v>
                </c:pt>
                <c:pt idx="1004" formatCode="&quot;₹&quot;\ #,##0.00">
                  <c:v>5976.874782210567</c:v>
                </c:pt>
                <c:pt idx="1005" formatCode="&quot;₹&quot;\ #,##0.00">
                  <c:v>6141.3948127710883</c:v>
                </c:pt>
                <c:pt idx="1006" formatCode="&quot;₹&quot;\ #,##0.00">
                  <c:v>6068.3242638235151</c:v>
                </c:pt>
                <c:pt idx="1007" formatCode="&quot;₹&quot;\ #,##0.00">
                  <c:v>5944.598045536658</c:v>
                </c:pt>
                <c:pt idx="1008" formatCode="&quot;₹&quot;\ #,##0.00">
                  <c:v>6002.7469146154381</c:v>
                </c:pt>
                <c:pt idx="1009" formatCode="&quot;₹&quot;\ #,##0.00">
                  <c:v>6122.7497496141023</c:v>
                </c:pt>
                <c:pt idx="1010" formatCode="&quot;₹&quot;\ #,##0.00">
                  <c:v>6066.1179931331717</c:v>
                </c:pt>
                <c:pt idx="1011" formatCode="&quot;₹&quot;\ #,##0.00">
                  <c:v>6232.5368523120851</c:v>
                </c:pt>
                <c:pt idx="1012" formatCode="&quot;₹&quot;\ #,##0.00">
                  <c:v>6249.6595078983246</c:v>
                </c:pt>
                <c:pt idx="1013" formatCode="&quot;₹&quot;\ #,##0.00">
                  <c:v>6147.0407791318557</c:v>
                </c:pt>
                <c:pt idx="1014" formatCode="&quot;₹&quot;\ #,##0.00">
                  <c:v>6311.967940840852</c:v>
                </c:pt>
                <c:pt idx="1015" formatCode="&quot;₹&quot;\ #,##0.00">
                  <c:v>6239.3030207949505</c:v>
                </c:pt>
                <c:pt idx="1016" formatCode="&quot;₹&quot;\ #,##0.00">
                  <c:v>6115.9809399525202</c:v>
                </c:pt>
                <c:pt idx="1017" formatCode="&quot;₹&quot;\ #,##0.00">
                  <c:v>6174.5324657758374</c:v>
                </c:pt>
                <c:pt idx="1018" formatCode="&quot;₹&quot;\ #,##0.00">
                  <c:v>6294.9364875423253</c:v>
                </c:pt>
                <c:pt idx="1019" formatCode="&quot;₹&quot;\ #,##0.00">
                  <c:v>6238.4562440905138</c:v>
                </c:pt>
                <c:pt idx="1020" formatCode="&quot;₹&quot;\ #,##0.00">
                  <c:v>6405.2755020656296</c:v>
                </c:pt>
                <c:pt idx="1021" formatCode="&quot;₹&quot;\ #,##0.00">
                  <c:v>6422.7971102433075</c:v>
                </c:pt>
                <c:pt idx="1022" formatCode="&quot;₹&quot;\ #,##0.00">
                  <c:v>6320.5758982623829</c:v>
                </c:pt>
                <c:pt idx="1023" formatCode="&quot;₹&quot;\ #,##0.00">
                  <c:v>6485.8991513136116</c:v>
                </c:pt>
                <c:pt idx="1024" formatCode="&quot;₹&quot;\ #,##0.00">
                  <c:v>6413.6289074912556</c:v>
                </c:pt>
                <c:pt idx="1025" formatCode="&quot;₹&quot;\ #,##0.00">
                  <c:v>6290.7000980387429</c:v>
                </c:pt>
                <c:pt idx="1026" formatCode="&quot;₹&quot;\ #,##0.00">
                  <c:v>6349.6435006623278</c:v>
                </c:pt>
                <c:pt idx="1027" formatCode="&quot;₹&quot;\ #,##0.00">
                  <c:v>6470.4380148408545</c:v>
                </c:pt>
                <c:pt idx="1028" formatCode="&quot;₹&quot;\ #,##0.00">
                  <c:v>6414.1044179202372</c:v>
                </c:pt>
                <c:pt idx="1029" formatCode="&quot;₹&quot;\ #,##0.00">
                  <c:v>6581.3135019512711</c:v>
                </c:pt>
                <c:pt idx="1030" formatCode="&quot;₹&quot;\ #,##0.00">
                  <c:v>6599.2235731313012</c:v>
                </c:pt>
                <c:pt idx="1031" formatCode="&quot;₹&quot;\ #,##0.00">
                  <c:v>6497.3894709892338</c:v>
                </c:pt>
                <c:pt idx="1032" formatCode="&quot;₹&quot;\ #,##0.00">
                  <c:v>6663.0984905625583</c:v>
                </c:pt>
                <c:pt idx="1033" formatCode="&quot;₹&quot;\ #,##0.00">
                  <c:v>6591.2126797477158</c:v>
                </c:pt>
                <c:pt idx="1034" formatCode="&quot;₹&quot;\ #,##0.00">
                  <c:v>6468.6669795445969</c:v>
                </c:pt>
                <c:pt idx="1035" formatCode="&quot;₹&quot;\ #,##0.00">
                  <c:v>6527.992177369094</c:v>
                </c:pt>
                <c:pt idx="1036" formatCode="&quot;₹&quot;\ #,##0.00">
                  <c:v>6649.1671823618144</c:v>
                </c:pt>
                <c:pt idx="1037" formatCode="&quot;₹&quot;\ #,##0.00">
                  <c:v>6592.9762413271237</c:v>
                </c:pt>
                <c:pt idx="1038" formatCode="&quot;₹&quot;\ #,##0.00">
                  <c:v>6760.5652538562199</c:v>
                </c:pt>
                <c:pt idx="1039" formatCode="&quot;₹&quot;\ #,##0.00">
                  <c:v>6778.8539682745422</c:v>
                </c:pt>
                <c:pt idx="1040" formatCode="&quot;₹&quot;\ #,##0.00">
                  <c:v>6677.3972334778737</c:v>
                </c:pt>
                <c:pt idx="1041" formatCode="&quot;₹&quot;\ #,##0.00">
                  <c:v>6843.4823538228547</c:v>
                </c:pt>
                <c:pt idx="1042" formatCode="&quot;₹&quot;\ #,##0.00">
                  <c:v>6771.9713864764881</c:v>
                </c:pt>
                <c:pt idx="1043" formatCode="&quot;₹&quot;\ #,##0.00">
                  <c:v>6649.7992816598126</c:v>
                </c:pt>
                <c:pt idx="1044" formatCode="&quot;₹&quot;\ #,##0.00">
                  <c:v>6709.4968359596733</c:v>
                </c:pt>
                <c:pt idx="1045" formatCode="&quot;₹&quot;\ #,##0.00">
                  <c:v>6831.042967636713</c:v>
                </c:pt>
                <c:pt idx="1046" formatCode="&quot;₹&quot;\ #,##0.00">
                  <c:v>6774.9914250458824</c:v>
                </c:pt>
                <c:pt idx="1047" formatCode="&quot;₹&quot;\ #,##0.00">
                  <c:v>6942.9510907979784</c:v>
                </c:pt>
                <c:pt idx="1048" formatCode="&quot;₹&quot;\ #,##0.00">
                  <c:v>6961.6092457867908</c:v>
                </c:pt>
                <c:pt idx="1049" formatCode="&quot;₹&quot;\ #,##0.00">
                  <c:v>6860.5207477516187</c:v>
                </c:pt>
                <c:pt idx="1050" formatCode="&quot;₹&quot;\ #,##0.00">
                  <c:v>7026.9729098424959</c:v>
                </c:pt>
                <c:pt idx="1051" formatCode="&quot;₹&quot;\ #,##0.00">
                  <c:v>6955.8277979690947</c:v>
                </c:pt>
                <c:pt idx="1052" formatCode="&quot;₹&quot;\ #,##0.00">
                  <c:v>6834.0203710438491</c:v>
                </c:pt>
                <c:pt idx="1053" formatCode="&quot;₹&quot;\ #,##0.00">
                  <c:v>6894.0814342931953</c:v>
                </c:pt>
                <c:pt idx="1054" formatCode="&quot;₹&quot;\ #,##0.00">
                  <c:v>7015.9899145650816</c:v>
                </c:pt>
                <c:pt idx="1055" formatCode="&quot;₹&quot;\ #,##0.00">
                  <c:v>6960.0751261022015</c:v>
                </c:pt>
                <c:pt idx="1056" formatCode="&quot;₹&quot;\ #,##0.00">
                  <c:v>7128.3967427565958</c:v>
                </c:pt>
                <c:pt idx="1057" formatCode="&quot;₹&quot;\ #,##0.00">
                  <c:v>7147.4157036482666</c:v>
                </c:pt>
                <c:pt idx="1058" formatCode="&quot;₹&quot;\ #,##0.00">
                  <c:v>7046.6868748464403</c:v>
                </c:pt>
                <c:pt idx="1059" formatCode="&quot;₹&quot;\ #,##0.00">
                  <c:v>7213.4975777800191</c:v>
                </c:pt>
                <c:pt idx="1060" formatCode="&quot;₹&quot;\ #,##0.00">
                  <c:v>7142.7098865861135</c:v>
                </c:pt>
                <c:pt idx="1061" formatCode="&quot;₹&quot;\ #,##0.00">
                  <c:v>7021.2587683527909</c:v>
                </c:pt>
                <c:pt idx="1062" formatCode="&quot;₹&quot;\ #,##0.00">
                  <c:v>7081.675036430006</c:v>
                </c:pt>
                <c:pt idx="1063" formatCode="&quot;₹&quot;\ #,##0.00">
                  <c:v>7203.9376257367931</c:v>
                </c:pt>
                <c:pt idx="1064" formatCode="&quot;₹&quot;\ #,##0.00">
                  <c:v>7148.1574591990966</c:v>
                </c:pt>
                <c:pt idx="1065" formatCode="&quot;₹&quot;\ #,##0.00">
                  <c:v>7316.8328517098762</c:v>
                </c:pt>
                <c:pt idx="1066" formatCode="&quot;₹&quot;\ #,##0.00">
                  <c:v>7336.2045064256981</c:v>
                </c:pt>
                <c:pt idx="1067" formatCode="&quot;₹&quot;\ #,##0.00">
                  <c:v>7235.8272972486329</c:v>
                </c:pt>
                <c:pt idx="1068" formatCode="&quot;₹&quot;\ #,##0.00">
                  <c:v>7402.9885533895231</c:v>
                </c:pt>
                <c:pt idx="1069" formatCode="&quot;₹&quot;\ #,##0.00">
                  <c:v>7332.5503567162741</c:v>
                </c:pt>
                <c:pt idx="1070" formatCode="&quot;₹&quot;\ #,##0.00">
                  <c:v>7211.4476819964148</c:v>
                </c:pt>
                <c:pt idx="1071" formatCode="&quot;₹&quot;\ #,##0.00">
                  <c:v>7272.2113502078373</c:v>
                </c:pt>
                <c:pt idx="1072" formatCode="&quot;₹&quot;\ #,##0.00">
                  <c:v>7394.8203038458341</c:v>
                </c:pt>
                <c:pt idx="1073" formatCode="&quot;₹&quot;\ #,##0.00">
                  <c:v>7339.1730541998786</c:v>
                </c:pt>
                <c:pt idx="1074" formatCode="&quot;₹&quot;\ #,##0.00">
                  <c:v>7508.1945327122776</c:v>
                </c:pt>
                <c:pt idx="1075" formatCode="&quot;₹&quot;\ #,##0.00">
                  <c:v>7527.9112499650209</c:v>
                </c:pt>
                <c:pt idx="1076" formatCode="&quot;₹&quot;\ #,##0.00">
                  <c:v>7427.8780872168136</c:v>
                </c:pt>
                <c:pt idx="1077" formatCode="&quot;₹&quot;\ #,##0.00">
                  <c:v>7595.3823809851319</c:v>
                </c:pt>
                <c:pt idx="1078" formatCode="&quot;₹&quot;\ #,##0.00">
                  <c:v>7525.2862203944096</c:v>
                </c:pt>
                <c:pt idx="1079" formatCode="&quot;₹&quot;\ #,##0.00">
                  <c:v>7404.5245874185057</c:v>
                </c:pt>
                <c:pt idx="1080" formatCode="&quot;₹&quot;\ #,##0.00">
                  <c:v>7465.628310191375</c:v>
                </c:pt>
                <c:pt idx="1081" formatCode="&quot;₹&quot;\ #,##0.00">
                  <c:v>7588.5763383140602</c:v>
                </c:pt>
                <c:pt idx="1082" formatCode="&quot;₹&quot;\ #,##0.00">
                  <c:v>7533.0606562787207</c:v>
                </c:pt>
                <c:pt idx="1083" formatCode="&quot;₹&quot;\ #,##0.00">
                  <c:v>7702.4209775047066</c:v>
                </c:pt>
                <c:pt idx="1084" formatCode="&quot;₹&quot;\ #,##0.00">
                  <c:v>7722.4755684655456</c:v>
                </c:pt>
                <c:pt idx="1085" formatCode="&quot;₹&quot;\ #,##0.00">
                  <c:v>7622.779317323856</c:v>
                </c:pt>
                <c:pt idx="1086" formatCode="&quot;₹&quot;\ #,##0.00">
                  <c:v>7790.6195674524588</c:v>
                </c:pt>
                <c:pt idx="1087" formatCode="&quot;₹&quot;\ #,##0.00">
                  <c:v>7720.8584147825559</c:v>
                </c:pt>
                <c:pt idx="1088" formatCode="&quot;₹&quot;\ #,##0.00">
                  <c:v>7600.4308480461978</c:v>
                </c:pt>
                <c:pt idx="1089" formatCode="&quot;₹&quot;\ #,##0.00">
                  <c:v>7661.8677020869673</c:v>
                </c:pt>
                <c:pt idx="1090" formatCode="&quot;₹&quot;\ #,##0.00">
                  <c:v>7785.1479331669907</c:v>
                </c:pt>
                <c:pt idx="1091" formatCode="&quot;₹&quot;\ #,##0.00">
                  <c:v>7729.7627651737075</c:v>
                </c:pt>
                <c:pt idx="1092" formatCode="&quot;₹&quot;\ #,##0.00">
                  <c:v>7899.4550970393593</c:v>
                </c:pt>
                <c:pt idx="1093" formatCode="&quot;₹&quot;\ #,##0.00">
                  <c:v>7919.8407802730808</c:v>
                </c:pt>
                <c:pt idx="1094" formatCode="&quot;₹&quot;\ #,##0.00">
                  <c:v>7820.474709513489</c:v>
                </c:pt>
                <c:pt idx="1095" formatCode="&quot;₹&quot;\ #,##0.00">
                  <c:v>7988.6442345626401</c:v>
                </c:pt>
                <c:pt idx="1096" formatCode="&quot;₹&quot;\ #,##0.00">
                  <c:v>7919.2114577342645</c:v>
                </c:pt>
                <c:pt idx="1097" formatCode="&quot;₹&quot;\ #,##0.00">
                  <c:v>7799.1113740962819</c:v>
                </c:pt>
                <c:pt idx="1098" formatCode="&quot;₹&quot;\ #,##0.00">
                  <c:v>7860.874824781572</c:v>
                </c:pt>
                <c:pt idx="1099" formatCode="&quot;₹&quot;\ #,##0.00">
                  <c:v>7984.4807722950736</c:v>
                </c:pt>
                <c:pt idx="1100" formatCode="&quot;₹&quot;\ #,##0.00">
                  <c:v>7929.225310013212</c:v>
                </c:pt>
                <c:pt idx="1101" formatCode="&quot;₹&quot;\ #,##0.00">
                  <c:v>8099.2431993630416</c:v>
                </c:pt>
                <c:pt idx="1102" formatCode="&quot;₹&quot;\ #,##0.00">
                  <c:v>8119.9535688108699</c:v>
                </c:pt>
                <c:pt idx="1103" formatCode="&quot;₹&quot;\ #,##0.00">
                  <c:v>8020.9113190686603</c:v>
                </c:pt>
                <c:pt idx="1104" formatCode="&quot;₹&quot;\ #,##0.00">
                  <c:v>8189.4038059670675</c:v>
                </c:pt>
                <c:pt idx="1105" formatCode="&quot;₹&quot;\ #,##0.00">
                  <c:v>8120.2931378037802</c:v>
                </c:pt>
                <c:pt idx="1106" formatCode="&quot;₹&quot;\ #,##0.00">
                  <c:v>8000.5143155861515</c:v>
                </c:pt>
                <c:pt idx="1107" formatCode="&quot;₹&quot;\ #,##0.00">
                  <c:v>8062.5981863420729</c:v>
                </c:pt>
                <c:pt idx="1108" formatCode="&quot;₹&quot;\ #,##0.00">
                  <c:v>8186.5237184272082</c:v>
                </c:pt>
                <c:pt idx="1109" formatCode="&quot;₹&quot;\ #,##0.00">
                  <c:v>8131.3973563300087</c:v>
                </c:pt>
                <c:pt idx="1110" formatCode="&quot;₹&quot;\ #,##0.00">
                  <c:v>8301.7346994618274</c:v>
                </c:pt>
                <c:pt idx="1111" formatCode="&quot;₹&quot;\ #,##0.00">
                  <c:v>8322.763695241887</c:v>
                </c:pt>
                <c:pt idx="1112" formatCode="&quot;₹&quot;\ #,##0.00">
                  <c:v>8224.0392500778671</c:v>
                </c:pt>
                <c:pt idx="1113" formatCode="&quot;₹&quot;\ #,##0.00">
                  <c:v>8392.8487254535648</c:v>
                </c:pt>
              </c:numCache>
            </c:numRef>
          </c:val>
          <c:smooth val="0"/>
          <c:extLst>
            <c:ext xmlns:c16="http://schemas.microsoft.com/office/drawing/2014/chart" uri="{C3380CC4-5D6E-409C-BE32-E72D297353CC}">
              <c16:uniqueId val="{00000003-41C1-4395-A4AF-62F5D15B167C}"/>
            </c:ext>
          </c:extLst>
        </c:ser>
        <c:dLbls>
          <c:showLegendKey val="0"/>
          <c:showVal val="0"/>
          <c:showCatName val="0"/>
          <c:showSerName val="0"/>
          <c:showPercent val="0"/>
          <c:showBubbleSize val="0"/>
        </c:dLbls>
        <c:smooth val="0"/>
        <c:axId val="14132223"/>
        <c:axId val="2082690704"/>
      </c:lineChart>
      <c:catAx>
        <c:axId val="14132223"/>
        <c:scaling>
          <c:orientation val="minMax"/>
        </c:scaling>
        <c:delete val="0"/>
        <c:axPos val="b"/>
        <c:majorTickMark val="none"/>
        <c:minorTickMark val="none"/>
        <c:tickLblPos val="low"/>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690704"/>
        <c:crosses val="autoZero"/>
        <c:auto val="1"/>
        <c:lblAlgn val="ctr"/>
        <c:lblOffset val="100"/>
        <c:noMultiLvlLbl val="0"/>
      </c:catAx>
      <c:valAx>
        <c:axId val="2082690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322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and visualisation using excel.xlsb]Product rev and unit!PivotTable4</c:name>
    <c:fmtId val="16"/>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IN"/>
              <a:t>Product revenue &amp; unit</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spPr>
          <a:noFill/>
          <a:ln w="25400" cap="flat" cmpd="sng" algn="ctr">
            <a:solidFill>
              <a:schemeClr val="accent6"/>
            </a:solidFill>
            <a:miter lim="800000"/>
          </a:ln>
          <a:effectLst/>
        </c:spPr>
        <c:marker>
          <c:symbol val="circle"/>
          <c:size val="6"/>
          <c:spPr>
            <a:noFill/>
            <a:ln w="19050" cap="rnd">
              <a:solidFill>
                <a:schemeClr val="accent6"/>
              </a:solidFill>
              <a:round/>
            </a:ln>
            <a:effectLst/>
          </c:spPr>
        </c:marker>
        <c:dLbl>
          <c:idx val="0"/>
          <c:delete val="1"/>
          <c:extLst>
            <c:ext xmlns:c15="http://schemas.microsoft.com/office/drawing/2012/chart" uri="{CE6537A1-D6FC-4f65-9D91-7224C49458BB}"/>
          </c:extLst>
        </c:dLbl>
      </c:pivotFmt>
      <c:pivotFmt>
        <c:idx val="3"/>
        <c:spPr>
          <a:noFill/>
          <a:ln w="25400" cap="flat" cmpd="sng" algn="ctr">
            <a:solidFill>
              <a:schemeClr val="accent6"/>
            </a:solidFill>
            <a:miter lim="800000"/>
          </a:ln>
          <a:effectLst/>
        </c:spPr>
        <c:marker>
          <c:symbol val="circle"/>
          <c:size val="6"/>
          <c:spPr>
            <a:noFill/>
            <a:ln w="19050" cap="rnd">
              <a:solidFill>
                <a:schemeClr val="accent5"/>
              </a:solidFill>
              <a:round/>
            </a:ln>
            <a:effectLst/>
          </c:spPr>
        </c:marker>
        <c:dLbl>
          <c:idx val="0"/>
          <c:delete val="1"/>
          <c:extLst>
            <c:ext xmlns:c15="http://schemas.microsoft.com/office/drawing/2012/chart" uri="{CE6537A1-D6FC-4f65-9D91-7224C49458BB}"/>
          </c:extLst>
        </c:dLbl>
      </c:pivotFmt>
      <c:pivotFmt>
        <c:idx val="4"/>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5"/>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6"/>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7"/>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8"/>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9"/>
        <c:spPr>
          <a:noFill/>
          <a:ln w="25400" cap="flat" cmpd="sng" algn="ctr">
            <a:solidFill>
              <a:schemeClr val="accent5"/>
            </a:solidFill>
            <a:miter lim="800000"/>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'Product rev and unit'!$B$3</c:f>
              <c:strCache>
                <c:ptCount val="1"/>
                <c:pt idx="0">
                  <c:v>Total units</c:v>
                </c:pt>
              </c:strCache>
            </c:strRef>
          </c:tx>
          <c:spPr>
            <a:noFill/>
            <a:ln w="25400" cap="flat" cmpd="sng" algn="ctr">
              <a:solidFill>
                <a:schemeClr val="accent6"/>
              </a:solidFill>
              <a:miter lim="800000"/>
            </a:ln>
            <a:effectLst/>
          </c:spPr>
          <c:invertIfNegative val="0"/>
          <c:cat>
            <c:strRef>
              <c:f>'Product rev and unit'!$A$4:$A$9</c:f>
              <c:strCache>
                <c:ptCount val="5"/>
                <c:pt idx="0">
                  <c:v>Beauty</c:v>
                </c:pt>
                <c:pt idx="1">
                  <c:v>Clothing</c:v>
                </c:pt>
                <c:pt idx="2">
                  <c:v>Electronics</c:v>
                </c:pt>
                <c:pt idx="3">
                  <c:v>Home</c:v>
                </c:pt>
                <c:pt idx="4">
                  <c:v>Sports</c:v>
                </c:pt>
              </c:strCache>
            </c:strRef>
          </c:cat>
          <c:val>
            <c:numRef>
              <c:f>'Product rev and unit'!$B$4:$B$9</c:f>
              <c:numCache>
                <c:formatCode>General</c:formatCode>
                <c:ptCount val="5"/>
                <c:pt idx="0">
                  <c:v>738</c:v>
                </c:pt>
                <c:pt idx="1">
                  <c:v>844</c:v>
                </c:pt>
                <c:pt idx="2">
                  <c:v>1165</c:v>
                </c:pt>
                <c:pt idx="3">
                  <c:v>965</c:v>
                </c:pt>
                <c:pt idx="4">
                  <c:v>1241</c:v>
                </c:pt>
              </c:numCache>
            </c:numRef>
          </c:val>
          <c:extLst>
            <c:ext xmlns:c16="http://schemas.microsoft.com/office/drawing/2014/chart" uri="{C3380CC4-5D6E-409C-BE32-E72D297353CC}">
              <c16:uniqueId val="{00000008-9041-4D73-9D3A-3CD59CCA39B2}"/>
            </c:ext>
          </c:extLst>
        </c:ser>
        <c:ser>
          <c:idx val="1"/>
          <c:order val="1"/>
          <c:tx>
            <c:strRef>
              <c:f>'Product rev and unit'!$C$3</c:f>
              <c:strCache>
                <c:ptCount val="1"/>
                <c:pt idx="0">
                  <c:v>Sum of Total_Amount</c:v>
                </c:pt>
              </c:strCache>
            </c:strRef>
          </c:tx>
          <c:spPr>
            <a:noFill/>
            <a:ln w="25400" cap="flat" cmpd="sng" algn="ctr">
              <a:solidFill>
                <a:schemeClr val="accent5"/>
              </a:solidFill>
              <a:miter lim="800000"/>
            </a:ln>
            <a:effectLst/>
          </c:spPr>
          <c:invertIfNegative val="0"/>
          <c:cat>
            <c:strRef>
              <c:f>'Product rev and unit'!$A$4:$A$9</c:f>
              <c:strCache>
                <c:ptCount val="5"/>
                <c:pt idx="0">
                  <c:v>Beauty</c:v>
                </c:pt>
                <c:pt idx="1">
                  <c:v>Clothing</c:v>
                </c:pt>
                <c:pt idx="2">
                  <c:v>Electronics</c:v>
                </c:pt>
                <c:pt idx="3">
                  <c:v>Home</c:v>
                </c:pt>
                <c:pt idx="4">
                  <c:v>Sports</c:v>
                </c:pt>
              </c:strCache>
            </c:strRef>
          </c:cat>
          <c:val>
            <c:numRef>
              <c:f>'Product rev and unit'!$C$4:$C$9</c:f>
              <c:numCache>
                <c:formatCode>0.00</c:formatCode>
                <c:ptCount val="5"/>
                <c:pt idx="0">
                  <c:v>379454.46191382722</c:v>
                </c:pt>
                <c:pt idx="1">
                  <c:v>441461.73999999964</c:v>
                </c:pt>
                <c:pt idx="2">
                  <c:v>592675.61382765544</c:v>
                </c:pt>
                <c:pt idx="3">
                  <c:v>499075.09191382752</c:v>
                </c:pt>
                <c:pt idx="4">
                  <c:v>635440.03000000014</c:v>
                </c:pt>
              </c:numCache>
            </c:numRef>
          </c:val>
          <c:extLst>
            <c:ext xmlns:c16="http://schemas.microsoft.com/office/drawing/2014/chart" uri="{C3380CC4-5D6E-409C-BE32-E72D297353CC}">
              <c16:uniqueId val="{0000000A-9041-4D73-9D3A-3CD59CCA39B2}"/>
            </c:ext>
          </c:extLst>
        </c:ser>
        <c:dLbls>
          <c:showLegendKey val="0"/>
          <c:showVal val="0"/>
          <c:showCatName val="0"/>
          <c:showSerName val="0"/>
          <c:showPercent val="0"/>
          <c:showBubbleSize val="0"/>
        </c:dLbls>
        <c:gapWidth val="227"/>
        <c:overlap val="-48"/>
        <c:axId val="1490210880"/>
        <c:axId val="2082700784"/>
      </c:barChart>
      <c:catAx>
        <c:axId val="149021088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82700784"/>
        <c:crosses val="autoZero"/>
        <c:auto val="1"/>
        <c:lblAlgn val="ctr"/>
        <c:lblOffset val="100"/>
        <c:noMultiLvlLbl val="0"/>
      </c:catAx>
      <c:valAx>
        <c:axId val="2082700784"/>
        <c:scaling>
          <c:orientation val="minMax"/>
        </c:scaling>
        <c:delete val="0"/>
        <c:axPos val="b"/>
        <c:numFmt formatCode="General" sourceLinked="1"/>
        <c:majorTickMark val="none"/>
        <c:minorTickMark val="none"/>
        <c:tickLblPos val="nextTo"/>
        <c:spPr>
          <a:noFill/>
          <a:ln w="9525">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90210880"/>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7.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4</xdr:col>
      <xdr:colOff>66675</xdr:colOff>
      <xdr:row>13</xdr:row>
      <xdr:rowOff>147637</xdr:rowOff>
    </xdr:from>
    <xdr:to>
      <xdr:col>11</xdr:col>
      <xdr:colOff>371475</xdr:colOff>
      <xdr:row>28</xdr:row>
      <xdr:rowOff>33337</xdr:rowOff>
    </xdr:to>
    <xdr:graphicFrame macro="">
      <xdr:nvGraphicFramePr>
        <xdr:cNvPr id="2" name="Chart 1">
          <a:extLst>
            <a:ext uri="{FF2B5EF4-FFF2-40B4-BE49-F238E27FC236}">
              <a16:creationId xmlns:a16="http://schemas.microsoft.com/office/drawing/2014/main" id="{F81B8676-FBE7-4088-42BA-4E2F5701EC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36534</xdr:colOff>
      <xdr:row>13</xdr:row>
      <xdr:rowOff>164013</xdr:rowOff>
    </xdr:from>
    <xdr:to>
      <xdr:col>15</xdr:col>
      <xdr:colOff>36534</xdr:colOff>
      <xdr:row>27</xdr:row>
      <xdr:rowOff>15919</xdr:rowOff>
    </xdr:to>
    <mc:AlternateContent xmlns:mc="http://schemas.openxmlformats.org/markup-compatibility/2006" xmlns:a14="http://schemas.microsoft.com/office/drawing/2010/main">
      <mc:Choice Requires="a14">
        <xdr:graphicFrame macro="">
          <xdr:nvGraphicFramePr>
            <xdr:cNvPr id="5" name="Product_Name">
              <a:extLst>
                <a:ext uri="{FF2B5EF4-FFF2-40B4-BE49-F238E27FC236}">
                  <a16:creationId xmlns:a16="http://schemas.microsoft.com/office/drawing/2014/main" id="{16F49DCD-A989-3520-2F94-0CFDA0AF4BCC}"/>
                </a:ext>
              </a:extLst>
            </xdr:cNvPr>
            <xdr:cNvGraphicFramePr/>
          </xdr:nvGraphicFramePr>
          <xdr:xfrm>
            <a:off x="0" y="0"/>
            <a:ext cx="0" cy="0"/>
          </xdr:xfrm>
          <a:graphic>
            <a:graphicData uri="http://schemas.microsoft.com/office/drawing/2010/slicer">
              <sle:slicer xmlns:sle="http://schemas.microsoft.com/office/drawing/2010/slicer" name="Product_Name"/>
            </a:graphicData>
          </a:graphic>
        </xdr:graphicFrame>
      </mc:Choice>
      <mc:Fallback xmlns="">
        <xdr:sp macro="" textlink="">
          <xdr:nvSpPr>
            <xdr:cNvPr id="0" name=""/>
            <xdr:cNvSpPr>
              <a:spLocks noTextEdit="1"/>
            </xdr:cNvSpPr>
          </xdr:nvSpPr>
          <xdr:spPr>
            <a:xfrm>
              <a:off x="9085284" y="2650038"/>
              <a:ext cx="1828800" cy="25189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385818</xdr:colOff>
      <xdr:row>7</xdr:row>
      <xdr:rowOff>118131</xdr:rowOff>
    </xdr:from>
    <xdr:to>
      <xdr:col>14</xdr:col>
      <xdr:colOff>71493</xdr:colOff>
      <xdr:row>20</xdr:row>
      <xdr:rowOff>132418</xdr:rowOff>
    </xdr:to>
    <xdr:graphicFrame macro="">
      <xdr:nvGraphicFramePr>
        <xdr:cNvPr id="2" name="Chart 1">
          <a:extLst>
            <a:ext uri="{FF2B5EF4-FFF2-40B4-BE49-F238E27FC236}">
              <a16:creationId xmlns:a16="http://schemas.microsoft.com/office/drawing/2014/main" id="{EFD30B7C-2C6F-BBA8-9F50-EA727E9C07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263744</xdr:colOff>
      <xdr:row>8</xdr:row>
      <xdr:rowOff>169479</xdr:rowOff>
    </xdr:from>
    <xdr:to>
      <xdr:col>7</xdr:col>
      <xdr:colOff>254329</xdr:colOff>
      <xdr:row>17</xdr:row>
      <xdr:rowOff>159954</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C7D0534B-32BE-430E-BEAD-923031CA669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902294" y="1703004"/>
              <a:ext cx="1819385" cy="1704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333375</xdr:colOff>
      <xdr:row>7</xdr:row>
      <xdr:rowOff>185737</xdr:rowOff>
    </xdr:from>
    <xdr:to>
      <xdr:col>12</xdr:col>
      <xdr:colOff>200025</xdr:colOff>
      <xdr:row>22</xdr:row>
      <xdr:rowOff>61912</xdr:rowOff>
    </xdr:to>
    <xdr:graphicFrame macro="">
      <xdr:nvGraphicFramePr>
        <xdr:cNvPr id="2" name="Chart 1">
          <a:extLst>
            <a:ext uri="{FF2B5EF4-FFF2-40B4-BE49-F238E27FC236}">
              <a16:creationId xmlns:a16="http://schemas.microsoft.com/office/drawing/2014/main" id="{2B9213E9-8E7C-1E22-0B8E-3AE12BC76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238125</xdr:colOff>
      <xdr:row>7</xdr:row>
      <xdr:rowOff>190500</xdr:rowOff>
    </xdr:from>
    <xdr:to>
      <xdr:col>15</xdr:col>
      <xdr:colOff>238125</xdr:colOff>
      <xdr:row>21</xdr:row>
      <xdr:rowOff>38100</xdr:rowOff>
    </xdr:to>
    <mc:AlternateContent xmlns:mc="http://schemas.openxmlformats.org/markup-compatibility/2006" xmlns:a14="http://schemas.microsoft.com/office/drawing/2010/main">
      <mc:Choice Requires="a14">
        <xdr:graphicFrame macro="">
          <xdr:nvGraphicFramePr>
            <xdr:cNvPr id="3" name="City">
              <a:extLst>
                <a:ext uri="{FF2B5EF4-FFF2-40B4-BE49-F238E27FC236}">
                  <a16:creationId xmlns:a16="http://schemas.microsoft.com/office/drawing/2014/main" id="{1682F4F8-CB5E-7517-A84A-5ECA21CEBC53}"/>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8848725" y="1524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246917</xdr:colOff>
      <xdr:row>10</xdr:row>
      <xdr:rowOff>12211</xdr:rowOff>
    </xdr:from>
    <xdr:to>
      <xdr:col>11</xdr:col>
      <xdr:colOff>97692</xdr:colOff>
      <xdr:row>23</xdr:row>
      <xdr:rowOff>63621</xdr:rowOff>
    </xdr:to>
    <xdr:graphicFrame macro="">
      <xdr:nvGraphicFramePr>
        <xdr:cNvPr id="2" name="Chart 1">
          <a:extLst>
            <a:ext uri="{FF2B5EF4-FFF2-40B4-BE49-F238E27FC236}">
              <a16:creationId xmlns:a16="http://schemas.microsoft.com/office/drawing/2014/main" id="{F289E457-D355-8781-3595-48B7E924F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122115</xdr:colOff>
      <xdr:row>9</xdr:row>
      <xdr:rowOff>23446</xdr:rowOff>
    </xdr:from>
    <xdr:to>
      <xdr:col>19</xdr:col>
      <xdr:colOff>323117</xdr:colOff>
      <xdr:row>26</xdr:row>
      <xdr:rowOff>52021</xdr:rowOff>
    </xdr:to>
    <xdr:graphicFrame macro="">
      <xdr:nvGraphicFramePr>
        <xdr:cNvPr id="5" name="Chart 2">
          <a:extLst>
            <a:ext uri="{FF2B5EF4-FFF2-40B4-BE49-F238E27FC236}">
              <a16:creationId xmlns:a16="http://schemas.microsoft.com/office/drawing/2014/main" id="{056BE72D-CF6D-46B9-98B8-A4D8E3AFA1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511908</xdr:colOff>
      <xdr:row>1</xdr:row>
      <xdr:rowOff>15389</xdr:rowOff>
    </xdr:from>
    <xdr:to>
      <xdr:col>21</xdr:col>
      <xdr:colOff>511908</xdr:colOff>
      <xdr:row>8</xdr:row>
      <xdr:rowOff>115523</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BC8EA8D5-AFF0-D7BB-F52E-190D433B607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561033" y="205889"/>
              <a:ext cx="1828800" cy="14336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238124</xdr:colOff>
      <xdr:row>3</xdr:row>
      <xdr:rowOff>90487</xdr:rowOff>
    </xdr:from>
    <xdr:to>
      <xdr:col>10</xdr:col>
      <xdr:colOff>542925</xdr:colOff>
      <xdr:row>18</xdr:row>
      <xdr:rowOff>57151</xdr:rowOff>
    </xdr:to>
    <xdr:graphicFrame macro="">
      <xdr:nvGraphicFramePr>
        <xdr:cNvPr id="2" name="Chart 1">
          <a:extLst>
            <a:ext uri="{FF2B5EF4-FFF2-40B4-BE49-F238E27FC236}">
              <a16:creationId xmlns:a16="http://schemas.microsoft.com/office/drawing/2014/main" id="{E1EA84B9-01F5-962F-81D0-1824A2AC0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590550</xdr:colOff>
      <xdr:row>3</xdr:row>
      <xdr:rowOff>114300</xdr:rowOff>
    </xdr:from>
    <xdr:to>
      <xdr:col>13</xdr:col>
      <xdr:colOff>590550</xdr:colOff>
      <xdr:row>10</xdr:row>
      <xdr:rowOff>123825</xdr:rowOff>
    </xdr:to>
    <mc:AlternateContent xmlns:mc="http://schemas.openxmlformats.org/markup-compatibility/2006" xmlns:a14="http://schemas.microsoft.com/office/drawing/2010/main">
      <mc:Choice Requires="a14">
        <xdr:graphicFrame macro="">
          <xdr:nvGraphicFramePr>
            <xdr:cNvPr id="4" name="Loyalty_Level">
              <a:extLst>
                <a:ext uri="{FF2B5EF4-FFF2-40B4-BE49-F238E27FC236}">
                  <a16:creationId xmlns:a16="http://schemas.microsoft.com/office/drawing/2014/main" id="{221C58D0-48A6-4F61-906C-550AEF64F9B4}"/>
                </a:ext>
              </a:extLst>
            </xdr:cNvPr>
            <xdr:cNvGraphicFramePr/>
          </xdr:nvGraphicFramePr>
          <xdr:xfrm>
            <a:off x="0" y="0"/>
            <a:ext cx="0" cy="0"/>
          </xdr:xfrm>
          <a:graphic>
            <a:graphicData uri="http://schemas.microsoft.com/office/drawing/2010/slicer">
              <sle:slicer xmlns:sle="http://schemas.microsoft.com/office/drawing/2010/slicer" name="Loyalty_Level"/>
            </a:graphicData>
          </a:graphic>
        </xdr:graphicFrame>
      </mc:Choice>
      <mc:Fallback xmlns="">
        <xdr:sp macro="" textlink="">
          <xdr:nvSpPr>
            <xdr:cNvPr id="0" name=""/>
            <xdr:cNvSpPr>
              <a:spLocks noTextEdit="1"/>
            </xdr:cNvSpPr>
          </xdr:nvSpPr>
          <xdr:spPr>
            <a:xfrm>
              <a:off x="7924800" y="685800"/>
              <a:ext cx="1828800" cy="1343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923925</xdr:colOff>
      <xdr:row>5</xdr:row>
      <xdr:rowOff>185737</xdr:rowOff>
    </xdr:from>
    <xdr:to>
      <xdr:col>11</xdr:col>
      <xdr:colOff>200025</xdr:colOff>
      <xdr:row>20</xdr:row>
      <xdr:rowOff>71437</xdr:rowOff>
    </xdr:to>
    <xdr:graphicFrame macro="">
      <xdr:nvGraphicFramePr>
        <xdr:cNvPr id="2" name="Chart 1">
          <a:extLst>
            <a:ext uri="{FF2B5EF4-FFF2-40B4-BE49-F238E27FC236}">
              <a16:creationId xmlns:a16="http://schemas.microsoft.com/office/drawing/2014/main" id="{17F547CC-833F-52B7-3349-9E250A896F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390525</xdr:colOff>
      <xdr:row>1</xdr:row>
      <xdr:rowOff>33337</xdr:rowOff>
    </xdr:from>
    <xdr:to>
      <xdr:col>16</xdr:col>
      <xdr:colOff>342900</xdr:colOff>
      <xdr:row>15</xdr:row>
      <xdr:rowOff>109537</xdr:rowOff>
    </xdr:to>
    <xdr:graphicFrame macro="">
      <xdr:nvGraphicFramePr>
        <xdr:cNvPr id="3" name="Chart 2">
          <a:extLst>
            <a:ext uri="{FF2B5EF4-FFF2-40B4-BE49-F238E27FC236}">
              <a16:creationId xmlns:a16="http://schemas.microsoft.com/office/drawing/2014/main" id="{3621116D-B017-D760-60CA-C400002E7A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92449</xdr:colOff>
      <xdr:row>16</xdr:row>
      <xdr:rowOff>6164</xdr:rowOff>
    </xdr:from>
    <xdr:to>
      <xdr:col>13</xdr:col>
      <xdr:colOff>92448</xdr:colOff>
      <xdr:row>29</xdr:row>
      <xdr:rowOff>48186</xdr:rowOff>
    </xdr:to>
    <mc:AlternateContent xmlns:mc="http://schemas.openxmlformats.org/markup-compatibility/2006" xmlns:a14="http://schemas.microsoft.com/office/drawing/2010/main">
      <mc:Choice Requires="a14">
        <xdr:graphicFrame macro="">
          <xdr:nvGraphicFramePr>
            <xdr:cNvPr id="4" name="Order_Date">
              <a:extLst>
                <a:ext uri="{FF2B5EF4-FFF2-40B4-BE49-F238E27FC236}">
                  <a16:creationId xmlns:a16="http://schemas.microsoft.com/office/drawing/2014/main" id="{7F194B59-8A87-4A28-1814-45F943155217}"/>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mlns="">
        <xdr:sp macro="" textlink="">
          <xdr:nvSpPr>
            <xdr:cNvPr id="0" name=""/>
            <xdr:cNvSpPr>
              <a:spLocks noTextEdit="1"/>
            </xdr:cNvSpPr>
          </xdr:nvSpPr>
          <xdr:spPr>
            <a:xfrm>
              <a:off x="7493374" y="3054164"/>
              <a:ext cx="1828799" cy="25185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257175</xdr:colOff>
      <xdr:row>3</xdr:row>
      <xdr:rowOff>90487</xdr:rowOff>
    </xdr:from>
    <xdr:to>
      <xdr:col>5</xdr:col>
      <xdr:colOff>0</xdr:colOff>
      <xdr:row>18</xdr:row>
      <xdr:rowOff>166687</xdr:rowOff>
    </xdr:to>
    <xdr:graphicFrame macro="">
      <xdr:nvGraphicFramePr>
        <xdr:cNvPr id="2" name="Chart 1">
          <a:extLst>
            <a:ext uri="{FF2B5EF4-FFF2-40B4-BE49-F238E27FC236}">
              <a16:creationId xmlns:a16="http://schemas.microsoft.com/office/drawing/2014/main" id="{A213CAE9-A78D-AC02-8974-EE9B6CF9B0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200025</xdr:colOff>
      <xdr:row>1</xdr:row>
      <xdr:rowOff>138112</xdr:rowOff>
    </xdr:from>
    <xdr:to>
      <xdr:col>10</xdr:col>
      <xdr:colOff>504825</xdr:colOff>
      <xdr:row>16</xdr:row>
      <xdr:rowOff>23812</xdr:rowOff>
    </xdr:to>
    <xdr:graphicFrame macro="">
      <xdr:nvGraphicFramePr>
        <xdr:cNvPr id="2" name="Chart 1">
          <a:extLst>
            <a:ext uri="{FF2B5EF4-FFF2-40B4-BE49-F238E27FC236}">
              <a16:creationId xmlns:a16="http://schemas.microsoft.com/office/drawing/2014/main" id="{9AF0963E-8B0F-C478-1671-AB2A611422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295275</xdr:colOff>
      <xdr:row>7</xdr:row>
      <xdr:rowOff>47625</xdr:rowOff>
    </xdr:from>
    <xdr:to>
      <xdr:col>10</xdr:col>
      <xdr:colOff>295275</xdr:colOff>
      <xdr:row>21</xdr:row>
      <xdr:rowOff>123825</xdr:rowOff>
    </xdr:to>
    <xdr:graphicFrame macro="">
      <xdr:nvGraphicFramePr>
        <xdr:cNvPr id="2" name="Chart 1">
          <a:extLst>
            <a:ext uri="{FF2B5EF4-FFF2-40B4-BE49-F238E27FC236}">
              <a16:creationId xmlns:a16="http://schemas.microsoft.com/office/drawing/2014/main" id="{20E48E53-FDBE-4615-AC24-9D5B5A8608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47624</xdr:colOff>
      <xdr:row>7</xdr:row>
      <xdr:rowOff>47625</xdr:rowOff>
    </xdr:from>
    <xdr:to>
      <xdr:col>23</xdr:col>
      <xdr:colOff>495299</xdr:colOff>
      <xdr:row>21</xdr:row>
      <xdr:rowOff>66674</xdr:rowOff>
    </xdr:to>
    <xdr:graphicFrame macro="">
      <xdr:nvGraphicFramePr>
        <xdr:cNvPr id="3" name="Chart 2">
          <a:extLst>
            <a:ext uri="{FF2B5EF4-FFF2-40B4-BE49-F238E27FC236}">
              <a16:creationId xmlns:a16="http://schemas.microsoft.com/office/drawing/2014/main" id="{79E0E98F-F423-48B7-BB35-0C9F716C76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390525</xdr:colOff>
      <xdr:row>7</xdr:row>
      <xdr:rowOff>47625</xdr:rowOff>
    </xdr:from>
    <xdr:to>
      <xdr:col>17</xdr:col>
      <xdr:colOff>552450</xdr:colOff>
      <xdr:row>21</xdr:row>
      <xdr:rowOff>123825</xdr:rowOff>
    </xdr:to>
    <xdr:graphicFrame macro="">
      <xdr:nvGraphicFramePr>
        <xdr:cNvPr id="4" name="Chart 3">
          <a:extLst>
            <a:ext uri="{FF2B5EF4-FFF2-40B4-BE49-F238E27FC236}">
              <a16:creationId xmlns:a16="http://schemas.microsoft.com/office/drawing/2014/main" id="{88F8FA72-A20E-4228-9062-308B1ABDA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266700</xdr:colOff>
      <xdr:row>22</xdr:row>
      <xdr:rowOff>9525</xdr:rowOff>
    </xdr:from>
    <xdr:to>
      <xdr:col>10</xdr:col>
      <xdr:colOff>371475</xdr:colOff>
      <xdr:row>36</xdr:row>
      <xdr:rowOff>19050</xdr:rowOff>
    </xdr:to>
    <xdr:graphicFrame macro="">
      <xdr:nvGraphicFramePr>
        <xdr:cNvPr id="5" name="Chart 4">
          <a:extLst>
            <a:ext uri="{FF2B5EF4-FFF2-40B4-BE49-F238E27FC236}">
              <a16:creationId xmlns:a16="http://schemas.microsoft.com/office/drawing/2014/main" id="{9A770C48-F0EA-449E-AC3C-9CFDDE1DD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504824</xdr:colOff>
      <xdr:row>22</xdr:row>
      <xdr:rowOff>57150</xdr:rowOff>
    </xdr:from>
    <xdr:to>
      <xdr:col>18</xdr:col>
      <xdr:colOff>342899</xdr:colOff>
      <xdr:row>35</xdr:row>
      <xdr:rowOff>133350</xdr:rowOff>
    </xdr:to>
    <xdr:graphicFrame macro="">
      <xdr:nvGraphicFramePr>
        <xdr:cNvPr id="6" name="Chart 5">
          <a:extLst>
            <a:ext uri="{FF2B5EF4-FFF2-40B4-BE49-F238E27FC236}">
              <a16:creationId xmlns:a16="http://schemas.microsoft.com/office/drawing/2014/main" id="{B1C5197A-AAA1-4735-9A5A-DAD1BF7EE8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476251</xdr:colOff>
      <xdr:row>22</xdr:row>
      <xdr:rowOff>47624</xdr:rowOff>
    </xdr:from>
    <xdr:to>
      <xdr:col>26</xdr:col>
      <xdr:colOff>400050</xdr:colOff>
      <xdr:row>36</xdr:row>
      <xdr:rowOff>19049</xdr:rowOff>
    </xdr:to>
    <xdr:graphicFrame macro="">
      <xdr:nvGraphicFramePr>
        <xdr:cNvPr id="7" name="Chart 6">
          <a:extLst>
            <a:ext uri="{FF2B5EF4-FFF2-40B4-BE49-F238E27FC236}">
              <a16:creationId xmlns:a16="http://schemas.microsoft.com/office/drawing/2014/main" id="{3F30E094-7FB3-4F63-A836-FE7D01547F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495300</xdr:colOff>
      <xdr:row>49</xdr:row>
      <xdr:rowOff>152399</xdr:rowOff>
    </xdr:from>
    <xdr:to>
      <xdr:col>11</xdr:col>
      <xdr:colOff>409574</xdr:colOff>
      <xdr:row>63</xdr:row>
      <xdr:rowOff>104774</xdr:rowOff>
    </xdr:to>
    <xdr:graphicFrame macro="">
      <xdr:nvGraphicFramePr>
        <xdr:cNvPr id="8" name="Chart 7">
          <a:extLst>
            <a:ext uri="{FF2B5EF4-FFF2-40B4-BE49-F238E27FC236}">
              <a16:creationId xmlns:a16="http://schemas.microsoft.com/office/drawing/2014/main" id="{12E79EA3-8033-4798-B339-97E1345DC8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409575</xdr:colOff>
      <xdr:row>36</xdr:row>
      <xdr:rowOff>85725</xdr:rowOff>
    </xdr:from>
    <xdr:to>
      <xdr:col>26</xdr:col>
      <xdr:colOff>28575</xdr:colOff>
      <xdr:row>49</xdr:row>
      <xdr:rowOff>142875</xdr:rowOff>
    </xdr:to>
    <xdr:graphicFrame macro="">
      <xdr:nvGraphicFramePr>
        <xdr:cNvPr id="9" name="Chart 8">
          <a:extLst>
            <a:ext uri="{FF2B5EF4-FFF2-40B4-BE49-F238E27FC236}">
              <a16:creationId xmlns:a16="http://schemas.microsoft.com/office/drawing/2014/main" id="{D879CD4A-D37F-4238-8D3E-2B5F679F27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28576</xdr:colOff>
      <xdr:row>50</xdr:row>
      <xdr:rowOff>9525</xdr:rowOff>
    </xdr:from>
    <xdr:to>
      <xdr:col>26</xdr:col>
      <xdr:colOff>38100</xdr:colOff>
      <xdr:row>63</xdr:row>
      <xdr:rowOff>152400</xdr:rowOff>
    </xdr:to>
    <xdr:graphicFrame macro="">
      <xdr:nvGraphicFramePr>
        <xdr:cNvPr id="10" name="Chart 9">
          <a:extLst>
            <a:ext uri="{FF2B5EF4-FFF2-40B4-BE49-F238E27FC236}">
              <a16:creationId xmlns:a16="http://schemas.microsoft.com/office/drawing/2014/main" id="{E997CBDC-6C33-4E95-85E8-62360EF52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381000</xdr:colOff>
      <xdr:row>36</xdr:row>
      <xdr:rowOff>66675</xdr:rowOff>
    </xdr:from>
    <xdr:to>
      <xdr:col>10</xdr:col>
      <xdr:colOff>200025</xdr:colOff>
      <xdr:row>49</xdr:row>
      <xdr:rowOff>9525</xdr:rowOff>
    </xdr:to>
    <xdr:graphicFrame macro="">
      <xdr:nvGraphicFramePr>
        <xdr:cNvPr id="11" name="Chart 10">
          <a:extLst>
            <a:ext uri="{FF2B5EF4-FFF2-40B4-BE49-F238E27FC236}">
              <a16:creationId xmlns:a16="http://schemas.microsoft.com/office/drawing/2014/main" id="{0138E027-A5F0-4D4F-8A6A-DDAD2BFBF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152400</xdr:colOff>
      <xdr:row>7</xdr:row>
      <xdr:rowOff>9525</xdr:rowOff>
    </xdr:from>
    <xdr:to>
      <xdr:col>3</xdr:col>
      <xdr:colOff>152400</xdr:colOff>
      <xdr:row>18</xdr:row>
      <xdr:rowOff>0</xdr:rowOff>
    </xdr:to>
    <mc:AlternateContent xmlns:mc="http://schemas.openxmlformats.org/markup-compatibility/2006" xmlns:a14="http://schemas.microsoft.com/office/drawing/2010/main">
      <mc:Choice Requires="a14">
        <xdr:graphicFrame macro="">
          <xdr:nvGraphicFramePr>
            <xdr:cNvPr id="12" name="Product_Name 1">
              <a:extLst>
                <a:ext uri="{FF2B5EF4-FFF2-40B4-BE49-F238E27FC236}">
                  <a16:creationId xmlns:a16="http://schemas.microsoft.com/office/drawing/2014/main" id="{9DAA530D-EBE9-4BE0-99CD-B1113166F502}"/>
                </a:ext>
              </a:extLst>
            </xdr:cNvPr>
            <xdr:cNvGraphicFramePr/>
          </xdr:nvGraphicFramePr>
          <xdr:xfrm>
            <a:off x="0" y="0"/>
            <a:ext cx="0" cy="0"/>
          </xdr:xfrm>
          <a:graphic>
            <a:graphicData uri="http://schemas.microsoft.com/office/drawing/2010/slicer">
              <sle:slicer xmlns:sle="http://schemas.microsoft.com/office/drawing/2010/slicer" name="Product_Name 1"/>
            </a:graphicData>
          </a:graphic>
        </xdr:graphicFrame>
      </mc:Choice>
      <mc:Fallback xmlns="">
        <xdr:sp macro="" textlink="">
          <xdr:nvSpPr>
            <xdr:cNvPr id="0" name=""/>
            <xdr:cNvSpPr>
              <a:spLocks noTextEdit="1"/>
            </xdr:cNvSpPr>
          </xdr:nvSpPr>
          <xdr:spPr>
            <a:xfrm>
              <a:off x="152400" y="1390650"/>
              <a:ext cx="1828800" cy="2085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142875</xdr:colOff>
      <xdr:row>18</xdr:row>
      <xdr:rowOff>47625</xdr:rowOff>
    </xdr:from>
    <xdr:to>
      <xdr:col>3</xdr:col>
      <xdr:colOff>142875</xdr:colOff>
      <xdr:row>27</xdr:row>
      <xdr:rowOff>38100</xdr:rowOff>
    </xdr:to>
    <mc:AlternateContent xmlns:mc="http://schemas.openxmlformats.org/markup-compatibility/2006" xmlns:a14="http://schemas.microsoft.com/office/drawing/2010/main">
      <mc:Choice Requires="a14">
        <xdr:graphicFrame macro="">
          <xdr:nvGraphicFramePr>
            <xdr:cNvPr id="13" name="Category 1">
              <a:extLst>
                <a:ext uri="{FF2B5EF4-FFF2-40B4-BE49-F238E27FC236}">
                  <a16:creationId xmlns:a16="http://schemas.microsoft.com/office/drawing/2014/main" id="{DE6B3F4C-6593-4730-85FF-579EB6EA54E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42875" y="3524250"/>
              <a:ext cx="1828800" cy="1704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123825</xdr:colOff>
      <xdr:row>27</xdr:row>
      <xdr:rowOff>123825</xdr:rowOff>
    </xdr:from>
    <xdr:to>
      <xdr:col>3</xdr:col>
      <xdr:colOff>123825</xdr:colOff>
      <xdr:row>36</xdr:row>
      <xdr:rowOff>133350</xdr:rowOff>
    </xdr:to>
    <mc:AlternateContent xmlns:mc="http://schemas.openxmlformats.org/markup-compatibility/2006" xmlns:a14="http://schemas.microsoft.com/office/drawing/2010/main">
      <mc:Choice Requires="a14">
        <xdr:graphicFrame macro="">
          <xdr:nvGraphicFramePr>
            <xdr:cNvPr id="14" name="City 1">
              <a:extLst>
                <a:ext uri="{FF2B5EF4-FFF2-40B4-BE49-F238E27FC236}">
                  <a16:creationId xmlns:a16="http://schemas.microsoft.com/office/drawing/2014/main" id="{980260C3-34AF-4EE7-9F1E-73F597AE2617}"/>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23825" y="5314950"/>
              <a:ext cx="1828800" cy="1724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180975</xdr:colOff>
      <xdr:row>37</xdr:row>
      <xdr:rowOff>0</xdr:rowOff>
    </xdr:from>
    <xdr:to>
      <xdr:col>3</xdr:col>
      <xdr:colOff>180975</xdr:colOff>
      <xdr:row>44</xdr:row>
      <xdr:rowOff>95250</xdr:rowOff>
    </xdr:to>
    <mc:AlternateContent xmlns:mc="http://schemas.openxmlformats.org/markup-compatibility/2006" xmlns:a14="http://schemas.microsoft.com/office/drawing/2010/main">
      <mc:Choice Requires="a14">
        <xdr:graphicFrame macro="">
          <xdr:nvGraphicFramePr>
            <xdr:cNvPr id="15" name="Region 1">
              <a:extLst>
                <a:ext uri="{FF2B5EF4-FFF2-40B4-BE49-F238E27FC236}">
                  <a16:creationId xmlns:a16="http://schemas.microsoft.com/office/drawing/2014/main" id="{43D4DD64-6FAA-4289-A39B-5D0689B799D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80975" y="7096125"/>
              <a:ext cx="1828800" cy="1428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180975</xdr:colOff>
      <xdr:row>55</xdr:row>
      <xdr:rowOff>47625</xdr:rowOff>
    </xdr:from>
    <xdr:to>
      <xdr:col>3</xdr:col>
      <xdr:colOff>180975</xdr:colOff>
      <xdr:row>62</xdr:row>
      <xdr:rowOff>57150</xdr:rowOff>
    </xdr:to>
    <mc:AlternateContent xmlns:mc="http://schemas.openxmlformats.org/markup-compatibility/2006" xmlns:a14="http://schemas.microsoft.com/office/drawing/2010/main">
      <mc:Choice Requires="a14">
        <xdr:graphicFrame macro="">
          <xdr:nvGraphicFramePr>
            <xdr:cNvPr id="17" name="Loyalty_Level 2">
              <a:extLst>
                <a:ext uri="{FF2B5EF4-FFF2-40B4-BE49-F238E27FC236}">
                  <a16:creationId xmlns:a16="http://schemas.microsoft.com/office/drawing/2014/main" id="{77F5FB3F-D14B-4007-BB9A-2A4B9A5A4E34}"/>
                </a:ext>
              </a:extLst>
            </xdr:cNvPr>
            <xdr:cNvGraphicFramePr/>
          </xdr:nvGraphicFramePr>
          <xdr:xfrm>
            <a:off x="0" y="0"/>
            <a:ext cx="0" cy="0"/>
          </xdr:xfrm>
          <a:graphic>
            <a:graphicData uri="http://schemas.microsoft.com/office/drawing/2010/slicer">
              <sle:slicer xmlns:sle="http://schemas.microsoft.com/office/drawing/2010/slicer" name="Loyalty_Level 2"/>
            </a:graphicData>
          </a:graphic>
        </xdr:graphicFrame>
      </mc:Choice>
      <mc:Fallback xmlns="">
        <xdr:sp macro="" textlink="">
          <xdr:nvSpPr>
            <xdr:cNvPr id="0" name=""/>
            <xdr:cNvSpPr>
              <a:spLocks noTextEdit="1"/>
            </xdr:cNvSpPr>
          </xdr:nvSpPr>
          <xdr:spPr>
            <a:xfrm>
              <a:off x="180975" y="10572750"/>
              <a:ext cx="1828800" cy="1343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44</xdr:row>
      <xdr:rowOff>123825</xdr:rowOff>
    </xdr:from>
    <xdr:to>
      <xdr:col>3</xdr:col>
      <xdr:colOff>190500</xdr:colOff>
      <xdr:row>55</xdr:row>
      <xdr:rowOff>0</xdr:rowOff>
    </xdr:to>
    <mc:AlternateContent xmlns:mc="http://schemas.openxmlformats.org/markup-compatibility/2006" xmlns:a14="http://schemas.microsoft.com/office/drawing/2010/main">
      <mc:Choice Requires="a14">
        <xdr:graphicFrame macro="">
          <xdr:nvGraphicFramePr>
            <xdr:cNvPr id="18" name="Order_Date 1">
              <a:extLst>
                <a:ext uri="{FF2B5EF4-FFF2-40B4-BE49-F238E27FC236}">
                  <a16:creationId xmlns:a16="http://schemas.microsoft.com/office/drawing/2014/main" id="{E8F812CF-B2B0-446B-82BC-D5E51ADDB6F3}"/>
                </a:ext>
              </a:extLst>
            </xdr:cNvPr>
            <xdr:cNvGraphicFramePr/>
          </xdr:nvGraphicFramePr>
          <xdr:xfrm>
            <a:off x="0" y="0"/>
            <a:ext cx="0" cy="0"/>
          </xdr:xfrm>
          <a:graphic>
            <a:graphicData uri="http://schemas.microsoft.com/office/drawing/2010/slicer">
              <sle:slicer xmlns:sle="http://schemas.microsoft.com/office/drawing/2010/slicer" name="Order_Date 1"/>
            </a:graphicData>
          </a:graphic>
        </xdr:graphicFrame>
      </mc:Choice>
      <mc:Fallback xmlns="">
        <xdr:sp macro="" textlink="">
          <xdr:nvSpPr>
            <xdr:cNvPr id="0" name=""/>
            <xdr:cNvSpPr>
              <a:spLocks noTextEdit="1"/>
            </xdr:cNvSpPr>
          </xdr:nvSpPr>
          <xdr:spPr>
            <a:xfrm>
              <a:off x="190500" y="8553450"/>
              <a:ext cx="1828800" cy="1971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AB00344-9008-4339-A579-7F62F5E66C0B}">
  <we:reference id="wa200008734" version="1.0.0.4" store="en-US" storeType="OMEX"/>
  <we:alternateReferences>
    <we:reference id="wa200008734" version="1.0.0.4" store="wa200008734" storeType="OMEX"/>
  </we:alternateReferences>
  <we:properties>
    <we:property name="elkar-uid" value="&quot;a577dba9-9cc0-492d-863c-b77210267502&quot;"/>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bin"/><Relationship Id="rId1" Type="http://schemas.microsoft.com/office/2006/relationships/xlBinaryIndex" Target="binaryIndex5.bin"/><Relationship Id="rId5" Type="http://schemas.microsoft.com/office/2007/relationships/slicer" Target="../slicers/slicer2.bin"/><Relationship Id="rId4" Type="http://schemas.openxmlformats.org/officeDocument/2006/relationships/drawing" Target="../drawings/drawing2.xml"/></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3.bin"/><Relationship Id="rId1" Type="http://schemas.microsoft.com/office/2006/relationships/xlBinaryIndex" Target="binaryIndex6.bin"/><Relationship Id="rId5" Type="http://schemas.microsoft.com/office/2007/relationships/slicer" Target="../slicers/slicer3.bin"/><Relationship Id="rId4" Type="http://schemas.openxmlformats.org/officeDocument/2006/relationships/drawing" Target="../drawings/drawing3.xml"/></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4.bin"/><Relationship Id="rId1" Type="http://schemas.microsoft.com/office/2006/relationships/xlBinaryIndex" Target="binaryIndex7.bin"/><Relationship Id="rId5" Type="http://schemas.microsoft.com/office/2007/relationships/slicer" Target="../slicers/slicer4.bin"/><Relationship Id="rId4" Type="http://schemas.openxmlformats.org/officeDocument/2006/relationships/drawing" Target="../drawings/drawing4.xml"/></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5.bin"/><Relationship Id="rId1" Type="http://schemas.microsoft.com/office/2006/relationships/xlBinaryIndex" Target="binaryIndex8.bin"/><Relationship Id="rId5" Type="http://schemas.microsoft.com/office/2007/relationships/slicer" Target="../slicers/slicer5.bin"/><Relationship Id="rId4" Type="http://schemas.openxmlformats.org/officeDocument/2006/relationships/drawing" Target="../drawings/drawing5.xml"/></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6.bin"/><Relationship Id="rId1" Type="http://schemas.microsoft.com/office/2006/relationships/xlBinaryIndex" Target="binaryIndex9.bin"/><Relationship Id="rId4" Type="http://schemas.openxmlformats.org/officeDocument/2006/relationships/drawing" Target="../drawings/drawing6.xml"/></Relationships>
</file>

<file path=xl/worksheets/_rels/sheet10.bin.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7.bin"/><Relationship Id="rId1" Type="http://schemas.microsoft.com/office/2006/relationships/xlBinaryIndex" Target="binaryIndex10.bin"/><Relationship Id="rId5" Type="http://schemas.microsoft.com/office/2007/relationships/slicer" Target="../slicers/slicer6.bin"/><Relationship Id="rId4" Type="http://schemas.openxmlformats.org/officeDocument/2006/relationships/drawing" Target="../drawings/drawing7.x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microsoft.com/office/2006/relationships/xlBinaryIndex" Target="binaryIndex11.bin"/><Relationship Id="rId4" Type="http://schemas.openxmlformats.org/officeDocument/2006/relationships/table" Target="../tables/table4.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8.bin"/><Relationship Id="rId1" Type="http://schemas.microsoft.com/office/2006/relationships/xlBinaryIndex" Target="binaryIndex12.bin"/><Relationship Id="rId4" Type="http://schemas.openxmlformats.org/officeDocument/2006/relationships/drawing" Target="../drawings/drawing9.xml"/></Relationships>
</file>

<file path=xl/worksheets/_rels/sheet13.bin.rels><?xml version="1.0" encoding="UTF-8" standalone="yes"?>
<Relationships xmlns="http://schemas.openxmlformats.org/package/2006/relationships"><Relationship Id="rId3" Type="http://schemas.openxmlformats.org/officeDocument/2006/relationships/table" Target="../tables/table5.bin"/><Relationship Id="rId2" Type="http://schemas.openxmlformats.org/officeDocument/2006/relationships/printerSettings" Target="../printerSettings/printerSettings13.bin"/><Relationship Id="rId1" Type="http://schemas.microsoft.com/office/2006/relationships/xlBinaryIndex" Target="binaryIndex13.bin"/><Relationship Id="rId5" Type="http://schemas.openxmlformats.org/officeDocument/2006/relationships/table" Target="../tables/table7.bin"/><Relationship Id="rId4" Type="http://schemas.openxmlformats.org/officeDocument/2006/relationships/table" Target="../tables/table6.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microsoft.com/office/2006/relationships/xlBinaryIndex" Target="binaryIndex14.bin"/><Relationship Id="rId4" Type="http://schemas.microsoft.com/office/2007/relationships/slicer" Target="../slicers/slicer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69C61F72-AE17-4E7C-A2DD-37192378D504}">
  <ds:schemaRefs/>
</ds:datastoreItem>
</file>

<file path=customXml/itemProps2.xml><?xml version="1.0" encoding="utf-8"?>
<ds:datastoreItem xmlns:ds="http://schemas.openxmlformats.org/officeDocument/2006/customXml" ds:itemID="{8BEE5052-77EA-4532-8F76-C9D91CE78E63}">
  <ds:schemaRefs/>
</ds:datastoreItem>
</file>

<file path=customXml/itemProps3.xml><?xml version="1.0" encoding="utf-8"?>
<ds:datastoreItem xmlns:ds="http://schemas.openxmlformats.org/officeDocument/2006/customXml" ds:itemID="{BDD6F0F6-0B4D-4346-856F-BB8DD0B52B9D}">
  <ds:schemaRefs/>
</ds:datastoreItem>
</file>

<file path=customXml/itemProps4.xml><?xml version="1.0" encoding="utf-8"?>
<ds:datastoreItem xmlns:ds="http://schemas.openxmlformats.org/officeDocument/2006/customXml" ds:itemID="{909C5E53-B4AD-42FE-908E-243BE151D07B}">
  <ds:schemaRefs/>
</ds:datastoreItem>
</file>

<file path=customXml/itemProps5.xml><?xml version="1.0" encoding="utf-8"?>
<ds:datastoreItem xmlns:ds="http://schemas.openxmlformats.org/officeDocument/2006/customXml" ds:itemID="{C7934025-8F42-49C0-9C74-DA97D78C56F4}">
  <ds:schemaRefs/>
</ds:datastoreItem>
</file>

<file path=customXml/itemProps6.xml><?xml version="1.0" encoding="utf-8"?>
<ds:datastoreItem xmlns:ds="http://schemas.openxmlformats.org/officeDocument/2006/customXml" ds:itemID="{B265944F-47B5-4454-BF60-F83D24CA757E}">
  <ds:schemaRefs/>
</ds:datastoreItem>
</file>

<file path=customXml/itemProps7.xml><?xml version="1.0" encoding="utf-8"?>
<ds:datastoreItem xmlns:ds="http://schemas.openxmlformats.org/officeDocument/2006/customXml" ds:itemID="{C3967F2C-C43B-4E3C-A7F4-79A036EA974F}">
  <ds:schemaRefs/>
</ds:datastoreItem>
</file>

<file path=customXml/itemProps8.xml><?xml version="1.0" encoding="utf-8"?>
<ds:datastoreItem xmlns:ds="http://schemas.openxmlformats.org/officeDocument/2006/customXml" ds:itemID="{3BE0F881-2EAE-4AF0-942D-0AE267B98EBA}">
  <ds:schemaRefs/>
</ds:datastoreItem>
</file>

<file path=customXml/itemProps9.xml><?xml version="1.0" encoding="utf-8"?>
<ds:datastoreItem xmlns:ds="http://schemas.openxmlformats.org/officeDocument/2006/customXml" ds:itemID="{7B771A8C-00A0-4739-B172-96AADDC90EA6}">
  <ds:schemaRefs/>
</ds:datastoreItem>
</file>

<file path=customXml/itemProps10.xml><?xml version="1.0" encoding="utf-8"?>
<ds:datastoreItem xmlns:ds="http://schemas.openxmlformats.org/officeDocument/2006/customXml" ds:itemID="{122AC9F9-9C41-4C91-80C5-AC1ED8A498A6}">
  <ds:schemaRefs/>
</ds:datastoreItem>
</file>

<file path=customXml/itemProps11.xml><?xml version="1.0" encoding="utf-8"?>
<ds:datastoreItem xmlns:ds="http://schemas.openxmlformats.org/officeDocument/2006/customXml" ds:itemID="{D54990B9-0448-4FD0-9684-581C6812927F}">
  <ds:schemaRefs/>
</ds:datastoreItem>
</file>

<file path=customXml/itemProps12.xml><?xml version="1.0" encoding="utf-8"?>
<ds:datastoreItem xmlns:ds="http://schemas.openxmlformats.org/officeDocument/2006/customXml" ds:itemID="{08614DAD-57AE-4B52-8279-278F439EBC89}">
  <ds:schemaRefs/>
</ds:datastoreItem>
</file>

<file path=customXml/itemProps13.xml><?xml version="1.0" encoding="utf-8"?>
<ds:datastoreItem xmlns:ds="http://schemas.openxmlformats.org/officeDocument/2006/customXml" ds:itemID="{06A6BAAD-CF81-404D-9C88-8DE8B418F8EF}">
  <ds:schemaRefs/>
</ds:datastoreItem>
</file>

<file path=customXml/itemProps14.xml><?xml version="1.0" encoding="utf-8"?>
<ds:datastoreItem xmlns:ds="http://schemas.openxmlformats.org/officeDocument/2006/customXml" ds:itemID="{33F7AEE4-10B3-46A4-A577-CA87FC76B1E2}">
  <ds:schemaRefs/>
</ds:datastoreItem>
</file>

<file path=customXml/itemProps15.xml><?xml version="1.0" encoding="utf-8"?>
<ds:datastoreItem xmlns:ds="http://schemas.openxmlformats.org/officeDocument/2006/customXml" ds:itemID="{D9C1EC6F-D729-41DE-A2F3-2083DFB3C40A}">
  <ds:schemaRefs/>
</ds:datastoreItem>
</file>

<file path=customXml/itemProps16.xml><?xml version="1.0" encoding="utf-8"?>
<ds:datastoreItem xmlns:ds="http://schemas.openxmlformats.org/officeDocument/2006/customXml" ds:itemID="{EB9C1E0A-9161-42C8-989E-10D733A01DB0}">
  <ds:schemaRefs>
    <ds:schemaRef ds:uri="http://schemas.microsoft.com/DataMashup"/>
  </ds:schemaRefs>
</ds:datastoreItem>
</file>

<file path=customXml/itemProps17.xml><?xml version="1.0" encoding="utf-8"?>
<ds:datastoreItem xmlns:ds="http://schemas.openxmlformats.org/officeDocument/2006/customXml" ds:itemID="{7957B698-C7BB-46AF-B5CF-1809394C8E5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Customer_Dim</vt:lpstr>
      <vt:lpstr>Product_Dim</vt:lpstr>
      <vt:lpstr>Store_Dim</vt:lpstr>
      <vt:lpstr>product vs unit vs revenue</vt:lpstr>
      <vt:lpstr>prod category vs unit vs revenu</vt:lpstr>
      <vt:lpstr>Store city vs unit vs revenue</vt:lpstr>
      <vt:lpstr>Region vs units vs revenue</vt:lpstr>
      <vt:lpstr>Cust vs loyalty level vs revenu</vt:lpstr>
      <vt:lpstr>prod cat vs avg unit vs avg dis</vt:lpstr>
      <vt:lpstr>date vs revenue</vt:lpstr>
      <vt:lpstr>Forecast</vt:lpstr>
      <vt:lpstr>Product rev and unit</vt:lpstr>
      <vt:lpstr>Sales_Fact</vt:lpstr>
      <vt:lpstr>Retail sales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Roshini Senthilkumaran</cp:lastModifiedBy>
  <cp:lastPrinted>2026-10-10T15:16:15Z</cp:lastPrinted>
  <dcterms:created xsi:type="dcterms:W3CDTF">2025-10-14T06:00:18Z</dcterms:created>
  <dcterms:modified xsi:type="dcterms:W3CDTF">2026-10-10T19:16:02Z</dcterms:modified>
</cp:coreProperties>
</file>