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to Monjardin\Desktop\Salud Interactiva\projects\mailing-salud-interactiva\material\"/>
    </mc:Choice>
  </mc:AlternateContent>
  <xr:revisionPtr revIDLastSave="0" documentId="13_ncr:8001_{12BC6DA2-D179-4D3D-86FA-6F2D79F56188}" xr6:coauthVersionLast="47" xr6:coauthVersionMax="47" xr10:uidLastSave="{00000000-0000-0000-0000-000000000000}"/>
  <bookViews>
    <workbookView xWindow="22932" yWindow="-156" windowWidth="23256" windowHeight="12456" xr2:uid="{F34762EA-2D05-4D7E-8395-F101049BFF07}"/>
  </bookViews>
  <sheets>
    <sheet name="Hoja1" sheetId="1" r:id="rId1"/>
  </sheets>
  <externalReferences>
    <externalReference r:id="rId2"/>
    <externalReference r:id="rId3"/>
  </externalReferences>
  <definedNames>
    <definedName name="Adquiere">[1]Catálogos!$AH$2:$AH$3</definedName>
    <definedName name="Autorizador">[1]Catálogos!$BC$2:$BC$7</definedName>
    <definedName name="Bancos">[1]Catálogos!$AY$2:$AY$23</definedName>
    <definedName name="Estado">[2]Catálogos!$AP$2:$AP$33</definedName>
    <definedName name="FormaPago">[1]Catálogos!$AW$2:$AW$6</definedName>
    <definedName name="Persona">[1]Catálogos!$AF$2:$AF$3</definedName>
    <definedName name="Plazos">[1]Catálogos!$BA$2:$BA$4</definedName>
    <definedName name="Productos">[1]Catálogos!$B$2:$B$186</definedName>
    <definedName name="TipoMovimiento">[1]Catálogos!$AB$2:$AB$5</definedName>
    <definedName name="TipoPoliza">[1]Catálogos!$AT$2:$AT$10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<sst xmlns="http://schemas.openxmlformats.org/spreadsheetml/2006/main" count="4572" uniqueCount="1969">
  <si>
    <t>Nombre Oficina</t>
  </si>
  <si>
    <t>Fecha de Cuenta
dd-mmm-aa</t>
  </si>
  <si>
    <t>Folio Solicitud</t>
  </si>
  <si>
    <t>Número de Tarjeta</t>
  </si>
  <si>
    <t>Nombre Completo</t>
  </si>
  <si>
    <t>SUC. D VIVEROS (CDMX)</t>
  </si>
  <si>
    <t>TYS995006000050091</t>
  </si>
  <si>
    <t>TYS995006000050092</t>
  </si>
  <si>
    <t xml:space="preserve">EZPAWN MANAGEMENT MEXICO  </t>
  </si>
  <si>
    <t>1122062600028847</t>
  </si>
  <si>
    <t>CARLOS GONZALEZ VAZQUEZ</t>
  </si>
  <si>
    <t>1122062600028849</t>
  </si>
  <si>
    <t>JHOVANI DIAZ RAMIREZ</t>
  </si>
  <si>
    <t>1122062600028851</t>
  </si>
  <si>
    <t>HANSSEL RUIZ ROCHA</t>
  </si>
  <si>
    <t>1122062600028853</t>
  </si>
  <si>
    <t>ANGEL GONZALEZ HIDALGO</t>
  </si>
  <si>
    <t>1122062600028855</t>
  </si>
  <si>
    <t>BRIAN DE SANTIAGO PALOMERA</t>
  </si>
  <si>
    <t>1122062600028857</t>
  </si>
  <si>
    <t>CARLOS MARTINEZ ROMERO</t>
  </si>
  <si>
    <t>1122062600028859</t>
  </si>
  <si>
    <t>CRISTINA VICENTE CRUZ</t>
  </si>
  <si>
    <t>1122062600028861</t>
  </si>
  <si>
    <t>PAOLA REYES JUAREZ</t>
  </si>
  <si>
    <t>1122062600028863</t>
  </si>
  <si>
    <t>LOIS MANDUJANO JIMENEZ</t>
  </si>
  <si>
    <t>1122062600028865</t>
  </si>
  <si>
    <t>RAUL ALBA VIVEROS</t>
  </si>
  <si>
    <t>1122062600028867</t>
  </si>
  <si>
    <t>ARMANDO ONOFRE LEON</t>
  </si>
  <si>
    <t>1122062600028869</t>
  </si>
  <si>
    <t>MAYRA GUTIERREZ RANGEL</t>
  </si>
  <si>
    <t>1122062600028871</t>
  </si>
  <si>
    <t>JOSE MAY CASANOVA</t>
  </si>
  <si>
    <t>1122062600028873</t>
  </si>
  <si>
    <t>HECTOR GIJON MORALES</t>
  </si>
  <si>
    <t>1122062600028875</t>
  </si>
  <si>
    <t>CECILIA MEDINA ABASCAL</t>
  </si>
  <si>
    <t>1122062600028877</t>
  </si>
  <si>
    <t>IRVING NAVA MUNGUIA</t>
  </si>
  <si>
    <t>1122062600028879</t>
  </si>
  <si>
    <t>DULCE RAMIREZ VICTORIA</t>
  </si>
  <si>
    <t>1122062600028881</t>
  </si>
  <si>
    <t>ALFONSO CEPEDA RODRIGUEZ</t>
  </si>
  <si>
    <t>1122062600028883</t>
  </si>
  <si>
    <t>MARIA CHABLE GONZALEZ</t>
  </si>
  <si>
    <t>1122062600028885</t>
  </si>
  <si>
    <t>DAVID LUGO DE LA O</t>
  </si>
  <si>
    <t>1122062600028887</t>
  </si>
  <si>
    <t>KARLA GARCIA GARCIA</t>
  </si>
  <si>
    <t>1122062600028889</t>
  </si>
  <si>
    <t>MANRIQUE JIMENEZ RODRIGUEZ</t>
  </si>
  <si>
    <t>1122062600028891</t>
  </si>
  <si>
    <t>ALICIA MERCADO MARTINEZ</t>
  </si>
  <si>
    <t>1122062600028893</t>
  </si>
  <si>
    <t>ALICIA LOPEZ CORTES</t>
  </si>
  <si>
    <t>1122062600028895</t>
  </si>
  <si>
    <t>RODOLFO HERNANDEZ MIRANDA</t>
  </si>
  <si>
    <t>1122062600028897</t>
  </si>
  <si>
    <t>MARCO GARCIA RIVERA</t>
  </si>
  <si>
    <t>1122062600028899</t>
  </si>
  <si>
    <t>ROSA OLVERA LOPEZ</t>
  </si>
  <si>
    <t>1122062600028901</t>
  </si>
  <si>
    <t>ITZEL GUERRERO ORIHUELA</t>
  </si>
  <si>
    <t>1122062600028903</t>
  </si>
  <si>
    <t>FRANCIA VELAZQUEZ CASTILLO</t>
  </si>
  <si>
    <t>1122062600028905</t>
  </si>
  <si>
    <t>LUIS LOPEZ PACHECO</t>
  </si>
  <si>
    <t>1122062600028907</t>
  </si>
  <si>
    <t>DIANA LIMON MARTINEZ</t>
  </si>
  <si>
    <t>1122062600028909</t>
  </si>
  <si>
    <t>LUIS ROJAS HERNANDEZ</t>
  </si>
  <si>
    <t>1122062600028911</t>
  </si>
  <si>
    <t>EDNA LIMON GUTIERREZ</t>
  </si>
  <si>
    <t>1122062600028913</t>
  </si>
  <si>
    <t>CESAR BALTAZAR ORTIZ</t>
  </si>
  <si>
    <t>1122062600028915</t>
  </si>
  <si>
    <t>VICTOR SALINAS LOPEZ</t>
  </si>
  <si>
    <t>1122062600028917</t>
  </si>
  <si>
    <t>LUIS NUÑEZ ZAMILPA</t>
  </si>
  <si>
    <t>1122062600028919</t>
  </si>
  <si>
    <t>LAURA LOPEZ PEREZ</t>
  </si>
  <si>
    <t>1122062600028921</t>
  </si>
  <si>
    <t>KORINA RUIZ HERNANDEZ</t>
  </si>
  <si>
    <t>1122062600028923</t>
  </si>
  <si>
    <t>LUIS HERNANDEZ MARTINEZ</t>
  </si>
  <si>
    <t>1122062600028925</t>
  </si>
  <si>
    <t>DIANA RANGEL ROJAS</t>
  </si>
  <si>
    <t>1122062600028927</t>
  </si>
  <si>
    <t>FABIOLA VALADES MENDOZA</t>
  </si>
  <si>
    <t>1122062600028929</t>
  </si>
  <si>
    <t>LUIS IBARRA CALVILLO</t>
  </si>
  <si>
    <t>1122062600028931</t>
  </si>
  <si>
    <t>ANA CERRITO OLVERA</t>
  </si>
  <si>
    <t>1122062600028933</t>
  </si>
  <si>
    <t>JOSE MARTINEZ LUNA</t>
  </si>
  <si>
    <t>1122062600028935</t>
  </si>
  <si>
    <t>EDGAR SIERRA VARGAS</t>
  </si>
  <si>
    <t>1122062600028937</t>
  </si>
  <si>
    <t>NANCY LOPEZ RAMIREZ</t>
  </si>
  <si>
    <t>1122062600028939</t>
  </si>
  <si>
    <t>JESSICA GAMEZ PALACIO</t>
  </si>
  <si>
    <t>1122062600028941</t>
  </si>
  <si>
    <t>ELIZABETH GASCON HERNANDEZ</t>
  </si>
  <si>
    <t>1122062600028943</t>
  </si>
  <si>
    <t>OMAR SANCHEZ PEREZ</t>
  </si>
  <si>
    <t>1122062600028945</t>
  </si>
  <si>
    <t>BEATRIZ MOZQUEDA ALVAREZ</t>
  </si>
  <si>
    <t>1122062600028947</t>
  </si>
  <si>
    <t>OSCAR RODRIGUEZ FAVELA</t>
  </si>
  <si>
    <t>1122062600028949</t>
  </si>
  <si>
    <t>LUIS HERNANDEZ SANTOS</t>
  </si>
  <si>
    <t>1122062600028951</t>
  </si>
  <si>
    <t>FRANCISCO LEDEZMA NAVA</t>
  </si>
  <si>
    <t>1122062600028953</t>
  </si>
  <si>
    <t>ALBERTO INFANTE GONZALEZ</t>
  </si>
  <si>
    <t>1122062600028955</t>
  </si>
  <si>
    <t>JESSICA PICHARDO NOGAL</t>
  </si>
  <si>
    <t>1122062600028957</t>
  </si>
  <si>
    <t>MIGUEL GONZALEZ BERNAL</t>
  </si>
  <si>
    <t>1122062600028959</t>
  </si>
  <si>
    <t>DANIEL SOTO RAMIREZ</t>
  </si>
  <si>
    <t>1122062600028961</t>
  </si>
  <si>
    <t>VANIA COCA LOPEZ</t>
  </si>
  <si>
    <t>1122062600028963</t>
  </si>
  <si>
    <t>DYLAN GARCIA COSIO</t>
  </si>
  <si>
    <t>1122062600028965</t>
  </si>
  <si>
    <t>JESICA MARTINEZ ORTEGA</t>
  </si>
  <si>
    <t>1122062600028967</t>
  </si>
  <si>
    <t>DIEGO GURREA MARIN</t>
  </si>
  <si>
    <t>1122062600028969</t>
  </si>
  <si>
    <t>ALONDRA HERNANDEZ RIZO</t>
  </si>
  <si>
    <t>1122062600028971</t>
  </si>
  <si>
    <t>VALERI VERGARA ORDOÑEZ</t>
  </si>
  <si>
    <t>1122062600028973</t>
  </si>
  <si>
    <t>JULIO SUAREZ CORREA</t>
  </si>
  <si>
    <t>1122062600028975</t>
  </si>
  <si>
    <t>SHARON DELGADO ESTRADA</t>
  </si>
  <si>
    <t>1122062600028977</t>
  </si>
  <si>
    <t>ISEL JUAREZ MUÑOZ</t>
  </si>
  <si>
    <t>1122062600028979</t>
  </si>
  <si>
    <t>FRANCISCO CORREA MONTAÑEZ</t>
  </si>
  <si>
    <t>1122062600028981</t>
  </si>
  <si>
    <t>JOSE LOPEZ REYES</t>
  </si>
  <si>
    <t>1122062600028983</t>
  </si>
  <si>
    <t>JONATHAN ACATITLA ESPARZA</t>
  </si>
  <si>
    <t>1122062600028985</t>
  </si>
  <si>
    <t>FRANCISCO FRANCO CORNEJO</t>
  </si>
  <si>
    <t>1122062600028987</t>
  </si>
  <si>
    <t>ANTONIO DOMINGUEZ GOMEZ</t>
  </si>
  <si>
    <t>1122062600028989</t>
  </si>
  <si>
    <t>MARTIN RODRIGUEZ NOGUEZ</t>
  </si>
  <si>
    <t>1122062600028991</t>
  </si>
  <si>
    <t>LUIS ARELLANO GONZALEZ</t>
  </si>
  <si>
    <t>1122062600028993</t>
  </si>
  <si>
    <t>VANESSA PERALTA PEREZ</t>
  </si>
  <si>
    <t>1122062600028995</t>
  </si>
  <si>
    <t>CRISTIAN TEJA PEREZ</t>
  </si>
  <si>
    <t>1122062600028997</t>
  </si>
  <si>
    <t>OSCAR VAZQUEZ BENITEZ</t>
  </si>
  <si>
    <t>1122062600028999</t>
  </si>
  <si>
    <t>JULIA GONZALEZ BADILLO</t>
  </si>
  <si>
    <t>1122062600029001</t>
  </si>
  <si>
    <t>NAYELI LOPEZ RODRIGUEZ</t>
  </si>
  <si>
    <t>1122062600029003</t>
  </si>
  <si>
    <t>JONATHAN ROJAS ROSALES</t>
  </si>
  <si>
    <t>1122062600029005</t>
  </si>
  <si>
    <t>ADRIANA MONTES FUENTES</t>
  </si>
  <si>
    <t>1122062600029007</t>
  </si>
  <si>
    <t>ANAHI CAMPOS ESPINOZA</t>
  </si>
  <si>
    <t>1122062600029009</t>
  </si>
  <si>
    <t>JORGE VAZQUEZ MARROQUIN</t>
  </si>
  <si>
    <t>1122062600029011</t>
  </si>
  <si>
    <t>ARELI CASTILLO MORA</t>
  </si>
  <si>
    <t>1122062600029013</t>
  </si>
  <si>
    <t>LUIS HERNANDEZ HERNANDEZ</t>
  </si>
  <si>
    <t>1122062600029015</t>
  </si>
  <si>
    <t>LORENA SANCHEZ MONROY</t>
  </si>
  <si>
    <t>1122062600029017</t>
  </si>
  <si>
    <t>KEVIN AGUIRRE MEDA</t>
  </si>
  <si>
    <t>1122062600029019</t>
  </si>
  <si>
    <t>RAUL VEGA PEREZ</t>
  </si>
  <si>
    <t>1122062600029021</t>
  </si>
  <si>
    <t>JOSE DIONICIO TERRES</t>
  </si>
  <si>
    <t>1122062600029023</t>
  </si>
  <si>
    <t>MARIA JAURIZ CHACON</t>
  </si>
  <si>
    <t>1122062600029025</t>
  </si>
  <si>
    <t>AIDEE ESCAMILLA MARTINEZ</t>
  </si>
  <si>
    <t>1122062600029027</t>
  </si>
  <si>
    <t>MAYRA GUILLERMO PEÑA</t>
  </si>
  <si>
    <t>1122062600029029</t>
  </si>
  <si>
    <t>ABIGAIL CORTES ROSAS</t>
  </si>
  <si>
    <t>1122062600029031</t>
  </si>
  <si>
    <t>GLORIA GODINEZ GODINEZ</t>
  </si>
  <si>
    <t>1122062600029033</t>
  </si>
  <si>
    <t>ANGELICA MARTINEZ TREJO</t>
  </si>
  <si>
    <t>1122062600029035</t>
  </si>
  <si>
    <t>KAREN ARAGON NICACIO</t>
  </si>
  <si>
    <t>1122062600029037</t>
  </si>
  <si>
    <t>QUETZALLI CUESTA SANCHEZ</t>
  </si>
  <si>
    <t>1122062600029039</t>
  </si>
  <si>
    <t>MARIO CARDOSO HERNANDEZ</t>
  </si>
  <si>
    <t>1122062600029041</t>
  </si>
  <si>
    <t>MARTIN MONTEALEGRE CONTRERAS</t>
  </si>
  <si>
    <t>1122062600029043</t>
  </si>
  <si>
    <t>JORGE BALLINAS ARELLANO</t>
  </si>
  <si>
    <t>1122062600029045</t>
  </si>
  <si>
    <t>SANDRA TELLEZ MELO</t>
  </si>
  <si>
    <t>1122062600029047</t>
  </si>
  <si>
    <t>EVELIN MARTINEZ GARCIA</t>
  </si>
  <si>
    <t>1122062600029049</t>
  </si>
  <si>
    <t>JORGE FUENTES REYES</t>
  </si>
  <si>
    <t>1122062600029051</t>
  </si>
  <si>
    <t>JORGE RODRIGUEZ HERNANDEZ</t>
  </si>
  <si>
    <t>1122062600029053</t>
  </si>
  <si>
    <t>LUIS RODRIGUEZ ROSAS</t>
  </si>
  <si>
    <t>1122062600029055</t>
  </si>
  <si>
    <t>FRHISTHE SOLIS MARQUEZ</t>
  </si>
  <si>
    <t>1122062600029057</t>
  </si>
  <si>
    <t>MARIA PAZ PICHARDO</t>
  </si>
  <si>
    <t>1122062600029059</t>
  </si>
  <si>
    <t>JOSE HERNANDEZ ESTRADA</t>
  </si>
  <si>
    <t>1122062600029061</t>
  </si>
  <si>
    <t>YOLANDA VAZQUEZ RAMIREZ</t>
  </si>
  <si>
    <t>1122062600029063</t>
  </si>
  <si>
    <t>ALMA GARCIA VELAZQUEZ</t>
  </si>
  <si>
    <t>1122062600029065</t>
  </si>
  <si>
    <t>ALEXIS GONZALEZ GARCIA</t>
  </si>
  <si>
    <t>1122062600029067</t>
  </si>
  <si>
    <t>DAVID ROJAS DOMINGUES</t>
  </si>
  <si>
    <t>1122062600029069</t>
  </si>
  <si>
    <t>PAOLA HURTADO GARCIA</t>
  </si>
  <si>
    <t>1122062600029071</t>
  </si>
  <si>
    <t>DAVID LARA FERNANDEZ</t>
  </si>
  <si>
    <t>1122062600029073</t>
  </si>
  <si>
    <t>GERARDO BAUTISTA CALDERON</t>
  </si>
  <si>
    <t>1122062600029075</t>
  </si>
  <si>
    <t>YESENIA CARRASCO LAZARINI</t>
  </si>
  <si>
    <t>1122062600029077</t>
  </si>
  <si>
    <t>MONSERRAT LUCIO SERRANO</t>
  </si>
  <si>
    <t>1122062600029079</t>
  </si>
  <si>
    <t>ISABEL DE LA TORRE LONGORIA</t>
  </si>
  <si>
    <t>1122062600029081</t>
  </si>
  <si>
    <t>YANELY USCANGA ARANO</t>
  </si>
  <si>
    <t>1122062600029083</t>
  </si>
  <si>
    <t>IVAN MAGALLANES GUTIERREZ</t>
  </si>
  <si>
    <t>1122062600029085</t>
  </si>
  <si>
    <t>GUSTAVO PEREZ SANCHEZ</t>
  </si>
  <si>
    <t>1122062600029087</t>
  </si>
  <si>
    <t>OSCAR CASTRO ALVAREZ</t>
  </si>
  <si>
    <t>1122062600029089</t>
  </si>
  <si>
    <t>EUSEBIO CASARRUBIAS HDEZ</t>
  </si>
  <si>
    <t>1122062600029091</t>
  </si>
  <si>
    <t>GERARDO CORREA SERRANO</t>
  </si>
  <si>
    <t>1122062600029093</t>
  </si>
  <si>
    <t>VIVIANA JIMENEZ CALDERON</t>
  </si>
  <si>
    <t>1122062600029095</t>
  </si>
  <si>
    <t>EVERARDO MAGALLON PADILLA</t>
  </si>
  <si>
    <t>1122062600029097</t>
  </si>
  <si>
    <t>ESTELA PEREZ GUTIERREZ</t>
  </si>
  <si>
    <t>1122062600029099</t>
  </si>
  <si>
    <t>ARNOLD MEJIA RAMIREZ</t>
  </si>
  <si>
    <t>1122062600029101</t>
  </si>
  <si>
    <t>JOSE ZARAGOZA SANCHEZ</t>
  </si>
  <si>
    <t>1122062600029103</t>
  </si>
  <si>
    <t>BERENICE MALVAEZ CASTRO</t>
  </si>
  <si>
    <t>1122062600029105</t>
  </si>
  <si>
    <t>GUADALUPE UNDA ROCHA</t>
  </si>
  <si>
    <t>1122062600029107</t>
  </si>
  <si>
    <t>MELBIS GONZALEZ GONZALEZ</t>
  </si>
  <si>
    <t>1122062600029109</t>
  </si>
  <si>
    <t>JANET VALDES LOPEZ</t>
  </si>
  <si>
    <t>1122062600029111</t>
  </si>
  <si>
    <t>JOANA SALAZAR CENTENO</t>
  </si>
  <si>
    <t>1122062600029113</t>
  </si>
  <si>
    <t>VIRGINIA OROZCO ROLON</t>
  </si>
  <si>
    <t>1122062600029115</t>
  </si>
  <si>
    <t>YAHAIRA GALLARDO LICEA</t>
  </si>
  <si>
    <t>1122062600029117</t>
  </si>
  <si>
    <t>LORELEY OROPEZA CARREON</t>
  </si>
  <si>
    <t>1122062600029119</t>
  </si>
  <si>
    <t>DANIEL LUJANO ARANDA</t>
  </si>
  <si>
    <t>1122062600029121</t>
  </si>
  <si>
    <t>EMILIANO GARCES URIBE</t>
  </si>
  <si>
    <t>1122062600029123</t>
  </si>
  <si>
    <t>ARGELIA CAZARES CLEMENTE</t>
  </si>
  <si>
    <t>1122062600029125</t>
  </si>
  <si>
    <t>LUZ CASTRO ROBLES</t>
  </si>
  <si>
    <t>1122062600029127</t>
  </si>
  <si>
    <t>CARLOS ARIAS CRUZ</t>
  </si>
  <si>
    <t>1122062600029129</t>
  </si>
  <si>
    <t>OMAR ROMAN CRUZ</t>
  </si>
  <si>
    <t>1122062600029131</t>
  </si>
  <si>
    <t>HECTOR SANCHEZ BRINDIS</t>
  </si>
  <si>
    <t>1122062600029133</t>
  </si>
  <si>
    <t>BRAYAN AMADOR HERNANDEZ</t>
  </si>
  <si>
    <t>1122062600029135</t>
  </si>
  <si>
    <t>ITZEL SANCHEZ REYES</t>
  </si>
  <si>
    <t>1122062600029137</t>
  </si>
  <si>
    <t>ARON GRAJEDA GUTIERREZ</t>
  </si>
  <si>
    <t>1122062600029139</t>
  </si>
  <si>
    <t>LESLIE LOZA MENDIOLA</t>
  </si>
  <si>
    <t>1122062600029141</t>
  </si>
  <si>
    <t>ROCIO RODRIGUEZ ANTONIO</t>
  </si>
  <si>
    <t>1122062600029143</t>
  </si>
  <si>
    <t>FERNANDA VAZQUEZ MORENO</t>
  </si>
  <si>
    <t>1122062600029145</t>
  </si>
  <si>
    <t>FRANCISCO LOPEZ MARTINEZ</t>
  </si>
  <si>
    <t>1122062600029147</t>
  </si>
  <si>
    <t>ALINE ALCANTARA ZAMORA</t>
  </si>
  <si>
    <t>1122062600029149</t>
  </si>
  <si>
    <t>AARON VELAZQUEZ GONZALEZ</t>
  </si>
  <si>
    <t>1122062600029151</t>
  </si>
  <si>
    <t>INES BLANCO PEDRAZA</t>
  </si>
  <si>
    <t>1122062600029153</t>
  </si>
  <si>
    <t>JAZMIN PEREZ JUAREZ</t>
  </si>
  <si>
    <t>1122062600029155</t>
  </si>
  <si>
    <t>ANDREA GARCÍA ROSAS</t>
  </si>
  <si>
    <t>1122062600029157</t>
  </si>
  <si>
    <t>SANDRA ESCOBEDO GRANADOS</t>
  </si>
  <si>
    <t>1122062600029159</t>
  </si>
  <si>
    <t>ARTURO OROZCO BARRIOS</t>
  </si>
  <si>
    <t>1122062600029161</t>
  </si>
  <si>
    <t>ROBERTO PEZET ROMERO</t>
  </si>
  <si>
    <t>1122062600029163</t>
  </si>
  <si>
    <t>PAOLA REYES GARCIA</t>
  </si>
  <si>
    <t>1122062600029165</t>
  </si>
  <si>
    <t>LUIS NAVARRO CASTREJON</t>
  </si>
  <si>
    <t>1122062600029167</t>
  </si>
  <si>
    <t>ARIEL ANAYA CORTES</t>
  </si>
  <si>
    <t>1122062600029169</t>
  </si>
  <si>
    <t>JOEL BERDEJA FAJARDO</t>
  </si>
  <si>
    <t>1122062600029171</t>
  </si>
  <si>
    <t>MARCELA CARO CABRERA</t>
  </si>
  <si>
    <t>1122062600029173</t>
  </si>
  <si>
    <t>GUSTAVO TREJO AVALOS</t>
  </si>
  <si>
    <t>1122062600029175</t>
  </si>
  <si>
    <t>ANGEL HUITRON AGUILAR</t>
  </si>
  <si>
    <t>1122062600029177</t>
  </si>
  <si>
    <t>IVAN RIVAS PERALTA</t>
  </si>
  <si>
    <t>1122062600029179</t>
  </si>
  <si>
    <t>ADRIANA ESPINOSA SANCHEZ</t>
  </si>
  <si>
    <t>1122062600029181</t>
  </si>
  <si>
    <t>IZCHEL CHIMALPOPOCA PINEDA</t>
  </si>
  <si>
    <t>1122062600029183</t>
  </si>
  <si>
    <t>YESSENIA DIAZ PEÑA</t>
  </si>
  <si>
    <t>1122062600029185</t>
  </si>
  <si>
    <t>VALENTINA MORALES CASTILLO</t>
  </si>
  <si>
    <t>1122062600029187</t>
  </si>
  <si>
    <t>CARLOS COLIN DELGADO</t>
  </si>
  <si>
    <t>1122062600029189</t>
  </si>
  <si>
    <t>EMANUEL DIAZ CHAVEZ</t>
  </si>
  <si>
    <t>1122062600029191</t>
  </si>
  <si>
    <t>GLORIA VILLAMAR ROMERO</t>
  </si>
  <si>
    <t>1122062600029193</t>
  </si>
  <si>
    <t>ANGEL RANGEL ROBLES</t>
  </si>
  <si>
    <t>1122062600029195</t>
  </si>
  <si>
    <t>BORIS CORONADO ALBOR</t>
  </si>
  <si>
    <t>1122062600029197</t>
  </si>
  <si>
    <t>ARACELI HERNANDEZ OLGUIN</t>
  </si>
  <si>
    <t>1122062600029199</t>
  </si>
  <si>
    <t>DONALDO CRUZ CORTES</t>
  </si>
  <si>
    <t>1122062600029201</t>
  </si>
  <si>
    <t>MAIRA CORTES ROJAS</t>
  </si>
  <si>
    <t>1122062600029203</t>
  </si>
  <si>
    <t>DULCE MONTES GUTIERREZ</t>
  </si>
  <si>
    <t>1122062600029205</t>
  </si>
  <si>
    <t>ADRIAN ESTRADA SANCHEZ</t>
  </si>
  <si>
    <t>1122062600029207</t>
  </si>
  <si>
    <t>MARIA ROSAS DE LA CRUZ</t>
  </si>
  <si>
    <t>1122062600029209</t>
  </si>
  <si>
    <t>PATRICIA RODRIGUEZ MAZON</t>
  </si>
  <si>
    <t>1122062600029211</t>
  </si>
  <si>
    <t>RICARDO NAVARRO LOPEZ</t>
  </si>
  <si>
    <t>1122062600029213</t>
  </si>
  <si>
    <t>BLANCA BARRIOS VAZQUEZ</t>
  </si>
  <si>
    <t>1122062600029215</t>
  </si>
  <si>
    <t>PAOLA GARCIA MONTES DE OCA</t>
  </si>
  <si>
    <t>1122062600029217</t>
  </si>
  <si>
    <t>ITZEL RUIZ MORALES</t>
  </si>
  <si>
    <t>1122062600029219</t>
  </si>
  <si>
    <t>PABLO ESPINOZA ZALDIVAR</t>
  </si>
  <si>
    <t>1122062600029221</t>
  </si>
  <si>
    <t>URIEL BARRERA ANTUNEZ</t>
  </si>
  <si>
    <t>1122062600029223</t>
  </si>
  <si>
    <t>KARLA MAYO SANDOVAL</t>
  </si>
  <si>
    <t>1122062600029225</t>
  </si>
  <si>
    <t>MELITON CASTILLO AGUSTIN</t>
  </si>
  <si>
    <t>1122062600029227</t>
  </si>
  <si>
    <t>MIRIAM MARIACA AGUILAR</t>
  </si>
  <si>
    <t>1122062600029229</t>
  </si>
  <si>
    <t>LUIS LOPEZ AGUILAR</t>
  </si>
  <si>
    <t>1122062600029231</t>
  </si>
  <si>
    <t>ZADOK SANCHEZ DEL CARMEN</t>
  </si>
  <si>
    <t>1122062600029233</t>
  </si>
  <si>
    <t>KARINA LOPEZ HERNANDEZ</t>
  </si>
  <si>
    <t>1122062600029235</t>
  </si>
  <si>
    <t>IRWIN SILVA GASPAR</t>
  </si>
  <si>
    <t>1122062600029237</t>
  </si>
  <si>
    <t>ABEL ESPINOZA VILLANUEVA</t>
  </si>
  <si>
    <t>1122062600029239</t>
  </si>
  <si>
    <t>JOSE MENDOZA VALDOVINOS</t>
  </si>
  <si>
    <t>1122062600029241</t>
  </si>
  <si>
    <t>MARIEL SANTIESTEBAN PUNTOS</t>
  </si>
  <si>
    <t>1122062600029243</t>
  </si>
  <si>
    <t>SAMUEL LEYVA CAMPOS</t>
  </si>
  <si>
    <t>1122062600029245</t>
  </si>
  <si>
    <t>JOSE RODRIGUEZ GERMAN</t>
  </si>
  <si>
    <t>1122062600029247</t>
  </si>
  <si>
    <t>RAFAEL OCAMPO CRUZ</t>
  </si>
  <si>
    <t>1122062600029249</t>
  </si>
  <si>
    <t>EDGAR AVILA MUÑOZ</t>
  </si>
  <si>
    <t>1122062600029251</t>
  </si>
  <si>
    <t>ALEJANDRO AGUIRRE PEINADO</t>
  </si>
  <si>
    <t>1122062600029253</t>
  </si>
  <si>
    <t>DIANA ARZATE TAPIA</t>
  </si>
  <si>
    <t>1122062600029255</t>
  </si>
  <si>
    <t>ROCIO FITZ ZAGAL</t>
  </si>
  <si>
    <t>1122062600029257</t>
  </si>
  <si>
    <t>MIGUEL HERNANDEZ ESPINOZA</t>
  </si>
  <si>
    <t>1122062600029259</t>
  </si>
  <si>
    <t>FERNANDO J GALVAN MATEOS</t>
  </si>
  <si>
    <t>1122062600029261</t>
  </si>
  <si>
    <t>RODOLFO  DORANTES SANDOVAL</t>
  </si>
  <si>
    <t>1122062600029263</t>
  </si>
  <si>
    <t>SAUL ORTIZ DOLORES</t>
  </si>
  <si>
    <t>1122062600029265</t>
  </si>
  <si>
    <t>ALEJANDRA FRANCISCO SANTIAGO</t>
  </si>
  <si>
    <t>1122062600029267</t>
  </si>
  <si>
    <t>IVAN STEVE AGUILAR MEDINA</t>
  </si>
  <si>
    <t>1122062600029269</t>
  </si>
  <si>
    <t>KARLA ITZEL PAZ GUERRERO</t>
  </si>
  <si>
    <t>1122062600029271</t>
  </si>
  <si>
    <t>KEVIN G BENITEZ HERNANDEZ</t>
  </si>
  <si>
    <t>1122062600029273</t>
  </si>
  <si>
    <t>KARLA LUCIA CARDOSO MARTINEZ</t>
  </si>
  <si>
    <t>1122062600029275</t>
  </si>
  <si>
    <t>ALAN URIEL GONZALEZ GALICIA</t>
  </si>
  <si>
    <t>1122062600029277</t>
  </si>
  <si>
    <t>MIGUEL Q HERNANDEZ VAZQUEZ</t>
  </si>
  <si>
    <t>1122062600029279</t>
  </si>
  <si>
    <t>FRANCISCO A RUIZ GARCIA</t>
  </si>
  <si>
    <t>1122062600029281</t>
  </si>
  <si>
    <t>CARLOS CASTILLO  GONZALEZ</t>
  </si>
  <si>
    <t>1122062600029283</t>
  </si>
  <si>
    <t>LUIS EDUARDO GOMEZ BLANCO</t>
  </si>
  <si>
    <t>1122062600029285</t>
  </si>
  <si>
    <t>MYRIAM PEREZ REYES</t>
  </si>
  <si>
    <t>1122062600029287</t>
  </si>
  <si>
    <t>ROCIO CARRILLO REYES</t>
  </si>
  <si>
    <t>1122062600029289</t>
  </si>
  <si>
    <t>SONIA I MARTINEZ MACOTELA</t>
  </si>
  <si>
    <t>1122062600029291</t>
  </si>
  <si>
    <t>LUIS ANGEL VALDES BURELO</t>
  </si>
  <si>
    <t>1122062600029293</t>
  </si>
  <si>
    <t>MARIA L CAMARENA ONOFRE</t>
  </si>
  <si>
    <t>1122062600029295</t>
  </si>
  <si>
    <t>INGRID A MARTINEZ HERNANDEZ</t>
  </si>
  <si>
    <t>1122062600029297</t>
  </si>
  <si>
    <t>CLAUDIA GUADALUPE ROA NUÑEZ</t>
  </si>
  <si>
    <t>1122062600029299</t>
  </si>
  <si>
    <t>NAYELI LIZETH ROMAN LOPEZ</t>
  </si>
  <si>
    <t>1122062600029301</t>
  </si>
  <si>
    <t>RIQUI LUIS TOLENTINO BACILIO</t>
  </si>
  <si>
    <t>1122062600029303</t>
  </si>
  <si>
    <t>ALEJANDRA ANGULO LOERA</t>
  </si>
  <si>
    <t>1122062600029305</t>
  </si>
  <si>
    <t>ESMERALDA MOCTEZUMA ALAMEDA</t>
  </si>
  <si>
    <t>1122062600029307</t>
  </si>
  <si>
    <t>LUIS ANGEL CORTES MARTINEZ</t>
  </si>
  <si>
    <t>1122062600029309</t>
  </si>
  <si>
    <t>MIRIAM D C CHONTAL DE LA LUZ</t>
  </si>
  <si>
    <t>1122062600029311</t>
  </si>
  <si>
    <t>FRIDA GUTIERREZ LOPEZ</t>
  </si>
  <si>
    <t>1122062600029313</t>
  </si>
  <si>
    <t>CINTIA KAREN MENDEZ GARCIA</t>
  </si>
  <si>
    <t>1122062600029315</t>
  </si>
  <si>
    <t>LUIS R ESCAMILLA VELAZQUEZ</t>
  </si>
  <si>
    <t>1122062600029317</t>
  </si>
  <si>
    <t>EDGAR AQUINO SALINAS</t>
  </si>
  <si>
    <t>1122062600029319</t>
  </si>
  <si>
    <t>JOSE ISMAEL GUTIERREZ PEREZ</t>
  </si>
  <si>
    <t>1122062600029321</t>
  </si>
  <si>
    <t>JORGE LUIS ALVARADO RAMOS</t>
  </si>
  <si>
    <t>1122062600029323</t>
  </si>
  <si>
    <t>MARIA IRENE GARCIA VENTURA</t>
  </si>
  <si>
    <t>1122062600029325</t>
  </si>
  <si>
    <t>JOSE MANUEL IBARRA LAUREAN</t>
  </si>
  <si>
    <t>1122062600029327</t>
  </si>
  <si>
    <t>CARLOS ENRIQUE VALDES FLORES</t>
  </si>
  <si>
    <t>1122062600029329</t>
  </si>
  <si>
    <t>MAIRA CAROLINA SANCHEZ</t>
  </si>
  <si>
    <t>1122062600029331</t>
  </si>
  <si>
    <t>KENIA BOJORQUEZ CASTAÑEDA</t>
  </si>
  <si>
    <t>1122062600029333</t>
  </si>
  <si>
    <t>YANELI REYES BUENO</t>
  </si>
  <si>
    <t>1122062600029335</t>
  </si>
  <si>
    <t>SARA P CABANILLAS MENDOZA</t>
  </si>
  <si>
    <t>1122062600029337</t>
  </si>
  <si>
    <t>DIANA TRILLAS MERINO</t>
  </si>
  <si>
    <t>1122062600029339</t>
  </si>
  <si>
    <t>DORA NEREIDA RAMOS SARABIA</t>
  </si>
  <si>
    <t>1122062600029341</t>
  </si>
  <si>
    <t>MA D ROSARIO LOPEZ RAMIREZ</t>
  </si>
  <si>
    <t>1122062600029343</t>
  </si>
  <si>
    <t>ALONDRA E MURILLO LEYVA</t>
  </si>
  <si>
    <t>1122062600029345</t>
  </si>
  <si>
    <t>CINTHYA B SALAZAR LOPEZ</t>
  </si>
  <si>
    <t>1122062600029347</t>
  </si>
  <si>
    <t>JORGE E GASTELUM RAMIREZ</t>
  </si>
  <si>
    <t>1122062600029349</t>
  </si>
  <si>
    <t>ANGEL J LEZAMA HERNANDEZ</t>
  </si>
  <si>
    <t>1122062600029351</t>
  </si>
  <si>
    <t>RUBEN ASCARY SERRANO HERRERA</t>
  </si>
  <si>
    <t>1122062600029353</t>
  </si>
  <si>
    <t>LUCERO ANAIS RIVAS ARANDA</t>
  </si>
  <si>
    <t>1122062600029355</t>
  </si>
  <si>
    <t>JOSE ENRIQUE GOMEZ MENDOZA</t>
  </si>
  <si>
    <t>1122062600029357</t>
  </si>
  <si>
    <t>ESTEFANY S HERNANDEZ GARRIDO</t>
  </si>
  <si>
    <t>1122062600029359</t>
  </si>
  <si>
    <t>JAVIER ALVAREZ MARIN</t>
  </si>
  <si>
    <t>1122062600029361</t>
  </si>
  <si>
    <t>OSCAR MIRANDA VAZQUEZ</t>
  </si>
  <si>
    <t>1122062600029363</t>
  </si>
  <si>
    <t>ANDREA ISIDORO ESPINOZA</t>
  </si>
  <si>
    <t>1122062600029365</t>
  </si>
  <si>
    <t>CARLOS E RIVADENEYRA GOMEZ</t>
  </si>
  <si>
    <t>1122062600029367</t>
  </si>
  <si>
    <t>JUAN CARLOS GAONA PEREZ</t>
  </si>
  <si>
    <t>1122062600029369</t>
  </si>
  <si>
    <t>YAHEL FELIPE ALVAREZ</t>
  </si>
  <si>
    <t>1122062600029371</t>
  </si>
  <si>
    <t>KAREN YUTHZEL ERIKSEN LOPEZ</t>
  </si>
  <si>
    <t>1122062600029373</t>
  </si>
  <si>
    <t>AXEL JESUS VICTORIA BARRERA</t>
  </si>
  <si>
    <t>1122062600029375</t>
  </si>
  <si>
    <t>ALEXANDRO MARTINEZ MARTINEZ</t>
  </si>
  <si>
    <t>1122062600029377</t>
  </si>
  <si>
    <t>MARIA I QUINTERO MARTINEZ</t>
  </si>
  <si>
    <t>1122062600029379</t>
  </si>
  <si>
    <t>ANGEL OBED ANTONIO REYNA</t>
  </si>
  <si>
    <t>1122062600029381</t>
  </si>
  <si>
    <t>EDGAR A BALLESTEROS LOPEZ</t>
  </si>
  <si>
    <t>1122062600029383</t>
  </si>
  <si>
    <t>CELIA DIAZ ALONSO</t>
  </si>
  <si>
    <t>1122062600029385</t>
  </si>
  <si>
    <t>OBED JESUS SANCHEZ CORTES</t>
  </si>
  <si>
    <t>1122062600029387</t>
  </si>
  <si>
    <t>AGUSTIN CRUZ SANCHEZ</t>
  </si>
  <si>
    <t>1122062600029389</t>
  </si>
  <si>
    <t>JUAN JORGE TLAPALE SANTOS</t>
  </si>
  <si>
    <t>1122062600029391</t>
  </si>
  <si>
    <t>BLANCA IVONNE ESPINOZA REYES</t>
  </si>
  <si>
    <t>1122062600029393</t>
  </si>
  <si>
    <t>EDGAR MIGUEL LOPEZ MORALES</t>
  </si>
  <si>
    <t>1122062600029395</t>
  </si>
  <si>
    <t>MITZI MAGALI RIVERA FLORES</t>
  </si>
  <si>
    <t>1122062600029397</t>
  </si>
  <si>
    <t>DANIEL XICOTENCATL ROMAN</t>
  </si>
  <si>
    <t>1122062600029399</t>
  </si>
  <si>
    <t>ERICA LOPEZ YESCAS</t>
  </si>
  <si>
    <t>1122062600029401</t>
  </si>
  <si>
    <t>DAVID MONTIEL ANZURES</t>
  </si>
  <si>
    <t>1122062600029403</t>
  </si>
  <si>
    <t>MARIA C GUZMAN DOMINGUEZ</t>
  </si>
  <si>
    <t>1122062600029405</t>
  </si>
  <si>
    <t>ERICK GARCIA LEON</t>
  </si>
  <si>
    <t>1122062600029407</t>
  </si>
  <si>
    <t>FELIPE DE J OCHOA GONZALEZ</t>
  </si>
  <si>
    <t>1122062600029409</t>
  </si>
  <si>
    <t>HECTOR FRANCISCO MONTALVO</t>
  </si>
  <si>
    <t>1122062600029411</t>
  </si>
  <si>
    <t>RAUL EMMANUEL RAMIREZ VILLA</t>
  </si>
  <si>
    <t>1122062600029413</t>
  </si>
  <si>
    <t>WILLEVALDO LUNA PEREZ</t>
  </si>
  <si>
    <t>1122062600029415</t>
  </si>
  <si>
    <t>BEATRIZ S CABRERA VIVEROS</t>
  </si>
  <si>
    <t>1122062600029417</t>
  </si>
  <si>
    <t>MARIO E CASTRO HERNANDEZ</t>
  </si>
  <si>
    <t>1122062600029419</t>
  </si>
  <si>
    <t>JORGE ALBERTO RUIZ CRUZ</t>
  </si>
  <si>
    <t>1122062600029421</t>
  </si>
  <si>
    <t>ANDREA VASQUEZ GONZALEZ</t>
  </si>
  <si>
    <t>1122062600029423</t>
  </si>
  <si>
    <t>CARMELA ORDOÑEZ DOMINGUEZ</t>
  </si>
  <si>
    <t>1122062600029425</t>
  </si>
  <si>
    <t>ROSAURA DIMAS HERNANDEZ</t>
  </si>
  <si>
    <t>1122062600029427</t>
  </si>
  <si>
    <t>GERARDO LOPEZ CANO</t>
  </si>
  <si>
    <t>1122062600029429</t>
  </si>
  <si>
    <t>NAYELI GUZMAN MORALES</t>
  </si>
  <si>
    <t>1122062600029431</t>
  </si>
  <si>
    <t>DANIEL CABRERA HERNANDEZ</t>
  </si>
  <si>
    <t>1122062600029433</t>
  </si>
  <si>
    <t>JESUS DAVID CAIXBA MONTAN</t>
  </si>
  <si>
    <t>1122062600029435</t>
  </si>
  <si>
    <t>BRANDON HERNANDEZ GONZALEZ</t>
  </si>
  <si>
    <t>1122062600029437</t>
  </si>
  <si>
    <t>PAULA M VANEGAS ROMANO</t>
  </si>
  <si>
    <t>1122062600029439</t>
  </si>
  <si>
    <t>BRUNO JONATHAN FLORES ROSAS</t>
  </si>
  <si>
    <t>1122062600029441</t>
  </si>
  <si>
    <t>DANIEL ARIZMENDI GARCIA</t>
  </si>
  <si>
    <t>1122062600029443</t>
  </si>
  <si>
    <t>MIRIAM DE LA TORRE CISNEROS</t>
  </si>
  <si>
    <t>1122062600029445</t>
  </si>
  <si>
    <t>MIGUEL CALLEJAS PEÑA</t>
  </si>
  <si>
    <t>1122062600029447</t>
  </si>
  <si>
    <t>LORENA DORANTES CRUZ</t>
  </si>
  <si>
    <t>1122062600029449</t>
  </si>
  <si>
    <t>ABDU JOSEPH LOPEZ LOPEZ</t>
  </si>
  <si>
    <t>1122062600029451</t>
  </si>
  <si>
    <t>PEDRO MUÑOZ CARDENAS</t>
  </si>
  <si>
    <t>1122062600029453</t>
  </si>
  <si>
    <t>LITZY PAOLA MARTINEZ DIAZ</t>
  </si>
  <si>
    <t>1122062600029455</t>
  </si>
  <si>
    <t>JUAN CARLOS LOPEZ BELTRAN</t>
  </si>
  <si>
    <t>1122062600029457</t>
  </si>
  <si>
    <t>LISBET MARTINEZ NUÑEZ</t>
  </si>
  <si>
    <t>1122062600029459</t>
  </si>
  <si>
    <t>LEOBARDO D J CRUZ ESPINDOLA</t>
  </si>
  <si>
    <t>1122062600029461</t>
  </si>
  <si>
    <t>OSCAR A HERNANDEZ HERNANDEZ</t>
  </si>
  <si>
    <t>1122062600029463</t>
  </si>
  <si>
    <t>RAUL GOMEZ CASTRO</t>
  </si>
  <si>
    <t>1122062600029465</t>
  </si>
  <si>
    <t>JESUS A ZACARIAS SANTIAGO</t>
  </si>
  <si>
    <t>1122062600029467</t>
  </si>
  <si>
    <t>LETICIA ORTIZ DIAZ</t>
  </si>
  <si>
    <t>1122062600029469</t>
  </si>
  <si>
    <t>LUIS GERARDO FERRER CRUZ</t>
  </si>
  <si>
    <t>1122062600029471</t>
  </si>
  <si>
    <t>ANGEL P SANDOVAL GUZMAN</t>
  </si>
  <si>
    <t>1122062600029473</t>
  </si>
  <si>
    <t>HERBERTH U GOMEZ BARRAGAN</t>
  </si>
  <si>
    <t>1122062600029475</t>
  </si>
  <si>
    <t>GONZALO RODRIGUEZ PEDRAZA</t>
  </si>
  <si>
    <t>1122062600029477</t>
  </si>
  <si>
    <t>BLANCA E OBISPO  FLORENCIO</t>
  </si>
  <si>
    <t>1122062600029479</t>
  </si>
  <si>
    <t>EDUARDO F HERNANDEZ PEREZ</t>
  </si>
  <si>
    <t>1122062600029481</t>
  </si>
  <si>
    <t>ANA F DEL ANGEL DEL ANGEL</t>
  </si>
  <si>
    <t>1122062600029483</t>
  </si>
  <si>
    <t>GLORIA EDITH DAVILA CARBALLO</t>
  </si>
  <si>
    <t>1122062600029485</t>
  </si>
  <si>
    <t>FLOR IDALIA SANCHEZ FLORES</t>
  </si>
  <si>
    <t>1122062600029487</t>
  </si>
  <si>
    <t>SALVADOR RAMIREZ MEDINA</t>
  </si>
  <si>
    <t>1122062600029489</t>
  </si>
  <si>
    <t>ANDREA MARTINEZ PEREZ</t>
  </si>
  <si>
    <t>1122062600029491</t>
  </si>
  <si>
    <t>EDGAR PERALTA SALAZAR</t>
  </si>
  <si>
    <t>1122062600029493</t>
  </si>
  <si>
    <t>JESSICA K HERNANDEZ GOMEZ</t>
  </si>
  <si>
    <t>1122062600029495</t>
  </si>
  <si>
    <t>GUADALUPE LUCIANO TENORIO</t>
  </si>
  <si>
    <t>1122062600029497</t>
  </si>
  <si>
    <t>JOSE SANTIAGO SERRANO CASTRO</t>
  </si>
  <si>
    <t>1122062600029499</t>
  </si>
  <si>
    <t>YOVANI RAMIREZ GOMEZ</t>
  </si>
  <si>
    <t>1122062600029501</t>
  </si>
  <si>
    <t>JOSE LUIS VEGA JUAN</t>
  </si>
  <si>
    <t>1122062600029503</t>
  </si>
  <si>
    <t>MA D CARMEN SANTOS RODRIGUEZ</t>
  </si>
  <si>
    <t>1122062600029505</t>
  </si>
  <si>
    <t>MA DE L ANGELES CORTES TEOBA</t>
  </si>
  <si>
    <t>1122062600029507</t>
  </si>
  <si>
    <t>NINVE ANAHI TORIBIO CAMACHO</t>
  </si>
  <si>
    <t>1122062600029509</t>
  </si>
  <si>
    <t>JESUS AXEL FERNANDEZ GARCIA</t>
  </si>
  <si>
    <t>1122062600029511</t>
  </si>
  <si>
    <t>HERLINDA ROSALIANO MARIN</t>
  </si>
  <si>
    <t>1122062600029513</t>
  </si>
  <si>
    <t>RUTILIO TOMAS PEREZ</t>
  </si>
  <si>
    <t>1122062600029515</t>
  </si>
  <si>
    <t>ZUCELLY REYES CRUZ</t>
  </si>
  <si>
    <t>1122062600029517</t>
  </si>
  <si>
    <t>BLANCA IDALIA MIRON BAUTISTA</t>
  </si>
  <si>
    <t>1122062600029519</t>
  </si>
  <si>
    <t>NALLELY D BAEZ HERNANDEZ</t>
  </si>
  <si>
    <t>1122062600029521</t>
  </si>
  <si>
    <t>ALEJANDRA A GARCIA PEREZ</t>
  </si>
  <si>
    <t>1122062600029523</t>
  </si>
  <si>
    <t>LUZ AIDE TORRES VIVEROS</t>
  </si>
  <si>
    <t>1122062600029525</t>
  </si>
  <si>
    <t>ROSA LUZ LOZADA HERNANDEZ</t>
  </si>
  <si>
    <t>1122062600029527</t>
  </si>
  <si>
    <t>YARISA J BALDERAS CARDONA</t>
  </si>
  <si>
    <t>1122062600029529</t>
  </si>
  <si>
    <t>JUAN MANUEL MARQUEZ ESLAVA</t>
  </si>
  <si>
    <t>1122062600029531</t>
  </si>
  <si>
    <t>GUILLERMO V GARCIA OLVERA</t>
  </si>
  <si>
    <t>1122062600029533</t>
  </si>
  <si>
    <t>GUADALUPE CASTAÑEDA ESPINO</t>
  </si>
  <si>
    <t>1122062600029535</t>
  </si>
  <si>
    <t>ARANZA ANAHI RAMIREZ VEGA</t>
  </si>
  <si>
    <t>1122062600029537</t>
  </si>
  <si>
    <t>SHEILA VIANEY JAUREGUI LOPEZ</t>
  </si>
  <si>
    <t>1122062600029539</t>
  </si>
  <si>
    <t>TANIA BENITEZ LARA</t>
  </si>
  <si>
    <t>1122062600029541</t>
  </si>
  <si>
    <t>LIZETH B EGUIA QUINTERO</t>
  </si>
  <si>
    <t>1122062600029543</t>
  </si>
  <si>
    <t>SILVIA L AGUILAR VAZQUEZ</t>
  </si>
  <si>
    <t>1122062600029545</t>
  </si>
  <si>
    <t>ARIADNA OLIVA  MEDINA  CANO</t>
  </si>
  <si>
    <t>1122062600029547</t>
  </si>
  <si>
    <t>JUAN MARTINEZ QUINTERO</t>
  </si>
  <si>
    <t>1122062600029549</t>
  </si>
  <si>
    <t>AMALIA AGUILAR HERNANDEZ</t>
  </si>
  <si>
    <t>1122062600029551</t>
  </si>
  <si>
    <t>ANGELICA MARIA PEREZ MENDEZ</t>
  </si>
  <si>
    <t>1122062600029553</t>
  </si>
  <si>
    <t>JOSUE IVAN ARIAS GUEVARA</t>
  </si>
  <si>
    <t>1122062600029555</t>
  </si>
  <si>
    <t>BEATRIZ HERNANDEZ FLORES</t>
  </si>
  <si>
    <t>1122062600029557</t>
  </si>
  <si>
    <t>JOSE OSVALDO YAÑEZ GARZA</t>
  </si>
  <si>
    <t>1122062600029559</t>
  </si>
  <si>
    <t>MARIA DE LA CRUZ GUTIERREZ</t>
  </si>
  <si>
    <t>1122062600029561</t>
  </si>
  <si>
    <t>VALERIA ROCIO MEDINA PACHECO</t>
  </si>
  <si>
    <t>1122062600029563</t>
  </si>
  <si>
    <t>MARIA T HERNANDEZ IBARRA</t>
  </si>
  <si>
    <t>1122062600029565</t>
  </si>
  <si>
    <t>MARIA M TREJO BARBOSA</t>
  </si>
  <si>
    <t>1122062600029567</t>
  </si>
  <si>
    <t>DULCE M CABRALES HERNANDEZ</t>
  </si>
  <si>
    <t>1122062600029569</t>
  </si>
  <si>
    <t>ALEXIS GARZA LUNA</t>
  </si>
  <si>
    <t>1122062600029571</t>
  </si>
  <si>
    <t>ANDREA GONZALEZ GONZALEZ</t>
  </si>
  <si>
    <t>1122062600029573</t>
  </si>
  <si>
    <t>CESAR E MOCTEZUMA LOREDO</t>
  </si>
  <si>
    <t>1122062600029575</t>
  </si>
  <si>
    <t>CESAR I LAUREANO GONZALEZ</t>
  </si>
  <si>
    <t>1122062600029577</t>
  </si>
  <si>
    <t>MARIO NOE MARTINEZ REYES</t>
  </si>
  <si>
    <t>1122062600029579</t>
  </si>
  <si>
    <t>JORGE MARTIN ROSAS ESQUEDA</t>
  </si>
  <si>
    <t>1122062600029581</t>
  </si>
  <si>
    <t>MIREYA MARLEN SALDAÑA LOPEZ</t>
  </si>
  <si>
    <t>1122062600029583</t>
  </si>
  <si>
    <t>ELSA SALAS MENDOZA</t>
  </si>
  <si>
    <t>1122062600029585</t>
  </si>
  <si>
    <t>JESUS A BRIONES HERNANDEZ</t>
  </si>
  <si>
    <t>1122062600029587</t>
  </si>
  <si>
    <t>SANTIAGO A RUIZ NAVARRETE</t>
  </si>
  <si>
    <t>1122062600029589</t>
  </si>
  <si>
    <t>JUAN PABLO AQUINO AQUINO</t>
  </si>
  <si>
    <t>1122062600029591</t>
  </si>
  <si>
    <t>AGUSTIN E RIVERA SANCHEZ</t>
  </si>
  <si>
    <t>1122062600029593</t>
  </si>
  <si>
    <t>BLANCA ESTELA LIMAS RAMOS</t>
  </si>
  <si>
    <t>1122062600029595</t>
  </si>
  <si>
    <t>ALEJANDRO ARECHAR RODRIGUEZ</t>
  </si>
  <si>
    <t>1122062600029597</t>
  </si>
  <si>
    <t>MARIA GUADALUPE ROCHA LIMON</t>
  </si>
  <si>
    <t>1122062600029599</t>
  </si>
  <si>
    <t>MIGUEL ANGEL MARTINEZ DIAZ</t>
  </si>
  <si>
    <t>1122062600029601</t>
  </si>
  <si>
    <t>JUAN PABLO LOPEZ RODRIGUEZ</t>
  </si>
  <si>
    <t>1122062600029603</t>
  </si>
  <si>
    <t>IRVIN EDWIN M ROJAS GARCIA</t>
  </si>
  <si>
    <t>1122062600029605</t>
  </si>
  <si>
    <t>ROGELIO CISNEROS PEREZ</t>
  </si>
  <si>
    <t>1122062600029607</t>
  </si>
  <si>
    <t>LILIBETH SERRANO ROJAS</t>
  </si>
  <si>
    <t>1122062600029609</t>
  </si>
  <si>
    <t>DAVID RAMIREZ HERNANDEZ</t>
  </si>
  <si>
    <t>1122062600029611</t>
  </si>
  <si>
    <t>ALONDRA V MEDINA ARELLANO</t>
  </si>
  <si>
    <t>1122062600029613</t>
  </si>
  <si>
    <t>JUAN JOSE YAÑEZ MORA</t>
  </si>
  <si>
    <t>1122062600029615</t>
  </si>
  <si>
    <t>LUIS RICARDO ESTRADA SIGALA</t>
  </si>
  <si>
    <t>1122062600029617</t>
  </si>
  <si>
    <t>JESSICA K CONTRERAS ESCOBEDO</t>
  </si>
  <si>
    <t>1122062600029619</t>
  </si>
  <si>
    <t>JUAN ANTONIO SANCHEZ MENDEZ</t>
  </si>
  <si>
    <t>1122062600029621</t>
  </si>
  <si>
    <t>JANETH IRAIS TOVAR RAMIREZ</t>
  </si>
  <si>
    <t>1122062600029623</t>
  </si>
  <si>
    <t>MARGARITA TORRES HERNANDEZ</t>
  </si>
  <si>
    <t>1122062600029625</t>
  </si>
  <si>
    <t>JAVIER A RIZO RAMIREZ</t>
  </si>
  <si>
    <t>1122062600029627</t>
  </si>
  <si>
    <t>ERANDI V TORRES HINOJOSA</t>
  </si>
  <si>
    <t>1122062600029629</t>
  </si>
  <si>
    <t>HECTOR A DELGADO SANCHEZ</t>
  </si>
  <si>
    <t>1122062600029631</t>
  </si>
  <si>
    <t>GRISELDA GONZALEZ VICENTE</t>
  </si>
  <si>
    <t>1122062600029633</t>
  </si>
  <si>
    <t>SAYRA EDNITA AVELAR LARA</t>
  </si>
  <si>
    <t>1122062600029635</t>
  </si>
  <si>
    <t>MARIA I CHAVARRIA  PULIDO</t>
  </si>
  <si>
    <t>1122062600029637</t>
  </si>
  <si>
    <t>CARLOS LOPEZ TAPIA</t>
  </si>
  <si>
    <t>1122062600029639</t>
  </si>
  <si>
    <t>SORAYA JANETH MOJARRAZ LEON</t>
  </si>
  <si>
    <t>1122062600029641</t>
  </si>
  <si>
    <t>YAHIR RODRIGO COOL GONZALEZ</t>
  </si>
  <si>
    <t>1122062600029643</t>
  </si>
  <si>
    <t>DANIELA G CHAN SANCHEZ</t>
  </si>
  <si>
    <t>1122062600029645</t>
  </si>
  <si>
    <t>GONZALO JESUS MAGAÑA RODILES</t>
  </si>
  <si>
    <t>1122062600029647</t>
  </si>
  <si>
    <t>CESAR ALBERTO HEREDIA NOVELO</t>
  </si>
  <si>
    <t>1122062600029649</t>
  </si>
  <si>
    <t>LITZI G DE LA O GARCIA</t>
  </si>
  <si>
    <t>1122062600029651</t>
  </si>
  <si>
    <t>EDUARDO M GONZALEZ PALMA</t>
  </si>
  <si>
    <t>1122062600029653</t>
  </si>
  <si>
    <t>DANILU MARISOL CANUL MARTIN</t>
  </si>
  <si>
    <t>1122062600029655</t>
  </si>
  <si>
    <t>PERLA DALI AGUILAR CANDIANY</t>
  </si>
  <si>
    <t>1122062600029657</t>
  </si>
  <si>
    <t>JOSE E SANTAMARIA HERNANDEZ</t>
  </si>
  <si>
    <t>1122062600029659</t>
  </si>
  <si>
    <t>LUDVIA DAYAN KEN CETINA</t>
  </si>
  <si>
    <t>1122062600029661</t>
  </si>
  <si>
    <t>BRENDA MALPICA CASTILLO</t>
  </si>
  <si>
    <t>1122062600029663</t>
  </si>
  <si>
    <t>JORGE RODRIGUEZ JIMENEZ</t>
  </si>
  <si>
    <t>1122062600029665</t>
  </si>
  <si>
    <t>JULIAN N BURGOS PEREYRA</t>
  </si>
  <si>
    <t>1122062600029667</t>
  </si>
  <si>
    <t>SERGIO ENRIQUE LARA TORRES</t>
  </si>
  <si>
    <t>1122062600029669</t>
  </si>
  <si>
    <t>INGRID SARAI ROCHA KU</t>
  </si>
  <si>
    <t>1122062600029671</t>
  </si>
  <si>
    <t>JOSE DAVID SOLIS MOO</t>
  </si>
  <si>
    <t>1122062600029673</t>
  </si>
  <si>
    <t>MARIA C ALVAREZ GONZALEZ</t>
  </si>
  <si>
    <t>1122062600029675</t>
  </si>
  <si>
    <t>MARIA JOSE SOLIS GARCIA</t>
  </si>
  <si>
    <t>1122062600029677</t>
  </si>
  <si>
    <t>TERESA D C MORA GOMEZ PECH</t>
  </si>
  <si>
    <t>1122062600029679</t>
  </si>
  <si>
    <t>MARIA ANTONIA CAGAL MARCIAL</t>
  </si>
  <si>
    <t>1122062600029681</t>
  </si>
  <si>
    <t>CLAUDIA YAZMIN CHUC MALPICA</t>
  </si>
  <si>
    <t>1122062600029683</t>
  </si>
  <si>
    <t>GABRIELA M AILLAUD REYES</t>
  </si>
  <si>
    <t>1122062600029685</t>
  </si>
  <si>
    <t>EDUARDO CRUZ QUIJANO</t>
  </si>
  <si>
    <t>1122062600029687</t>
  </si>
  <si>
    <t>LOURDES C CHUC MADERO</t>
  </si>
  <si>
    <t>1122062600029689</t>
  </si>
  <si>
    <t>LIZANDRO JAVIER EUAN PACAB</t>
  </si>
  <si>
    <t>1122062600029691</t>
  </si>
  <si>
    <t>WENTEYA TUZ CHI</t>
  </si>
  <si>
    <t>1122062600029693</t>
  </si>
  <si>
    <t>VALERIA MARISLEYSIS MAY DIAZ</t>
  </si>
  <si>
    <t>1122062600029695</t>
  </si>
  <si>
    <t>LUIS MIGUEL LARA MADRIGAL</t>
  </si>
  <si>
    <t>1122062600029697</t>
  </si>
  <si>
    <t>MARIANA HERNANDEZ NAVARRETE</t>
  </si>
  <si>
    <t>1122062600029699</t>
  </si>
  <si>
    <t>JOSE EDUARDO MIRANDA PEREZ</t>
  </si>
  <si>
    <t>1122062600029701</t>
  </si>
  <si>
    <t>SANTIAGO J D A ARCEO GARCIA</t>
  </si>
  <si>
    <t>1122062600029703</t>
  </si>
  <si>
    <t>JOSE R MENDEZ AVENDAÑO</t>
  </si>
  <si>
    <t>1122062600029705</t>
  </si>
  <si>
    <t>NAYELI ISABEL PAT MONTEJO</t>
  </si>
  <si>
    <t>1122062600029707</t>
  </si>
  <si>
    <t>ISABEL D C CALDERON YOUNG</t>
  </si>
  <si>
    <t>1122062600029709</t>
  </si>
  <si>
    <t>VERONICA ACOSTA CUACTLE</t>
  </si>
  <si>
    <t>1122062600029711</t>
  </si>
  <si>
    <t>JOANA ITAHI RAMIREZ SOSA</t>
  </si>
  <si>
    <t>1122062600029713</t>
  </si>
  <si>
    <t>KENNI A HERNANDEZ HERNANDEZ</t>
  </si>
  <si>
    <t>1122062600029715</t>
  </si>
  <si>
    <t>OSCAR EDUARDO ROJO VALLES</t>
  </si>
  <si>
    <t>1122062600029717</t>
  </si>
  <si>
    <t>ELIZABETH NOLASCO RODRIGUEZ</t>
  </si>
  <si>
    <t>1122062600029719</t>
  </si>
  <si>
    <t>JONATAN LORENZO MAYA</t>
  </si>
  <si>
    <t>1122062600029721</t>
  </si>
  <si>
    <t>HANNA MARROQUIN ROSALES</t>
  </si>
  <si>
    <t>1122062600029723</t>
  </si>
  <si>
    <t>ALEXIS A HERNANDEZ AGUILAR</t>
  </si>
  <si>
    <t>1122062600029725</t>
  </si>
  <si>
    <t>JORGE ISAAC MORALES ALABAT</t>
  </si>
  <si>
    <t>1122062600029727</t>
  </si>
  <si>
    <t>YEYMY PAOLA PASCACIO OVANDO</t>
  </si>
  <si>
    <t>1122062600029729</t>
  </si>
  <si>
    <t>MARLYN DIAZ RODRIGUEZ</t>
  </si>
  <si>
    <t>1122062600029731</t>
  </si>
  <si>
    <t>ALVARO A MIGUEL HERNANDEZ</t>
  </si>
  <si>
    <t>1122062600029733</t>
  </si>
  <si>
    <t>ALEXIS PALACIOS LARA</t>
  </si>
  <si>
    <t>1122062600029735</t>
  </si>
  <si>
    <t>LAUREN STEPHANI MENDOZA RIOS</t>
  </si>
  <si>
    <t>1122062600029737</t>
  </si>
  <si>
    <t>DENISE ALVARADO BELTRAN</t>
  </si>
  <si>
    <t>1122062600029739</t>
  </si>
  <si>
    <t>JUAN FRANCISCO LOPEZ GUILLEN</t>
  </si>
  <si>
    <t>1122062600029741</t>
  </si>
  <si>
    <t>SILVIA MARVELLA HERNANDEZ</t>
  </si>
  <si>
    <t>1122062600029743</t>
  </si>
  <si>
    <t>GILBERTO A PRADO SANCHEZ</t>
  </si>
  <si>
    <t>1122062600029745</t>
  </si>
  <si>
    <t>MARIA ESTHER LOPEZ LOPEZ</t>
  </si>
  <si>
    <t>1122062600029747</t>
  </si>
  <si>
    <t>MAYRA S VENEGAS CONTRERAS</t>
  </si>
  <si>
    <t>1122062600029749</t>
  </si>
  <si>
    <t>ARACELI V RUIZ JARQUIN</t>
  </si>
  <si>
    <t>1122062600029751</t>
  </si>
  <si>
    <t>PEDRO ARRAZOLA CALDERON</t>
  </si>
  <si>
    <t>1122062600029753</t>
  </si>
  <si>
    <t>MARICELA LORENZO SOSA</t>
  </si>
  <si>
    <t>1122062600029755</t>
  </si>
  <si>
    <t>NORMA LORENA RODRIGUEZ PEREZ</t>
  </si>
  <si>
    <t>1122062600029757</t>
  </si>
  <si>
    <t>ELIAS ROBERTO LOPEZ MARTINEZ</t>
  </si>
  <si>
    <t>1122062600029759</t>
  </si>
  <si>
    <t>XOCHITL M RODRIGUEZ MARTINEZ</t>
  </si>
  <si>
    <t>1122062600029761</t>
  </si>
  <si>
    <t>JESAMINE MARTINEZ GONZALEZ</t>
  </si>
  <si>
    <t>1122062600029763</t>
  </si>
  <si>
    <t>JOSE MIGUEL RICARDEZ CADENA</t>
  </si>
  <si>
    <t>1122062600029765</t>
  </si>
  <si>
    <t>LUIS OSMAR ALEJO ORTIZ</t>
  </si>
  <si>
    <t>1122062600029767</t>
  </si>
  <si>
    <t>MONICA D C ROMERO VAZQUEZ</t>
  </si>
  <si>
    <t>1122062600029769</t>
  </si>
  <si>
    <t>CARLOS KALEB QUEVEDO CADENA</t>
  </si>
  <si>
    <t>1122062600029771</t>
  </si>
  <si>
    <t>VICTOR MANUEL GIL CANO</t>
  </si>
  <si>
    <t>1122062600029773</t>
  </si>
  <si>
    <t>DANIEL PRIETO XOCA</t>
  </si>
  <si>
    <t>1122062600029775</t>
  </si>
  <si>
    <t>JOSE ABRAHAM VIDAL MONTEJO</t>
  </si>
  <si>
    <t>1122062600029777</t>
  </si>
  <si>
    <t>KENIA G ARIAS JIMENEZ</t>
  </si>
  <si>
    <t>1122062600029779</t>
  </si>
  <si>
    <t>MELANNIE ZARAGOZA GOMEZ</t>
  </si>
  <si>
    <t>1122062600029781</t>
  </si>
  <si>
    <t>GABRIEL HERNANDEZ GOMEZ</t>
  </si>
  <si>
    <t>1122062600029783</t>
  </si>
  <si>
    <t>MANUEL MORALES DOMINGUEZ</t>
  </si>
  <si>
    <t>1122062600029785</t>
  </si>
  <si>
    <t>MARIO ALBERTO GOVEA AGUILAR</t>
  </si>
  <si>
    <t>1122062600029787</t>
  </si>
  <si>
    <t>DIANA FISCAL ABSALON</t>
  </si>
  <si>
    <t>1122062600029789</t>
  </si>
  <si>
    <t>LUIS ANGEL QUINTANA CORDOVA</t>
  </si>
  <si>
    <t>1122062600029791</t>
  </si>
  <si>
    <t>FATIMA N SOBERANES MARIANO</t>
  </si>
  <si>
    <t>1122062600029793</t>
  </si>
  <si>
    <t>CARLOS ENRIQUE LOPEZ LOPEZ</t>
  </si>
  <si>
    <t>1122062600029795</t>
  </si>
  <si>
    <t>LUIS A DOMINGUEZ ARGUELLES</t>
  </si>
  <si>
    <t>1122062600029797</t>
  </si>
  <si>
    <t>LUZ ANAI LUCERO SANTOS</t>
  </si>
  <si>
    <t>1122062600029799</t>
  </si>
  <si>
    <t>JEANETE SAN MARTIN MARTINEZ</t>
  </si>
  <si>
    <t>1122062600029801</t>
  </si>
  <si>
    <t>MARIO H VERGARA ZEBADUA</t>
  </si>
  <si>
    <t>1122062600029803</t>
  </si>
  <si>
    <t>CELIO LOZA LOPEZ</t>
  </si>
  <si>
    <t xml:space="preserve">PLO DEL BAJIO  </t>
  </si>
  <si>
    <t>1122062600029805</t>
  </si>
  <si>
    <t>DAVID F RIVERA CASTAÑEDA</t>
  </si>
  <si>
    <t>1122062600029807</t>
  </si>
  <si>
    <t>ILSE PAMELA ANGELES GARCIA</t>
  </si>
  <si>
    <t>1122062600029809</t>
  </si>
  <si>
    <t>LUIS E CASTILLO HERNANDEZ</t>
  </si>
  <si>
    <t>1122062600029811</t>
  </si>
  <si>
    <t>YAZMIN MERCADO MORAN</t>
  </si>
  <si>
    <t>1122062600029813</t>
  </si>
  <si>
    <t>GRACIELA TOVAR JUAREZ</t>
  </si>
  <si>
    <t>1122062600029815</t>
  </si>
  <si>
    <t>ALEJANDRA I DIAZ FIGUEROA</t>
  </si>
  <si>
    <t>1122062600029817</t>
  </si>
  <si>
    <t>CECILIA HERNANDEZ MARTINEZ</t>
  </si>
  <si>
    <t>1122062600029819</t>
  </si>
  <si>
    <t>FRANCISCO ROSAS RODRIGUEZ</t>
  </si>
  <si>
    <t>1122062600029821</t>
  </si>
  <si>
    <t>MA D CARMEN LAZARO SALINAS</t>
  </si>
  <si>
    <t>1122062600029823</t>
  </si>
  <si>
    <t>SUSANA IRETH HERNANDEZ</t>
  </si>
  <si>
    <t>1122062600029825</t>
  </si>
  <si>
    <t>JOSE FO GUERRERO LOPEZ</t>
  </si>
  <si>
    <t>1122062600029827</t>
  </si>
  <si>
    <t>GUADALUPE D ANGEL HERNANDEZ</t>
  </si>
  <si>
    <t>1122062600029829</t>
  </si>
  <si>
    <t>NOE ELIASIB SUAREZ SOLIS</t>
  </si>
  <si>
    <t>1122062600029831</t>
  </si>
  <si>
    <t>JACOBO MARTINEZ TREJO</t>
  </si>
  <si>
    <t>1122062600029833</t>
  </si>
  <si>
    <t>MIREYA GONZALEZ CERVANTES</t>
  </si>
  <si>
    <t>1122062600029835</t>
  </si>
  <si>
    <t>LAURA ELBA MARTINEZ FIGUEROA</t>
  </si>
  <si>
    <t>1122062600029837</t>
  </si>
  <si>
    <t>FABIOLA SALINAS MEDINA</t>
  </si>
  <si>
    <t>1122062600029839</t>
  </si>
  <si>
    <t>KAREN F MARTINEZ LOPEZ</t>
  </si>
  <si>
    <t>1122062600029841</t>
  </si>
  <si>
    <t>LEONARDO MORALES MENDIETA</t>
  </si>
  <si>
    <t>1122062600029843</t>
  </si>
  <si>
    <t>MANUEL A CENTENO NAVA</t>
  </si>
  <si>
    <t>1122062600029845</t>
  </si>
  <si>
    <t>GLADYS I MARTINEZ OVANDO</t>
  </si>
  <si>
    <t>1122062600029847</t>
  </si>
  <si>
    <t>RICARDO RODRIGUEZ RAMIREZ</t>
  </si>
  <si>
    <t>1122062600029849</t>
  </si>
  <si>
    <t>VIRIDIANA TORRES BARAJAS</t>
  </si>
  <si>
    <t>1122062600029851</t>
  </si>
  <si>
    <t>ALEJANDRA TINOCO VELAZQUEZ</t>
  </si>
  <si>
    <t>1122062600029853</t>
  </si>
  <si>
    <t>ITZELL ESTEFANIA ROMERO LEON</t>
  </si>
  <si>
    <t>1122062600029855</t>
  </si>
  <si>
    <t>NOE ISIDRO LUJAN HERNANDEZ</t>
  </si>
  <si>
    <t>1122062600029857</t>
  </si>
  <si>
    <t>ANDREA MARIBEL BERNABE OLIVA</t>
  </si>
  <si>
    <t>1122062600029859</t>
  </si>
  <si>
    <t>EDUARDO GIOVANNI ROJAS CIELO</t>
  </si>
  <si>
    <t>1122062600029861</t>
  </si>
  <si>
    <t>CLARA ALICIA MOLINA GARCIA</t>
  </si>
  <si>
    <t>1122062600029863</t>
  </si>
  <si>
    <t>JULIETA J VALVERDE ESPINOZA</t>
  </si>
  <si>
    <t>1122062600029865</t>
  </si>
  <si>
    <t>JUAN AHUMADA NAVARRO</t>
  </si>
  <si>
    <t>1122062600029867</t>
  </si>
  <si>
    <t>LUZ MIRELLA LOPEZ PEÑA</t>
  </si>
  <si>
    <t>1122062600029869</t>
  </si>
  <si>
    <t>ANGELICA CAMPA RAMIREZ</t>
  </si>
  <si>
    <t>1122062600029871</t>
  </si>
  <si>
    <t>GABRIELA RODRIGUEZ ANTILLON</t>
  </si>
  <si>
    <t>1122062600029873</t>
  </si>
  <si>
    <t>SUSANA FELIPE MORENO</t>
  </si>
  <si>
    <t>1122062600029875</t>
  </si>
  <si>
    <t>KELLY VANESSA ELIZALDE URIBE</t>
  </si>
  <si>
    <t>1122062600029877</t>
  </si>
  <si>
    <t>GUADALUPE IZQUIERDO ORTEGA</t>
  </si>
  <si>
    <t>1122062600029879</t>
  </si>
  <si>
    <t>LINDA LUQUIN RODRIGUEZ</t>
  </si>
  <si>
    <t>1122062600029881</t>
  </si>
  <si>
    <t>MARIANA RODRIGUEZ HERNANDEZ</t>
  </si>
  <si>
    <t>1122062600029883</t>
  </si>
  <si>
    <t>CHRISTIAN SEGURA CASTELLANOS</t>
  </si>
  <si>
    <t>1122062600029885</t>
  </si>
  <si>
    <t>DENISSE JUDITH GARCIA LOPEZ</t>
  </si>
  <si>
    <t>1122062600029887</t>
  </si>
  <si>
    <t>BARBARA NAYELY VEGA TANGUMA</t>
  </si>
  <si>
    <t>1122062600029889</t>
  </si>
  <si>
    <t>JENIFER JOANA ANGELES MORENO</t>
  </si>
  <si>
    <t>1122062600029891</t>
  </si>
  <si>
    <t>CINTHYA BAUTISTA RAMIREZ</t>
  </si>
  <si>
    <t>1122062600029893</t>
  </si>
  <si>
    <t>MONICA LETICIA RIVEROS AVILA</t>
  </si>
  <si>
    <t>1122062600029895</t>
  </si>
  <si>
    <t>SAUL HERNANDEZ TORRES</t>
  </si>
  <si>
    <t>1122062600029897</t>
  </si>
  <si>
    <t>URIEL ULISES CUAUTLE BARRERA</t>
  </si>
  <si>
    <t>1122062600029899</t>
  </si>
  <si>
    <t>ANGEL JORDAN LUZ GARCIA</t>
  </si>
  <si>
    <t>1122062600029901</t>
  </si>
  <si>
    <t>GABRIELA FRANCISCO PEREZ</t>
  </si>
  <si>
    <t>1122062600029903</t>
  </si>
  <si>
    <t>SHEYLA MORALES VILLANUEVA</t>
  </si>
  <si>
    <t>1122062600029905</t>
  </si>
  <si>
    <t>KAREN DE LA ROSA GUTIERREZ</t>
  </si>
  <si>
    <t>1122062600029907</t>
  </si>
  <si>
    <t>DANIEL BELTRANI AGUILA</t>
  </si>
  <si>
    <t>1122062600029909</t>
  </si>
  <si>
    <t>IVAN SAN JUAN HERNANDEZ</t>
  </si>
  <si>
    <t>1122062600029911</t>
  </si>
  <si>
    <t>ARILSON JAIR RAMIREZ POMPOSO</t>
  </si>
  <si>
    <t>1122062600029913</t>
  </si>
  <si>
    <t>SUSANA GUTIERREZ LOPEZ</t>
  </si>
  <si>
    <t>1122062600029915</t>
  </si>
  <si>
    <t>JUAN TOBIAS HERNANDEZ GARCIA</t>
  </si>
  <si>
    <t>1122062600029917</t>
  </si>
  <si>
    <t>JESSY ESMERALDA VIDAL ORTIZ</t>
  </si>
  <si>
    <t>1122062600029919</t>
  </si>
  <si>
    <t>OSCAR HERNANDEZ MARTINEZ</t>
  </si>
  <si>
    <t>1122062600029921</t>
  </si>
  <si>
    <t>MARCOS SAID PAREDES CAMPOS</t>
  </si>
  <si>
    <t>1122062600029923</t>
  </si>
  <si>
    <t>LUIS ALBERTO ELIGIO RAMIREZ</t>
  </si>
  <si>
    <t>1122062600029925</t>
  </si>
  <si>
    <t>MIRIAM MARTINEZ GONZALEZ</t>
  </si>
  <si>
    <t>1122062600029927</t>
  </si>
  <si>
    <t>PATRICIA VALENCIA OROPEZA</t>
  </si>
  <si>
    <t>1122062600029929</t>
  </si>
  <si>
    <t>CIRO NICANOR REYES</t>
  </si>
  <si>
    <t>1122062600029931</t>
  </si>
  <si>
    <t>JUAN FRANCISCO ESCOBAR LOPEZ</t>
  </si>
  <si>
    <t>1122062600029933</t>
  </si>
  <si>
    <t>CLAUDIA DOMINGUEZ ALONSO</t>
  </si>
  <si>
    <t>1122062600029935</t>
  </si>
  <si>
    <t>RAHEL ARELY OLVERA HERNANDEZ</t>
  </si>
  <si>
    <t>1122062600029937</t>
  </si>
  <si>
    <t>RICARDO RODRIGUEZ AGUIRRE</t>
  </si>
  <si>
    <t>1122062600029939</t>
  </si>
  <si>
    <t>PAMELA LOPEZ JUAREZ</t>
  </si>
  <si>
    <t>1122062600029941</t>
  </si>
  <si>
    <t>CRISTINA ARREOLA AVILA</t>
  </si>
  <si>
    <t>1122062600029943</t>
  </si>
  <si>
    <t>JUAN JOSE SANCHEZ SANCHEZ</t>
  </si>
  <si>
    <t>1122062600029945</t>
  </si>
  <si>
    <t>TANIA ARELI AGUILAR LARA</t>
  </si>
  <si>
    <t>1122062600029947</t>
  </si>
  <si>
    <t>NESTOR MANUEL ORIHUELA ROGEL</t>
  </si>
  <si>
    <t>1122062600029949</t>
  </si>
  <si>
    <t>VICTORIA ROJAS HIDALGO</t>
  </si>
  <si>
    <t>1122062600029951</t>
  </si>
  <si>
    <t>ANGELICA ANGELES VELASQUEZ</t>
  </si>
  <si>
    <t>1122062600029953</t>
  </si>
  <si>
    <t>EDUARDO HIGUERA GONZALEZ</t>
  </si>
  <si>
    <t>1122062600029955</t>
  </si>
  <si>
    <t>CLAUDIAN ARGUELLO MARTINEZ</t>
  </si>
  <si>
    <t>1122062600029957</t>
  </si>
  <si>
    <t>SUSANA AGUILAR TAVERNIER</t>
  </si>
  <si>
    <t>1122062600029959</t>
  </si>
  <si>
    <t>JOSE ROMERO REYES</t>
  </si>
  <si>
    <t>1122062600029961</t>
  </si>
  <si>
    <t>VERENICE ROJAS SANDOVAL</t>
  </si>
  <si>
    <t>1122062600029963</t>
  </si>
  <si>
    <t>JAIME MONTERO AGUILAR</t>
  </si>
  <si>
    <t>1122062600029965</t>
  </si>
  <si>
    <t>ISRAEL BEATRIZ SANTOS</t>
  </si>
  <si>
    <t>1122062600029967</t>
  </si>
  <si>
    <t>MIRIAM PAMEL JUAREZ HERREJON</t>
  </si>
  <si>
    <t>1122062600029969</t>
  </si>
  <si>
    <t>IVAN MARCELINO ROMERO LOBATO</t>
  </si>
  <si>
    <t>1122062600029971</t>
  </si>
  <si>
    <t>LUZ DEL CARMEN ROMAN LOME</t>
  </si>
  <si>
    <t>1122062600029973</t>
  </si>
  <si>
    <t>VERONICA RODRIGUEZ MENDEZ</t>
  </si>
  <si>
    <t>1122062600029975</t>
  </si>
  <si>
    <t>WENDY MELINA ALCANTARA RAMOS</t>
  </si>
  <si>
    <t>1122062600029977</t>
  </si>
  <si>
    <t>GUADALUPE ANTUNEZ SOLIS</t>
  </si>
  <si>
    <t>1122062600029979</t>
  </si>
  <si>
    <t>GUADALUPE LICON TREVIÑO</t>
  </si>
  <si>
    <t>1122062600029981</t>
  </si>
  <si>
    <t>RUTH GARZA CHAVEZ</t>
  </si>
  <si>
    <t>1122062600029983</t>
  </si>
  <si>
    <t>MONICA ONTIVEROS JIMENEZ</t>
  </si>
  <si>
    <t>1122062600029985</t>
  </si>
  <si>
    <t>ANA CRISTINA CASTRO VERTIZ</t>
  </si>
  <si>
    <t>1122062600029987</t>
  </si>
  <si>
    <t>PAULINA TORRES MARTINEZ</t>
  </si>
  <si>
    <t>1122062600029989</t>
  </si>
  <si>
    <t>CANDY ABIGAIL PICON LUNA</t>
  </si>
  <si>
    <t>1122062600029991</t>
  </si>
  <si>
    <t>JOHANA LIZETH RAMON AYALA</t>
  </si>
  <si>
    <t>1122062600029993</t>
  </si>
  <si>
    <t>EDGAR HOMAR OLMEDA SALAZAR</t>
  </si>
  <si>
    <t>1122062600029995</t>
  </si>
  <si>
    <t>HUMBERTO GONZALEZ CHAVEZ</t>
  </si>
  <si>
    <t>1122062600029997</t>
  </si>
  <si>
    <t>PERLA DE LEON SAUCEDA</t>
  </si>
  <si>
    <t>1122062600029999</t>
  </si>
  <si>
    <t>ROSA DE JESUS ABREGO SUAREZ</t>
  </si>
  <si>
    <t>1122062600030001</t>
  </si>
  <si>
    <t>JOSE CRUZ LUNA MARTINEZ</t>
  </si>
  <si>
    <t>1122062600030003</t>
  </si>
  <si>
    <t>ALEXA MAYELA CAMPOS ESTRADA</t>
  </si>
  <si>
    <t>1122062600030005</t>
  </si>
  <si>
    <t>JOSE ADRIAN TREVIÑO GONZALEZ</t>
  </si>
  <si>
    <t>1122062600030007</t>
  </si>
  <si>
    <t>LIOVANI MARTINEZ CORTEZ</t>
  </si>
  <si>
    <t>1122062600030009</t>
  </si>
  <si>
    <t>ABRAHAM SAAVEDRA BARBOSA</t>
  </si>
  <si>
    <t>1122062600030011</t>
  </si>
  <si>
    <t>NAOMI SALAS SALCEDO</t>
  </si>
  <si>
    <t>1122062600030013</t>
  </si>
  <si>
    <t>JAVIER SAMUEL MEJIA RAMOS</t>
  </si>
  <si>
    <t>1122062600030015</t>
  </si>
  <si>
    <t>FLORENCIA MONTOYA MARTINEZ</t>
  </si>
  <si>
    <t>1122062600030017</t>
  </si>
  <si>
    <t>ALEJANDRA BOLIVAR GOMEZ</t>
  </si>
  <si>
    <t>1122062600030019</t>
  </si>
  <si>
    <t>CARLOS JAVIER ESCALANTE RUZ</t>
  </si>
  <si>
    <t>1122062600030021</t>
  </si>
  <si>
    <t>MARCO ANTONIO SHILON AGUILAR</t>
  </si>
  <si>
    <t>1122062600030023</t>
  </si>
  <si>
    <t>MARTHA VELAZQUEZ MENA</t>
  </si>
  <si>
    <t>1122062600030025</t>
  </si>
  <si>
    <t>CRISTOPHER RODRIGUEZ TORRES</t>
  </si>
  <si>
    <t>1122062600030027</t>
  </si>
  <si>
    <t>IRENE GUTIERREZ CERVANTES</t>
  </si>
  <si>
    <t>1122062600030029</t>
  </si>
  <si>
    <t>MIGUEL VALDOVINOS GONZALEZ</t>
  </si>
  <si>
    <t>1122062600030031</t>
  </si>
  <si>
    <t>VERONICA ZENTELLA MALDONADO</t>
  </si>
  <si>
    <t>1122062600030033</t>
  </si>
  <si>
    <t>ADRIANA ASUNCION YAM SIERRA</t>
  </si>
  <si>
    <t>1122062600030035</t>
  </si>
  <si>
    <t>IGNACIO DEL JESUS TUR PIÑA</t>
  </si>
  <si>
    <t>1122062600030037</t>
  </si>
  <si>
    <t>NELSON SAMUEL CHABLE FRANCO</t>
  </si>
  <si>
    <t>1122062600030039</t>
  </si>
  <si>
    <t>GABRIELA CARRILLO YANOS</t>
  </si>
  <si>
    <t>1122062600030041</t>
  </si>
  <si>
    <t>XOCHITL HERNANDEZ NAJERA</t>
  </si>
  <si>
    <t>1122062600030043</t>
  </si>
  <si>
    <t>JACQUELINE CANCHE HAU</t>
  </si>
  <si>
    <t>1122062600030045</t>
  </si>
  <si>
    <t>ISABEL GARCIA IZQUIERDO</t>
  </si>
  <si>
    <t>1122062600030047</t>
  </si>
  <si>
    <t>HANNE HERNANDEZ ZARATE</t>
  </si>
  <si>
    <t>1122062600030049</t>
  </si>
  <si>
    <t>ISAAC MONTEJO CALDERON</t>
  </si>
  <si>
    <t>1122062600030051</t>
  </si>
  <si>
    <t>ALEXIS PEREZ CASTRO</t>
  </si>
  <si>
    <t>1122062600030053</t>
  </si>
  <si>
    <t>CITLALY HERNANDEZ DE LA CRUZ</t>
  </si>
  <si>
    <t>1122062600030055</t>
  </si>
  <si>
    <t>ROSA ISELA AGUIRRE ARRIAGA</t>
  </si>
  <si>
    <t>1122062600030057</t>
  </si>
  <si>
    <t>JORGE RAMON CRUZ</t>
  </si>
  <si>
    <t>1122062600030059</t>
  </si>
  <si>
    <t>IBETTE CONTRERAS VILLAR</t>
  </si>
  <si>
    <t>1122062600030061</t>
  </si>
  <si>
    <t>SAID KARAM CONTRERAS</t>
  </si>
  <si>
    <t>1122062600030063</t>
  </si>
  <si>
    <t>BRANDON GONZALEZ SEGURA</t>
  </si>
  <si>
    <t>1122062600030065</t>
  </si>
  <si>
    <t>OMAR HERNANDEZ PALMA</t>
  </si>
  <si>
    <t>1122062600030067</t>
  </si>
  <si>
    <t>ALDO TREVILLA GUIDO</t>
  </si>
  <si>
    <t>1122062600030069</t>
  </si>
  <si>
    <t>MAURICIO AGUILAR SANCHEZ</t>
  </si>
  <si>
    <t>1122062600030071</t>
  </si>
  <si>
    <t>VICTOR HUGO MAGAÑA MENDOZA</t>
  </si>
  <si>
    <t>1122062600030073</t>
  </si>
  <si>
    <t>BEATRIZ CARBAJAL CARRILLO</t>
  </si>
  <si>
    <t>1122062600030075</t>
  </si>
  <si>
    <t>SERGIO IVAN CAÑAS RODRIGUEZ</t>
  </si>
  <si>
    <t>1122062600030077</t>
  </si>
  <si>
    <t>JAQUELINNE BLAS GUTIERREZ</t>
  </si>
  <si>
    <t>1122062600030079</t>
  </si>
  <si>
    <t>LUIS ERNESTO OROPEZA SERNA</t>
  </si>
  <si>
    <t>1122062600030081</t>
  </si>
  <si>
    <t>JOSE GUADALUPE NAVA SERRANO</t>
  </si>
  <si>
    <t>1122062600030083</t>
  </si>
  <si>
    <t>JUAN CARLOS GONZALEZ ALMARAZ</t>
  </si>
  <si>
    <t>1122062600030085</t>
  </si>
  <si>
    <t>MARIBEL TORIBIO SANCHEZ</t>
  </si>
  <si>
    <t>1122062600030087</t>
  </si>
  <si>
    <t>NESTOR CHACON MEJIA</t>
  </si>
  <si>
    <t>1122062600030089</t>
  </si>
  <si>
    <t>CARLOS NOYOLA NAZARIO</t>
  </si>
  <si>
    <t>1122062600030091</t>
  </si>
  <si>
    <t>MARIA CASTILLO JUAREZ</t>
  </si>
  <si>
    <t>1122062600030093</t>
  </si>
  <si>
    <t>EDUARDO HERNANDEZ BERNAL</t>
  </si>
  <si>
    <t>1122062600030095</t>
  </si>
  <si>
    <t>JONATHAN YAEL FLORES FLORES</t>
  </si>
  <si>
    <t>1122062600030097</t>
  </si>
  <si>
    <t>JOSE CASTILLO ANTOLIN</t>
  </si>
  <si>
    <t>1122062600030099</t>
  </si>
  <si>
    <t>GUILLERMO AGUILAR TORRES</t>
  </si>
  <si>
    <t>1122062600030101</t>
  </si>
  <si>
    <t>JUAN CARLOS SANCHEZ SERRANO</t>
  </si>
  <si>
    <t>1122062600030103</t>
  </si>
  <si>
    <t>JOSE GUTIERREZ BALTAZAR</t>
  </si>
  <si>
    <t>1122062600030105</t>
  </si>
  <si>
    <t>ABRAHAM HERRERA OROZCO</t>
  </si>
  <si>
    <t>1122062600030107</t>
  </si>
  <si>
    <t>ROSA ISELA CASTILLO ANTOLIN</t>
  </si>
  <si>
    <t>1122062600030109</t>
  </si>
  <si>
    <t>JOSE NORIEGA IGLESIAS</t>
  </si>
  <si>
    <t>1122062600030111</t>
  </si>
  <si>
    <t>SANDRA CRESPO JIMENEZ</t>
  </si>
  <si>
    <t>1122062600030113</t>
  </si>
  <si>
    <t>LUCIA MONDRAGON CRUZ</t>
  </si>
  <si>
    <t>1122062600030115</t>
  </si>
  <si>
    <t>AURORA ORTA PEREZ</t>
  </si>
  <si>
    <t>1122062600030117</t>
  </si>
  <si>
    <t>JULIO CESAR BERNAL RODRIGUEZ</t>
  </si>
  <si>
    <t>1122062600030119</t>
  </si>
  <si>
    <t>NOE HERNANDEZ GONZALEZ</t>
  </si>
  <si>
    <t>1122062600030121</t>
  </si>
  <si>
    <t>MIGUEL ESCUTIA GONZALEZ</t>
  </si>
  <si>
    <t>1122062600030123</t>
  </si>
  <si>
    <t>KARLA DENISE ALVAREZ CARREÑO</t>
  </si>
  <si>
    <t>1122062600030125</t>
  </si>
  <si>
    <t>SERGIO SAUCEDO MENDOZA</t>
  </si>
  <si>
    <t>1122062600030127</t>
  </si>
  <si>
    <t>LUISA ESQUIVEL CASIANO</t>
  </si>
  <si>
    <t>1122062600030129</t>
  </si>
  <si>
    <t>FERNANDO GARCIA GAYOSSO</t>
  </si>
  <si>
    <t>1122062600030131</t>
  </si>
  <si>
    <t>URSULA VALLE TRUJILLO</t>
  </si>
  <si>
    <t>1122062600030133</t>
  </si>
  <si>
    <t>CARLOS SANCHEZ GARCIA</t>
  </si>
  <si>
    <t>1122062600030135</t>
  </si>
  <si>
    <t>ROSALINDA AGUILAR MORALES</t>
  </si>
  <si>
    <t>1122062600030137</t>
  </si>
  <si>
    <t>MARCO GIOVANNI MUÑOZ NUÑEZ</t>
  </si>
  <si>
    <t>1122062600030139</t>
  </si>
  <si>
    <t>YAMILE FLORES BAUTISTA</t>
  </si>
  <si>
    <t>1122062600030141</t>
  </si>
  <si>
    <t>SANDRA ISIDORO COTO</t>
  </si>
  <si>
    <t>1122062600030143</t>
  </si>
  <si>
    <t>JONATHAN SUAREZ CASTELLANOS</t>
  </si>
  <si>
    <t>1122062600030145</t>
  </si>
  <si>
    <t>JHONY ESCOBAR VILLANUEVA</t>
  </si>
  <si>
    <t>1122062600030147</t>
  </si>
  <si>
    <t>EDUARDO ALEXIS GARCIA FLORES</t>
  </si>
  <si>
    <t>carlos.gonzalez1@ezcorp.com</t>
  </si>
  <si>
    <t>jhovani.diaz@ezcorp.com</t>
  </si>
  <si>
    <t>hanssel.ruiz@ezcorp.com</t>
  </si>
  <si>
    <t>angel.gonzalez@ezcorp.com</t>
  </si>
  <si>
    <t>brian.de@ezcorp.com</t>
  </si>
  <si>
    <t>carlos_martinez@ezcorp.com</t>
  </si>
  <si>
    <t>cristina_vicente@ezcorp.com</t>
  </si>
  <si>
    <t>paola_reyes@ezcorp.com</t>
  </si>
  <si>
    <t>lois_mandujano@ezcorp.com</t>
  </si>
  <si>
    <t>raul_alba@ezcorp.com</t>
  </si>
  <si>
    <t>armando_onofre@ezcorp.com</t>
  </si>
  <si>
    <t>mayra_gutierrez@ezcorp.com</t>
  </si>
  <si>
    <t>jose_may@ezcorp.com</t>
  </si>
  <si>
    <t>hector_gijon@ezcorp.com</t>
  </si>
  <si>
    <t>cecilia_medina@ezcorp.com</t>
  </si>
  <si>
    <t>irving_nava@ezcorp.com</t>
  </si>
  <si>
    <t>dulce_ramirez@ezcorp.com</t>
  </si>
  <si>
    <t>alfonso_cepeda@ezcorp.com</t>
  </si>
  <si>
    <t>viririana_chable@ezcorp.com</t>
  </si>
  <si>
    <t>david_lugodelao@ezcorp.com</t>
  </si>
  <si>
    <t>karla_garcia@ezcorp.com</t>
  </si>
  <si>
    <t>manrique_jimenez@ezcorp.com</t>
  </si>
  <si>
    <t>alicia_mercado@ezcorp.com</t>
  </si>
  <si>
    <t>alicia_lopez@ezcorp.com</t>
  </si>
  <si>
    <t>rodolfo_hernandez@ezcorp.com</t>
  </si>
  <si>
    <t>marco_garciarivera@ezcorp.com</t>
  </si>
  <si>
    <t>rosa_olvera@ezcorp.com</t>
  </si>
  <si>
    <t>itzel_guerrero@ezcorp.com</t>
  </si>
  <si>
    <t>francia_velazquez@ezcorp.com</t>
  </si>
  <si>
    <t>luis_pacheco@ezcorp.com</t>
  </si>
  <si>
    <t>diana.limon@ezcorp.com</t>
  </si>
  <si>
    <t>luis_rojas@ezcorp.com</t>
  </si>
  <si>
    <t>edna_limon@ezcorp.com</t>
  </si>
  <si>
    <t>cesar.baltazar@ezcorp.com</t>
  </si>
  <si>
    <t>milo03_30@hotmail.com</t>
  </si>
  <si>
    <t>luiseduardonz62@gmail.com</t>
  </si>
  <si>
    <t>lauprz488@gmail.com</t>
  </si>
  <si>
    <t>monserrat10hdz13@gmail.com</t>
  </si>
  <si>
    <t>luisdamianhernandezmartinez@gmail.com</t>
  </si>
  <si>
    <t>laurarangelro3@gmail.com</t>
  </si>
  <si>
    <t>fabiivalades099@gmail.com</t>
  </si>
  <si>
    <t>ldicibarra@gmail.com</t>
  </si>
  <si>
    <t>karinacerrito4@gmail.com</t>
  </si>
  <si>
    <t>martinezlunajosemaria@gmail.com</t>
  </si>
  <si>
    <t>ritaydaniel88@gmail.com</t>
  </si>
  <si>
    <t>man.mag.lop@gmail.com</t>
  </si>
  <si>
    <t>alejandragamezpalacios3762@gmail.com</t>
  </si>
  <si>
    <t>estefanygascon097@gmail.com</t>
  </si>
  <si>
    <t>omarsansp@gmail.com</t>
  </si>
  <si>
    <t>beatrizirene23@outlook.es</t>
  </si>
  <si>
    <t>ooscaritho150@gmail.com</t>
  </si>
  <si>
    <t>luisfehdz1986@outlook.com</t>
  </si>
  <si>
    <t>pakoo_48@hotmail.com</t>
  </si>
  <si>
    <t>tobeinfante@gmail.com</t>
  </si>
  <si>
    <t>itzelnogal6832@gmail.com</t>
  </si>
  <si>
    <t>gonzalezbernal234@gmail.com</t>
  </si>
  <si>
    <t>daniel_soto@ezcorp.com</t>
  </si>
  <si>
    <t>lopezyanis05@gmail.com</t>
  </si>
  <si>
    <t>dylan_cosio@hotmail.com</t>
  </si>
  <si>
    <t>daaemartinez18@gmail.com</t>
  </si>
  <si>
    <t>diegogurreamarin@gmail.com</t>
  </si>
  <si>
    <t>aloyux@gmail.com</t>
  </si>
  <si>
    <t>crisvale085@gmail.com</t>
  </si>
  <si>
    <t>teslajulss@gmail.com</t>
  </si>
  <si>
    <t>sharon_estrada_2000@gmail.com</t>
  </si>
  <si>
    <t>isel_juarez@ezcorp.com</t>
  </si>
  <si>
    <t>javicapricornio3@gmail.com</t>
  </si>
  <si>
    <t>luis64luis@hotmail.com</t>
  </si>
  <si>
    <t>jordan_jon_23@hotmail.com</t>
  </si>
  <si>
    <t>franco_507@hotmail.com</t>
  </si>
  <si>
    <t>gashantonio@gmail.com</t>
  </si>
  <si>
    <t>darklesh666@gmail.com</t>
  </si>
  <si>
    <t>greas1360@gmail.com</t>
  </si>
  <si>
    <t>vanessaprt97@icloud.com</t>
  </si>
  <si>
    <t>cristian73teja@gmail.com</t>
  </si>
  <si>
    <t>oscar_chi20@hotmail.com</t>
  </si>
  <si>
    <t>jazzgonz.284@gmail.com</t>
  </si>
  <si>
    <t>sl261128@gmail.com</t>
  </si>
  <si>
    <t>jonathanxxxrosales@gmail.com</t>
  </si>
  <si>
    <t>arihuesitos2210@gmail.com</t>
  </si>
  <si>
    <t>campos.anahi.01@gmail.com</t>
  </si>
  <si>
    <t>gworgwmarroquin@gmail.com</t>
  </si>
  <si>
    <t>arecastillo298@gmail.com</t>
  </si>
  <si>
    <t>ah16393030@gmail.com</t>
  </si>
  <si>
    <t>lrsanchez091084@hotmail.com</t>
  </si>
  <si>
    <t>kmeda006@gmail.com</t>
  </si>
  <si>
    <t>vega.raul1384@gmail.com</t>
  </si>
  <si>
    <t>jdionicio98b@gmail.com</t>
  </si>
  <si>
    <t>jauzchacon27@gmail.com</t>
  </si>
  <si>
    <t>aidedobleee@gmail.com</t>
  </si>
  <si>
    <t>rebe-rebeca@outlook.com</t>
  </si>
  <si>
    <t>abigailcortes419@gmail.com</t>
  </si>
  <si>
    <t>fatimagodinez91@gmail.com</t>
  </si>
  <si>
    <t>angie.mt.1731@gmail.com</t>
  </si>
  <si>
    <t>denisenicasio04@gmail.com</t>
  </si>
  <si>
    <t>ketzacuesta@gmail.com</t>
  </si>
  <si>
    <t>cardoso.210@hotmail.com</t>
  </si>
  <si>
    <t>martinmontealegre@gmail.com</t>
  </si>
  <si>
    <t>jorge.ballinas@ezcorp.com</t>
  </si>
  <si>
    <t>telkezsandra@gmail.com</t>
  </si>
  <si>
    <t>ibimtz27@gmail.com</t>
  </si>
  <si>
    <t>jorgefuentes193929@gmail.com</t>
  </si>
  <si>
    <t>je.rodriguezh@protonmail.com</t>
  </si>
  <si>
    <t>luis.fer.r@outlook.com</t>
  </si>
  <si>
    <t>frhis.marquez@gmail.com</t>
  </si>
  <si>
    <t>mpazpichardo@gmail.com</t>
  </si>
  <si>
    <t>francisco_estrada23@outlook.es</t>
  </si>
  <si>
    <t>vazquez.marin1983@gmail.com</t>
  </si>
  <si>
    <t>almisgarcia045@gmail.com</t>
  </si>
  <si>
    <t>alexroldan1001@gmail.com</t>
  </si>
  <si>
    <t>david.rojas@ezcorp.com</t>
  </si>
  <si>
    <t>paorrox1904@gmail.com</t>
  </si>
  <si>
    <t>orlando.lara.fdez15@gmail.com</t>
  </si>
  <si>
    <t>ana981009bibiana@gmail.com</t>
  </si>
  <si>
    <t>erick.guzman.me@gmail.com</t>
  </si>
  <si>
    <t>mxnly.se@gmail.com</t>
  </si>
  <si>
    <t>alefradlt@gmail.com</t>
  </si>
  <si>
    <t>yanely1420@gmail.com</t>
  </si>
  <si>
    <t>ivanfmg3@gmail.com</t>
  </si>
  <si>
    <t>gsanchez2704@hotmail.com</t>
  </si>
  <si>
    <t>oscarcastro2608@gmail.com</t>
  </si>
  <si>
    <t>eusebio.ventas@outlook.es</t>
  </si>
  <si>
    <t>gerard22_correa@hotmail.com</t>
  </si>
  <si>
    <t>vjm_1280@hotmail.com</t>
  </si>
  <si>
    <t>magallon_padilla@hotmail.com</t>
  </si>
  <si>
    <t>estelagutierrezperez@outlook.com</t>
  </si>
  <si>
    <t>arnoldmera88@gmail.com</t>
  </si>
  <si>
    <t>zaragoza1325@outlook.com</t>
  </si>
  <si>
    <t>malvaezberenice0194@gmail.com</t>
  </si>
  <si>
    <t>guadaluperoch.23@gmail.com</t>
  </si>
  <si>
    <t>myazmingonzalezgonzalez@gmail.com</t>
  </si>
  <si>
    <t>valdesjanet481@gmail.com</t>
  </si>
  <si>
    <t>joanasalazarcenteno@gmail.com</t>
  </si>
  <si>
    <t>arlinorozco00@gmail.com</t>
  </si>
  <si>
    <t>gallardoyahaira432@gmail.com</t>
  </si>
  <si>
    <t>oropezaloreley@gmail.com</t>
  </si>
  <si>
    <t>danielujano24@gmail.com</t>
  </si>
  <si>
    <t>garcesuribee@gmail.com</t>
  </si>
  <si>
    <t>argeliaczaresclennt2@gmail.com</t>
  </si>
  <si>
    <t>yosgap12@gmail.com</t>
  </si>
  <si>
    <t>carlospambazo58@hotmail.com</t>
  </si>
  <si>
    <t>guillermo_roman7@hotmail.com</t>
  </si>
  <si>
    <t>jvrbrindis@gmail.com</t>
  </si>
  <si>
    <t>peep1909xd@gmail.com</t>
  </si>
  <si>
    <t>sanchezreyesitzelalejandra@gmail.com</t>
  </si>
  <si>
    <t>gutierrezgrajeda12@hotmail.com</t>
  </si>
  <si>
    <t>lozalesliecorina@gmail.com</t>
  </si>
  <si>
    <t>rossyroan@gmail.com</t>
  </si>
  <si>
    <t>fv832199@gmail.com</t>
  </si>
  <si>
    <t>0721francisco@gmail.com</t>
  </si>
  <si>
    <t>astridalcantara617@gmail.com</t>
  </si>
  <si>
    <t>aaron.bob0903@hotmail.com</t>
  </si>
  <si>
    <t>pedrazanayeli@gmail.com</t>
  </si>
  <si>
    <t>jazminperezjuarez0@gmail.com</t>
  </si>
  <si>
    <t>agrandreagarcia@gmail.com</t>
  </si>
  <si>
    <t>alin.esgra@gmail.com</t>
  </si>
  <si>
    <t>arkyo2024@gmail.com</t>
  </si>
  <si>
    <t>danielpezet7@gmail.com</t>
  </si>
  <si>
    <t>jaqueline.reyes2833@gmail.com</t>
  </si>
  <si>
    <t>luis.navarrocastrejo12@gmail.com</t>
  </si>
  <si>
    <t>ariel.anayac@gmail.com</t>
  </si>
  <si>
    <t>joelberdeja5@gmail.com</t>
  </si>
  <si>
    <t>caromarcela361@gmail.com</t>
  </si>
  <si>
    <t>gsantiago.avalos@gmail.com</t>
  </si>
  <si>
    <t>angelaguilar06080@gmail.com</t>
  </si>
  <si>
    <t>ivan.rperalta21@gmail.com</t>
  </si>
  <si>
    <t>citla.bvbarmy@gmail.com</t>
  </si>
  <si>
    <t>izchelsara@gmail.com</t>
  </si>
  <si>
    <t>yessi12345pena@gmail.com</t>
  </si>
  <si>
    <t>valentinaaacast06@gmail.com</t>
  </si>
  <si>
    <t>carloscolin.2301@gmail.com</t>
  </si>
  <si>
    <t>haatzoon@gmail.com</t>
  </si>
  <si>
    <t>gvillamarromero@gmail.com</t>
  </si>
  <si>
    <t>angkalel16@gmail.com</t>
  </si>
  <si>
    <t>boriscoronado60@gmail.com</t>
  </si>
  <si>
    <t>aracely_hernandezolguin@ezcorp.com</t>
  </si>
  <si>
    <t>doniiblack666@gmail.com</t>
  </si>
  <si>
    <t>mallita.cortes@gmail.com</t>
  </si>
  <si>
    <t>dulce_montes@ezcorp.com</t>
  </si>
  <si>
    <t>adrian08es@gmail.com</t>
  </si>
  <si>
    <t>angierosasdelacruz@gmail.com</t>
  </si>
  <si>
    <t>irvinguino2@gmail.com</t>
  </si>
  <si>
    <t>ricardox07915@gmail.com</t>
  </si>
  <si>
    <t>blancaflor2901@live.com.mx</t>
  </si>
  <si>
    <t>pgarciamontesdeoca212@gmail.com</t>
  </si>
  <si>
    <t>bety111099rumi@hotmail.com</t>
  </si>
  <si>
    <t>pabloser46@gmail.com</t>
  </si>
  <si>
    <t>ubarrera072011@hotmail.com</t>
  </si>
  <si>
    <t>elizabetkms@hotmail.com</t>
  </si>
  <si>
    <t>meeli.mca@gmail.com</t>
  </si>
  <si>
    <t>myrimariaca675@hotmail.com</t>
  </si>
  <si>
    <t>lopezelkorrido@gmail.com</t>
  </si>
  <si>
    <t>zsanchez182@outlook.com</t>
  </si>
  <si>
    <t>onenamehere007@gmail.com</t>
  </si>
  <si>
    <t>karinita17a@gmail.com</t>
  </si>
  <si>
    <t>abelespinoza5418@gmail.com</t>
  </si>
  <si>
    <t>ivan.mv.03@gmail.com</t>
  </si>
  <si>
    <t>marielsanti80@gmail.com</t>
  </si>
  <si>
    <t>samfer2202@gmail.com</t>
  </si>
  <si>
    <t>alfr_1515@hotmail.com</t>
  </si>
  <si>
    <t>rafaelocampo458@gmail.com</t>
  </si>
  <si>
    <t>hirakiel.1@gmail.com</t>
  </si>
  <si>
    <t>peinado8106@gmail.com</t>
  </si>
  <si>
    <t>arzatediana393@gmail.com</t>
  </si>
  <si>
    <t>fitzagalrocio13@gmail.com</t>
  </si>
  <si>
    <t>mahernandez2282@gmail.com</t>
  </si>
  <si>
    <t>fhermateos@icloud.com</t>
  </si>
  <si>
    <t>dandorsan@outlook.com</t>
  </si>
  <si>
    <t>saul_ade@hotmail.com</t>
  </si>
  <si>
    <t>alecervantez19@gmail.com</t>
  </si>
  <si>
    <t>ivanaguilar5513@gmail.com</t>
  </si>
  <si>
    <t>karlapaz147@gmail.com</t>
  </si>
  <si>
    <t>kevingerardo_1998@outlook.com</t>
  </si>
  <si>
    <t>karlamtz2159@gmail.com</t>
  </si>
  <si>
    <t>alanglez160720@gmail.com</t>
  </si>
  <si>
    <t>miguel.hernandezvazquez.r9@gmail.com</t>
  </si>
  <si>
    <t>franciscologan49@gmail.com</t>
  </si>
  <si>
    <t>cg186442@gmail.com</t>
  </si>
  <si>
    <t>edwardkapuleto.montesco@gmail.com</t>
  </si>
  <si>
    <t>myriamperez288@gmail.com</t>
  </si>
  <si>
    <t>rocii.rc8092@gmail.com</t>
  </si>
  <si>
    <t>anglita_macotthz@hotmail.com</t>
  </si>
  <si>
    <t>luis_valdez@ezcorp.com</t>
  </si>
  <si>
    <t>leticia_cam.o@gmail.com</t>
  </si>
  <si>
    <t>ingrid.martinezh11@gmail.com</t>
  </si>
  <si>
    <t>roaclaus10@gmail.com</t>
  </si>
  <si>
    <t>nay80808@gmail.com</t>
  </si>
  <si>
    <t>parejatolentino@gmail.com</t>
  </si>
  <si>
    <t>anguloloera@gmail.com</t>
  </si>
  <si>
    <t>alameda_97@hotmail.com</t>
  </si>
  <si>
    <t>luis.cortes.mtz14@gmail.com</t>
  </si>
  <si>
    <t>miriamchontal20@gmail.com</t>
  </si>
  <si>
    <t>fridagl1496@gmail.com</t>
  </si>
  <si>
    <t>cintiamendez16@yahoo.com</t>
  </si>
  <si>
    <t>mugetsubankaiw@gmail.com</t>
  </si>
  <si>
    <t>garhsa@gmail.com</t>
  </si>
  <si>
    <t>mayel.perez123@outlook.com</t>
  </si>
  <si>
    <t>ixmiquilpanhidalgo752@gmail.com</t>
  </si>
  <si>
    <t>irenegv8@hotmail.com</t>
  </si>
  <si>
    <t>cocbenito27@gmail.com</t>
  </si>
  <si>
    <t>carlos.ccccc@outlook.com</t>
  </si>
  <si>
    <t>carolina01.cs55@gmail.com</t>
  </si>
  <si>
    <t>keniabojorquez@outlook.com</t>
  </si>
  <si>
    <t>xanhelly@gmail.com</t>
  </si>
  <si>
    <t>pattomendoza957@gmail.com</t>
  </si>
  <si>
    <t>diana.trillas1989@gmail.com</t>
  </si>
  <si>
    <t>nereyda-nery29@hotmail.com</t>
  </si>
  <si>
    <t>sharyslr@gmail.com</t>
  </si>
  <si>
    <t>alondramurillo675@gmail.com</t>
  </si>
  <si>
    <t>cinthyasalazar111@gmail.com</t>
  </si>
  <si>
    <t>jorge_gastelum@ezcorp.com</t>
  </si>
  <si>
    <t>lezama230604@gmail.com</t>
  </si>
  <si>
    <t>technoacid18@gmail.com</t>
  </si>
  <si>
    <t>rivasluz906@gmail.com</t>
  </si>
  <si>
    <t>josequiquegm@hotmail.com</t>
  </si>
  <si>
    <t>suletgarrido005@gmail.com</t>
  </si>
  <si>
    <t>xavieralvarez1705@gmail.com</t>
  </si>
  <si>
    <t>carichs2086@gmail.com</t>
  </si>
  <si>
    <t>andreaisidoroespinoza91@gmail.com</t>
  </si>
  <si>
    <t>carlos161990r@icloud.com</t>
  </si>
  <si>
    <t>infimeldcarlos@gmail.com</t>
  </si>
  <si>
    <t>yahelfelipe969@gmail.com</t>
  </si>
  <si>
    <t>eriksen61@live.com</t>
  </si>
  <si>
    <t>jafra8232@gmail.com</t>
  </si>
  <si>
    <t>alexandro_marmar@hotmail.com</t>
  </si>
  <si>
    <t>ingridmartinez8011@gmail.com</t>
  </si>
  <si>
    <t>esobed23@gmail.com</t>
  </si>
  <si>
    <t>col_22angel@hotmail.com</t>
  </si>
  <si>
    <t>celiad332@gmail.com</t>
  </si>
  <si>
    <t>obedsc44@gmail.com</t>
  </si>
  <si>
    <t>agustin_cruz@ezcorp.com</t>
  </si>
  <si>
    <t>jorge.tlapale01824@gmail.com</t>
  </si>
  <si>
    <t>blanca_espinoza@ezcorp.com</t>
  </si>
  <si>
    <t>elopezm@ezcorp.com</t>
  </si>
  <si>
    <t>mitzi_rivera@ezcorp.com</t>
  </si>
  <si>
    <t>dany_26_ro@hoamil.com</t>
  </si>
  <si>
    <t>camiladelfin07@outlook.com</t>
  </si>
  <si>
    <t>david.m21.l22@gimail.com</t>
  </si>
  <si>
    <t>mary.guzman.mg29@gmail.com</t>
  </si>
  <si>
    <t>erickpein04@gmail.com</t>
  </si>
  <si>
    <t>felipeochoa827@gmail.com</t>
  </si>
  <si>
    <t>hectorfranciscomontalvo@gmail.com</t>
  </si>
  <si>
    <t>rc19992@gmail.com</t>
  </si>
  <si>
    <t>w090990@hotmail.com</t>
  </si>
  <si>
    <t>cabrerabeatriz332@gmail.com</t>
  </si>
  <si>
    <t>marioernestocastrohernandez5@gmail.com</t>
  </si>
  <si>
    <t>koke_beto-88@hotmail.com</t>
  </si>
  <si>
    <t>andrea10071509@gmail.com</t>
  </si>
  <si>
    <t>maucardi13@gmail.com</t>
  </si>
  <si>
    <t>dimasrosaura02@gmail.com</t>
  </si>
  <si>
    <t>drok-ultra@hotmail.es</t>
  </si>
  <si>
    <t>luna142501@outlook.com</t>
  </si>
  <si>
    <t>cabrerahd94@gmail.com</t>
  </si>
  <si>
    <t>jesusdavidcaixba@hotmail.com</t>
  </si>
  <si>
    <t>brandonhernandez08386@gmail.com</t>
  </si>
  <si>
    <t>vane19gas86@gmail.com</t>
  </si>
  <si>
    <t>slaythenazarene666@hotmail.com</t>
  </si>
  <si>
    <t>daniel_arizmendi@ezcorp.com</t>
  </si>
  <si>
    <t>miriamdelatorre1106@gmail.com</t>
  </si>
  <si>
    <t>miguelcallejaspena@gmail.com</t>
  </si>
  <si>
    <t>lorenadorantescruz@gmail.com</t>
  </si>
  <si>
    <t>abdujoseph1@gmail.com</t>
  </si>
  <si>
    <t>pedromcardenas16@gmail.com</t>
  </si>
  <si>
    <t>litzymartinez0086@gmail.com</t>
  </si>
  <si>
    <t>chalies_1991@hotmail.com</t>
  </si>
  <si>
    <t>lismartzn@icloud.com</t>
  </si>
  <si>
    <t>leobardo.de.j@gmail.com</t>
  </si>
  <si>
    <t>alessandro160530@gmail.com</t>
  </si>
  <si>
    <t>rullomix@gmail.com</t>
  </si>
  <si>
    <t>jesusalfonsosantiago92@gmail.com</t>
  </si>
  <si>
    <t>leticiaortiz.997@gmail.com</t>
  </si>
  <si>
    <t>gerardoferrer984@gmail.com</t>
  </si>
  <si>
    <t>sandoguzma96@gmail.com</t>
  </si>
  <si>
    <t>hugb.80@hotmail.com</t>
  </si>
  <si>
    <t>rodriguez11@hotmail.com</t>
  </si>
  <si>
    <t>b.esther.of@gmail.com</t>
  </si>
  <si>
    <t>viscallas@hotmail.com</t>
  </si>
  <si>
    <t>fabioladelangeldelangel@gmail.com</t>
  </si>
  <si>
    <t>gloedith1993@gmail.com</t>
  </si>
  <si>
    <t>florid.sflores@gmail.com</t>
  </si>
  <si>
    <t>total9007@hotmail.com</t>
  </si>
  <si>
    <t>andreamartinezp23@gmail.com</t>
  </si>
  <si>
    <t>edgarperaltasalazar@gmail.com</t>
  </si>
  <si>
    <t>karycopp@gmail.com</t>
  </si>
  <si>
    <t>glucianotenorio@gmail.com</t>
  </si>
  <si>
    <t>santiagocastroc1999@gmail.com</t>
  </si>
  <si>
    <t>ramirezyovani014@gmail.com</t>
  </si>
  <si>
    <t>joseluisvegajuan@gmail.com</t>
  </si>
  <si>
    <t>car691316@gmail.com</t>
  </si>
  <si>
    <t>angyvalentin1@hotmail.com</t>
  </si>
  <si>
    <t>cp.ninveanahi@gmail.com</t>
  </si>
  <si>
    <t>axelfernandez1012@gmail.com</t>
  </si>
  <si>
    <t>lindarosalino88@gmail.com</t>
  </si>
  <si>
    <t>rutilio_t.p@hotmail.com</t>
  </si>
  <si>
    <t>rzucelly@gmail.com</t>
  </si>
  <si>
    <t>canelitaaxl@gmail.com</t>
  </si>
  <si>
    <t>denisebaezh@gmail.com</t>
  </si>
  <si>
    <t>ag475422@gmail.com</t>
  </si>
  <si>
    <t>luz.torres01@ezcorp.com</t>
  </si>
  <si>
    <t>roussylux19@gmail.com</t>
  </si>
  <si>
    <t>yaritzabalderascardona@gmail.com</t>
  </si>
  <si>
    <t>juanmanuelmarquezeslava63@gmail.com</t>
  </si>
  <si>
    <t>guillermovicentegarciaolvera@gmail.com</t>
  </si>
  <si>
    <t>espinog299@gmail.com</t>
  </si>
  <si>
    <t>anhrav0@gmail.com</t>
  </si>
  <si>
    <t>sheilajauregui111@gmail.com</t>
  </si>
  <si>
    <t>benitezlaratania@gmail.com</t>
  </si>
  <si>
    <t>liaeguia8453@gmail.com</t>
  </si>
  <si>
    <t>silvialorenaaguilarvazquez1@gmail.com</t>
  </si>
  <si>
    <t>oarimc@gmail.com</t>
  </si>
  <si>
    <t>aldairynohemiyaldair@gmail.com</t>
  </si>
  <si>
    <t>amalia.rivera19112013@gmail.com</t>
  </si>
  <si>
    <t>angy_2219@hotmail.com</t>
  </si>
  <si>
    <t>ivan.ariaz@hotmail.com</t>
  </si>
  <si>
    <t>bettyhdzaok@gmail.com</t>
  </si>
  <si>
    <t>joseyanezgarza93@gmail.com</t>
  </si>
  <si>
    <t>ninagutierrez851212@gmail.com</t>
  </si>
  <si>
    <t>valeriamedina2724@gmail.com</t>
  </si>
  <si>
    <t>maiitheibarra@gmail.com</t>
  </si>
  <si>
    <t>magdalena.mmtb@gmail.com</t>
  </si>
  <si>
    <t>dulcecabrales7@gmail.com</t>
  </si>
  <si>
    <t>garza_alexis@hotmail.com</t>
  </si>
  <si>
    <t>andrea1923@live.com.mx</t>
  </si>
  <si>
    <t>ce.loredo@gmail.com</t>
  </si>
  <si>
    <t>ces.laurens@gmail.com</t>
  </si>
  <si>
    <t>m-martinez1917@hotmail.com</t>
  </si>
  <si>
    <t>jrosas63@yahoo.com.mx</t>
  </si>
  <si>
    <t>saldanalopezmireyamarlen@gmail.com</t>
  </si>
  <si>
    <t>elsy_tino@hotmail.com</t>
  </si>
  <si>
    <t>alejandrobriones16@gmail.com</t>
  </si>
  <si>
    <t>ogaitnasotrebla@gmail.com</t>
  </si>
  <si>
    <t>nauj.aquino@gmail.com</t>
  </si>
  <si>
    <t>edurivera010906@gmail.com</t>
  </si>
  <si>
    <t>blancalimas3000@gmail.com</t>
  </si>
  <si>
    <t>alexarechar91@gmail.com</t>
  </si>
  <si>
    <t>lupitarochalimon@gmail.com</t>
  </si>
  <si>
    <t>angmar913010@gmail.com</t>
  </si>
  <si>
    <t>juanpa.lopesz@gmail.com</t>
  </si>
  <si>
    <t>dj.nova.aztek@gmail.com</t>
  </si>
  <si>
    <t>royleon230787@gmail.com</t>
  </si>
  <si>
    <t>lilibethserranorojas97@gmail.com</t>
  </si>
  <si>
    <t>david_cinkers@hotmail.com</t>
  </si>
  <si>
    <t>alondravarellano@gmail.com</t>
  </si>
  <si>
    <t>juanjo98716@gmail.com</t>
  </si>
  <si>
    <t>ricardoghj0@gmail.com</t>
  </si>
  <si>
    <t>jessi_260214@hotmail.com</t>
  </si>
  <si>
    <t>juansm2398@gmail.com</t>
  </si>
  <si>
    <t>janethiraistovarramirez@gmail.com</t>
  </si>
  <si>
    <t>pvctmargarita@gmail.com</t>
  </si>
  <si>
    <t>alejandrorr441@gmai.com</t>
  </si>
  <si>
    <t>torreshinojosae@gmail.com</t>
  </si>
  <si>
    <t>hector_sanchez@ezcorp.com</t>
  </si>
  <si>
    <t>griseldavicente7@gmail.com</t>
  </si>
  <si>
    <t>sayra_avelar@ezcorp.com</t>
  </si>
  <si>
    <t>dora100372@gmail.com</t>
  </si>
  <si>
    <t>karlos_lopt@hotmail.com</t>
  </si>
  <si>
    <t>andresmdj36@gmail.com</t>
  </si>
  <si>
    <t>ycoolgozalez@gmail.com</t>
  </si>
  <si>
    <t>danielachan33@gmail.com</t>
  </si>
  <si>
    <t>joshuamr0898@gmail.com</t>
  </si>
  <si>
    <t>herediacesar90@gmail.com</t>
  </si>
  <si>
    <t>littzygg22@gmail.com</t>
  </si>
  <si>
    <t>manuel16g0nzalez@gmail.com</t>
  </si>
  <si>
    <t>danilumartin04@gmail.com</t>
  </si>
  <si>
    <t>pdaliaguilar19@gmail.com</t>
  </si>
  <si>
    <t>enriquesantamaria1997@gmail.com</t>
  </si>
  <si>
    <t>maxmax14828@gmail.com</t>
  </si>
  <si>
    <t>malpicacastillobrenda@gmail.com</t>
  </si>
  <si>
    <t>jorgitory29@gmail.com</t>
  </si>
  <si>
    <t>julianburgos098@gmail.com</t>
  </si>
  <si>
    <t>enrique_lt2012@hotmail.com</t>
  </si>
  <si>
    <t>ingridrochaku@gmail.com</t>
  </si>
  <si>
    <t>davidsolis3412@gmail.com</t>
  </si>
  <si>
    <t>cristina_gonzalez99@outlook.com</t>
  </si>
  <si>
    <t>mariajosesolisgarcia303@gmail.com</t>
  </si>
  <si>
    <t>tmoragomez@yahoo.com.mx</t>
  </si>
  <si>
    <t>toniacm025@gmail.com</t>
  </si>
  <si>
    <t>liceth_malpica@hotmail.com</t>
  </si>
  <si>
    <t>aillaudgabriela@gmail.com</t>
  </si>
  <si>
    <t>cqe16.ecq@gmail.com</t>
  </si>
  <si>
    <t>kanlou@gmail.com</t>
  </si>
  <si>
    <t>bicho.javii.04@gmail.com</t>
  </si>
  <si>
    <t>pixtunacos@hotmail.com</t>
  </si>
  <si>
    <t>valeriamari.maydiaz@gmail.com</t>
  </si>
  <si>
    <t>joshepvanderlara2000@gmail.com</t>
  </si>
  <si>
    <t>mariana_hnhn0325@hotmail.com</t>
  </si>
  <si>
    <t>mipe2503@gmail.com</t>
  </si>
  <si>
    <t>arceosantiago19@gmail.com</t>
  </si>
  <si>
    <t>jhoskarmendez@gmail.com</t>
  </si>
  <si>
    <t>isaceleste23@gmail.com</t>
  </si>
  <si>
    <t>isabelcalderon77@hotmail.com</t>
  </si>
  <si>
    <t>slytherin241506@gmail.com</t>
  </si>
  <si>
    <t>ramirezsosajoanaitahi@gmail.com</t>
  </si>
  <si>
    <t>kalejandra787@icloud.com</t>
  </si>
  <si>
    <t>edyvallesrojo@gmail.com</t>
  </si>
  <si>
    <t>ellielunardz@gmail.com</t>
  </si>
  <si>
    <t>lorenzojonatan971@gmail.com</t>
  </si>
  <si>
    <t>chacharopolis@gmail.com</t>
  </si>
  <si>
    <t>gremoryb726@gmail.com</t>
  </si>
  <si>
    <t>jorgealabat18@gmail.com</t>
  </si>
  <si>
    <t>princesita-alika@hotmail.com</t>
  </si>
  <si>
    <t>marlyndiaz024@gmail.com</t>
  </si>
  <si>
    <t>armando.miguel.0796@gmail.com</t>
  </si>
  <si>
    <t>alexispalacios56776@gmail.com</t>
  </si>
  <si>
    <t>laurenmendozarios@gmail.com</t>
  </si>
  <si>
    <t>trebel110317@hotail.com</t>
  </si>
  <si>
    <t>frank2022empenofacil@gmail.com</t>
  </si>
  <si>
    <t>silviaalf191@gmail.com</t>
  </si>
  <si>
    <t>gibran.dardairol@alfamexico.mx</t>
  </si>
  <si>
    <t>mary.tetelop86@gmail.com</t>
  </si>
  <si>
    <t>mayravenusximena@gmail.com</t>
  </si>
  <si>
    <t>ruizaracely855@gmail.com</t>
  </si>
  <si>
    <t>pedroarrazolacalderon@hotmail.com</t>
  </si>
  <si>
    <t>maricela_sosa24@hotmail.com</t>
  </si>
  <si>
    <t>loreny382019@hotmail.com</t>
  </si>
  <si>
    <t>eliasdjchewe@hotmail.com</t>
  </si>
  <si>
    <t>mireyamartinez967@gmail.com</t>
  </si>
  <si>
    <t>jesa_mine79@gmail.com</t>
  </si>
  <si>
    <t>ricardezjosemiguel403@gmail.com</t>
  </si>
  <si>
    <t>ortizosmar.117@gmail.com</t>
  </si>
  <si>
    <t>soyromero@outlook.es</t>
  </si>
  <si>
    <t>quevedokaleb26@gmail.com</t>
  </si>
  <si>
    <t>gicaestudio@hotmail.com</t>
  </si>
  <si>
    <t>daniprix2989@gmail.com</t>
  </si>
  <si>
    <t>abrahamvidal646@gmail.com</t>
  </si>
  <si>
    <t>keniajimenez605@hotmail.com</t>
  </si>
  <si>
    <t>melanniezaragoza@gmail.com</t>
  </si>
  <si>
    <t>gabo12693@gmail.com</t>
  </si>
  <si>
    <t>mmoralesdominguez1987@gmail.com</t>
  </si>
  <si>
    <t>mariogovea97@gmail.com</t>
  </si>
  <si>
    <t>fiscalabsalon18@gmail.com</t>
  </si>
  <si>
    <t>angel1quintana@outlook.com</t>
  </si>
  <si>
    <t>fatimaninelle@gmail.com</t>
  </si>
  <si>
    <t>lopez2.enrique03@gmail.com</t>
  </si>
  <si>
    <t>luisaldominguez94@gmail.com</t>
  </si>
  <si>
    <t>mvergarazebadua21@icloud.com</t>
  </si>
  <si>
    <t>jeanetesanmartin486@gmail.com</t>
  </si>
  <si>
    <t>bastianchesauf@gmail.com</t>
  </si>
  <si>
    <t>celiolozalopez64@gmail.com</t>
  </si>
  <si>
    <t>david.rivera1@ezcorp.com</t>
  </si>
  <si>
    <t>ilse_angeles@ezcorp.com</t>
  </si>
  <si>
    <t>luis_castillo@ezcorp.com</t>
  </si>
  <si>
    <t>yazmin_mercado@ezcorp.com</t>
  </si>
  <si>
    <t>graciela.tovar@ezcorp.com</t>
  </si>
  <si>
    <t>ileyandiaz2004@gmail.com</t>
  </si>
  <si>
    <t>fisiohm@outlook.com</t>
  </si>
  <si>
    <t>ale_alecas@hotmail.com</t>
  </si>
  <si>
    <t>carmen1456lazaro@gmail.com</t>
  </si>
  <si>
    <t>sihm_03@hotmail.com</t>
  </si>
  <si>
    <t>josefranciscoguerrerolopez162@gmail.com</t>
  </si>
  <si>
    <t>guadalupe800228@gmail.com</t>
  </si>
  <si>
    <t>noe04suarez@gmail.com</t>
  </si>
  <si>
    <t>pavee500@gmail.com</t>
  </si>
  <si>
    <t>mistery_13@hotmail.com</t>
  </si>
  <si>
    <t>esperarentijd@gmail.com</t>
  </si>
  <si>
    <t>fabiolasalinas2583@gmail.com</t>
  </si>
  <si>
    <t>ferzoe4113@gmail.com</t>
  </si>
  <si>
    <t>lmoralesm28@hotmail.com</t>
  </si>
  <si>
    <t>acenteno366@gmail.com</t>
  </si>
  <si>
    <t>itz.mtz.9.27@icloud.com</t>
  </si>
  <si>
    <t>ricardorodz17@gmail.com</t>
  </si>
  <si>
    <t>virytoba19@gmail.com</t>
  </si>
  <si>
    <t>alextinoco516@gmail.com</t>
  </si>
  <si>
    <t>itzellfan03@gmail.com</t>
  </si>
  <si>
    <t>nlujan2001@gmail.com</t>
  </si>
  <si>
    <t>abernabeoliva@gmail.com</t>
  </si>
  <si>
    <t>shekiemma22@gmail.com</t>
  </si>
  <si>
    <t>clarita19872011@hotmail.com</t>
  </si>
  <si>
    <t>valverdee.julieta@gmail.com</t>
  </si>
  <si>
    <t>judielahumna@hotmail.com</t>
  </si>
  <si>
    <t>luz319701@gmail.com</t>
  </si>
  <si>
    <t>monzerratr125@gmail.com</t>
  </si>
  <si>
    <t>daniantillon1990@gmail.com</t>
  </si>
  <si>
    <t>susana.felipem@gmail.com</t>
  </si>
  <si>
    <t>kelly.elizalde4@gmail.com</t>
  </si>
  <si>
    <t>izqiraiscsh@gmail.com</t>
  </si>
  <si>
    <t>lindamarisolluquin@gmail.com</t>
  </si>
  <si>
    <t>michimuchi569@gmail.com</t>
  </si>
  <si>
    <t>christiancastellanos381@gmail.com</t>
  </si>
  <si>
    <t>cacherlopez16@gmail.com</t>
  </si>
  <si>
    <t>nayelytanguma@gmail.com</t>
  </si>
  <si>
    <t>jenn.angeles.m@gmail.com</t>
  </si>
  <si>
    <t>karendaha@gmail.com</t>
  </si>
  <si>
    <t>mnkriverosa@gmail.com</t>
  </si>
  <si>
    <t>saul_htorres@hotmail.com</t>
  </si>
  <si>
    <t>urielcuautle287@gmail.com</t>
  </si>
  <si>
    <t>angelitobvb@hotmail.com</t>
  </si>
  <si>
    <t>gabriela@gmail.com</t>
  </si>
  <si>
    <t>sheystyle04@gmail.com</t>
  </si>
  <si>
    <t>karencita821029@gmail.com</t>
  </si>
  <si>
    <t>daniel.aguila110796@gmail.com</t>
  </si>
  <si>
    <t>ivan.sanjuan@outlook.es</t>
  </si>
  <si>
    <t>jair.ramirez.95@hotmail.com</t>
  </si>
  <si>
    <t>susanalopez73183@gmail.com</t>
  </si>
  <si>
    <t>mexico92khega@gmail.com</t>
  </si>
  <si>
    <t>ortizvidal25@gmail.com</t>
  </si>
  <si>
    <t>fh420247@gmail.com</t>
  </si>
  <si>
    <t>lilcam2023@gmail.com</t>
  </si>
  <si>
    <t>benitoluis96@gmail.com</t>
  </si>
  <si>
    <t>maymiris234@gmail.com</t>
  </si>
  <si>
    <t>pabis_1603@hotmail.com</t>
  </si>
  <si>
    <t>ciro_nicanor@ezcorp.com</t>
  </si>
  <si>
    <t>juan_escobar@ezcorp.com</t>
  </si>
  <si>
    <t>claudia_dominguez@ezcorp.com</t>
  </si>
  <si>
    <t>are_ly95@hotmail.com</t>
  </si>
  <si>
    <t>ricardo_rodriguez@ezcorp.com</t>
  </si>
  <si>
    <t>pamela_lopez@ezcorp.com</t>
  </si>
  <si>
    <t>cristyarreola2010@hotmail.com</t>
  </si>
  <si>
    <t>juanjo.sanchez2711@gmail.com</t>
  </si>
  <si>
    <t>00taann@gmail.com</t>
  </si>
  <si>
    <t>nestor_orihuela@ezcorp.com</t>
  </si>
  <si>
    <t>victoriahidalgorojas1985@gmail.com</t>
  </si>
  <si>
    <t>gabrielavelasquez850@gmail.com</t>
  </si>
  <si>
    <t>lalorebel18@hotmail.com</t>
  </si>
  <si>
    <t>haryanna_01@outlook.com</t>
  </si>
  <si>
    <t>susanaaguilar282@gmail.com</t>
  </si>
  <si>
    <t>joseromero161269@gmail.com</t>
  </si>
  <si>
    <t>verenice_rojas@ezcorp.com</t>
  </si>
  <si>
    <t>jaimealfonso95@gmail.com</t>
  </si>
  <si>
    <t>isra.beatriz@gmail.com</t>
  </si>
  <si>
    <t>mpamel060237@gmail.com</t>
  </si>
  <si>
    <t>ivan.romero.lobato@gmail.com</t>
  </si>
  <si>
    <t>lucesitaroman2714@gmail.com</t>
  </si>
  <si>
    <t>vrm0673@gmail.com</t>
  </si>
  <si>
    <t>wendymeli.ramos@gmail.com</t>
  </si>
  <si>
    <t>ely_ansol@hotmail.com</t>
  </si>
  <si>
    <t>isabelcruz2907@hotmail.com</t>
  </si>
  <si>
    <t>ruth.garza.chavez@gmail.com</t>
  </si>
  <si>
    <t>c59ontiverosmonica@gmail.com</t>
  </si>
  <si>
    <t>cristina.michelle050610@gmail.com</t>
  </si>
  <si>
    <t>thorrespaulina@gmail.com</t>
  </si>
  <si>
    <t>kandylunna1518@gmail.com</t>
  </si>
  <si>
    <t>joli_rm@hotmail.com</t>
  </si>
  <si>
    <t>edgar28.eo@gmail.com</t>
  </si>
  <si>
    <t>humberto_gonzalez@ezcorp.com</t>
  </si>
  <si>
    <t>perlajanneth1973@gmail.com</t>
  </si>
  <si>
    <t>rosadejesusa5@gmail.com</t>
  </si>
  <si>
    <t>cruz93381@gmail.com</t>
  </si>
  <si>
    <t>alexacamposestrada271@gmail.com</t>
  </si>
  <si>
    <t>kds_adrianxin_23@hotmail.com</t>
  </si>
  <si>
    <t>liovani_martinez@ezcorp.com</t>
  </si>
  <si>
    <t>abraham_saavedrabarbosa@ezcorp.com</t>
  </si>
  <si>
    <t>salassalcedonaomiguadalupe@gmail.com</t>
  </si>
  <si>
    <t>javier.mejia01@ezcorp.com</t>
  </si>
  <si>
    <t>montoyaflorenciamartinez@gmail.com</t>
  </si>
  <si>
    <t>bolivarale10@gmail.com</t>
  </si>
  <si>
    <t>carlosjruz3@gmail.com</t>
  </si>
  <si>
    <t>marcoshilon@icloud.com</t>
  </si>
  <si>
    <t>patyvelmena@gmail.com</t>
  </si>
  <si>
    <t>cristopherarielrodrigueztorres@gmail.com</t>
  </si>
  <si>
    <t>irenegutierrez744@gmail.com</t>
  </si>
  <si>
    <t>v.valdogonzalez25@gmail.com</t>
  </si>
  <si>
    <t>vezenmal@gmail.com</t>
  </si>
  <si>
    <t>yamsierra17@gmail.com</t>
  </si>
  <si>
    <t>ignacio_tur@ezcorp.com</t>
  </si>
  <si>
    <t>newortzz@gmail.com</t>
  </si>
  <si>
    <t>gabriela.carriilo3105@gmail.com</t>
  </si>
  <si>
    <t>paolyhdznajera@gmail.com</t>
  </si>
  <si>
    <t>shonejack96@gmail.com</t>
  </si>
  <si>
    <t>titicriz50.ig@gmail.com</t>
  </si>
  <si>
    <t>hanne_hernandez@ezcorp.com</t>
  </si>
  <si>
    <t>dcaldercalderon@gmail.com</t>
  </si>
  <si>
    <t>alexissebastianperezcastro@gmail.com</t>
  </si>
  <si>
    <t>sherlindelacruz123@gmail.com</t>
  </si>
  <si>
    <t>aguirosis18@gmail.com</t>
  </si>
  <si>
    <t>jorgeramonky6m.777@gmail.com</t>
  </si>
  <si>
    <t>villaribette@gmail.com</t>
  </si>
  <si>
    <t>saidkaramc7@gmail.com</t>
  </si>
  <si>
    <t>dj.vinyl.scratch38@hotmail.com</t>
  </si>
  <si>
    <t>o.hernandez.p74@gmail.com</t>
  </si>
  <si>
    <t>tega070112@gmail.com</t>
  </si>
  <si>
    <t>azxmau2020@outlook.com</t>
  </si>
  <si>
    <t>victor.magana@iufesa.com.mx</t>
  </si>
  <si>
    <t>bety89alex@gmail.com</t>
  </si>
  <si>
    <t>chels360@hotmail.com</t>
  </si>
  <si>
    <t>jaquelinne_blas@ezcorp.com</t>
  </si>
  <si>
    <t>luis_oropeza@ezcorp.com</t>
  </si>
  <si>
    <t>jose.guadalupe@gmail.com</t>
  </si>
  <si>
    <t>jc.gonz.alm@gmail.com</t>
  </si>
  <si>
    <t>lebiramtoribio2@gmail.com</t>
  </si>
  <si>
    <t>caritocarolgarciacarito@hotmail.com</t>
  </si>
  <si>
    <t>cg3343930@gmail.com</t>
  </si>
  <si>
    <t>malujuarez25@gmail.com</t>
  </si>
  <si>
    <t>eduardohernandez7221@gmail.com</t>
  </si>
  <si>
    <t>xidimaya@gmail.com</t>
  </si>
  <si>
    <t>antonio.hs.ortiz@gmail.com</t>
  </si>
  <si>
    <t>edwingcm07@gmail.com</t>
  </si>
  <si>
    <t>cercatrova91@outlook.com</t>
  </si>
  <si>
    <t>bal13centro@gmail.com</t>
  </si>
  <si>
    <t>abraham_1394@hotmail.com</t>
  </si>
  <si>
    <t>rossyantolin.castillo@gmail.com</t>
  </si>
  <si>
    <t>jose_noriega@ezcorp.com</t>
  </si>
  <si>
    <t>sandybbl2@hotmail.com</t>
  </si>
  <si>
    <t>lucyfer0136@gmail.com</t>
  </si>
  <si>
    <t>aurop102@gmail.com</t>
  </si>
  <si>
    <t>kosbernal100291@gmail.com</t>
  </si>
  <si>
    <t>noe_esp1@live.com.mx</t>
  </si>
  <si>
    <t>angelescut@icloud.com</t>
  </si>
  <si>
    <t>deniseealvarez_1986@hotmail.com</t>
  </si>
  <si>
    <t>sergio_sams@outlook.com</t>
  </si>
  <si>
    <t>marianawors23@gmail.com</t>
  </si>
  <si>
    <t>gayosso21n@gmail.com</t>
  </si>
  <si>
    <t>ursulavalle@hotmail.com</t>
  </si>
  <si>
    <t>carlossg83@yahoo.com</t>
  </si>
  <si>
    <t>aguilarmoralesrosalinda07@gmail.com</t>
  </si>
  <si>
    <t>giovanni_mn@hotmail.com</t>
  </si>
  <si>
    <t>yayafloresbau@gmail.com</t>
  </si>
  <si>
    <t>isidorocotosandra@gmail.com</t>
  </si>
  <si>
    <t>jsuarezcastellanos1502@gmail.com</t>
  </si>
  <si>
    <t>jhonyescobar12@gmail.com</t>
  </si>
  <si>
    <t>alexisflower992@gmail.com</t>
  </si>
  <si>
    <t>CORREO</t>
  </si>
  <si>
    <t>PRODUCTO</t>
  </si>
  <si>
    <t>BLACK VRIM DIGITAL- GENERICO</t>
  </si>
  <si>
    <t>DI61</t>
  </si>
  <si>
    <t>CODIGO PRODUCTO</t>
  </si>
  <si>
    <t>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</si>
</sst>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15" fontId="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3" borderId="1" xfId="0" applyFont="1" applyFill="1" applyBorder="1" applyAlignment="1" applyProtection="1">
      <alignment horizontal="center" vertical="center" wrapText="1"/>
      <protection locked="0"/>
    </xf>
    <xf numFmtId="49" fontId="1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>
      <alignment vertical="top"/>
    </xf>
    <xf numFmtId="15" fontId="2" fillId="0" borderId="2" xfId="0" applyNumberFormat="1" applyFont="1" applyBorder="1" applyAlignment="1" applyProtection="1">
      <alignment vertical="top"/>
      <protection locked="0"/>
    </xf>
    <xf numFmtId="0" fontId="2" fillId="0" borderId="2" xfId="0" applyFont="1" applyBorder="1" applyAlignment="1" applyProtection="1">
      <alignment vertical="top"/>
      <protection locked="0"/>
    </xf>
    <xf numFmtId="49" fontId="2" fillId="0" borderId="2" xfId="0" applyNumberFormat="1" applyFont="1" applyBorder="1" applyAlignment="1" applyProtection="1">
      <alignment horizontal="center" vertical="center" wrapText="1"/>
      <protection locked="0"/>
    </xf>
    <xf numFmtId="0" fontId="2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14" fontId="2" fillId="0" borderId="2" xfId="0" applyNumberFormat="1" applyFont="1" applyBorder="1" applyAlignment="1" applyProtection="1">
      <alignment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aramos/Documents/Alejandra%20Ramos/Cuentas/2026/JUNIO/26-06-26/Suc.%20D%20Viveros%2026-06-26.xlsm" TargetMode="External"/><Relationship Id="rId2" Type="http://schemas.openxmlformats.org/officeDocument/2006/relationships/externalLinkPath" Target="file:///C:\Users\aramos\Documents\Alejandra%20Ramos\Cuentas\2026\JUNIO\26-06-26\Suc.%20D%20Viveros%2026-06-26.xlsm" TargetMode="External"/><Relationship Id="rId1" Type="http://schemas.openxmlformats.org/officeDocument/2006/relationships/externalLinkPath" Target="/Users/aramos/Documents/Alejandra%20Ramos/Cuentas/2026/JUNIO/26-06-26/Suc.%20D%20Viveros%2026-06-26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77\Admon_vtas\Control-calidad\Acumulados\Acumulado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cceso"/>
      <sheetName val="Cuenta"/>
      <sheetName val="CuentaExpress"/>
      <sheetName val="Recluta"/>
      <sheetName val="MatrizProductos"/>
      <sheetName val="Productos &gt; Insumos"/>
      <sheetName val="Matriz ArtJuegos"/>
      <sheetName val="Matriz de Insumos"/>
      <sheetName val="Papeleria"/>
      <sheetName val="Totales"/>
      <sheetName val="Insumos"/>
      <sheetName val="Insumos Totales"/>
      <sheetName val="Comisiones"/>
      <sheetName val="Catálogos"/>
      <sheetName val="Afiliados"/>
      <sheetName val="Validación Ventas"/>
      <sheetName val="Etiquetas"/>
      <sheetName val="Reporte Emisión"/>
      <sheetName val="Express"/>
      <sheetName val="GanaMas"/>
      <sheetName val="BD SAC"/>
      <sheetName val="frCuen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CH01</v>
          </cell>
          <cell r="AB2" t="str">
            <v>Normal</v>
          </cell>
          <cell r="AF2" t="str">
            <v>F</v>
          </cell>
          <cell r="AH2" t="str">
            <v>Sí</v>
          </cell>
          <cell r="AT2" t="str">
            <v>N</v>
          </cell>
          <cell r="AW2" t="str">
            <v>Efectivo o Deposito</v>
          </cell>
          <cell r="AY2" t="str">
            <v>American Express Bank (México)</v>
          </cell>
          <cell r="BA2" t="str">
            <v>Una exhibición</v>
          </cell>
          <cell r="BC2" t="str">
            <v>Alfredo Limón</v>
          </cell>
        </row>
        <row r="3">
          <cell r="B3" t="str">
            <v>CH02</v>
          </cell>
          <cell r="AB3" t="str">
            <v>Urgente</v>
          </cell>
          <cell r="AF3" t="str">
            <v>M</v>
          </cell>
          <cell r="AH3" t="str">
            <v>No</v>
          </cell>
          <cell r="AT3" t="str">
            <v>E</v>
          </cell>
          <cell r="AW3" t="str">
            <v>Transferencia</v>
          </cell>
          <cell r="AY3" t="str">
            <v>Banamex</v>
          </cell>
          <cell r="BA3" t="str">
            <v>6 meses</v>
          </cell>
          <cell r="BC3" t="str">
            <v>Daisy De La Huerta</v>
          </cell>
        </row>
        <row r="4">
          <cell r="B4" t="str">
            <v>CH03</v>
          </cell>
          <cell r="AB4" t="str">
            <v>Express</v>
          </cell>
          <cell r="AT4" t="str">
            <v>P</v>
          </cell>
          <cell r="AW4" t="str">
            <v>Cheque</v>
          </cell>
          <cell r="AY4" t="str">
            <v>Banca Afirme</v>
          </cell>
          <cell r="BA4" t="str">
            <v>12 meses</v>
          </cell>
          <cell r="BC4" t="str">
            <v>César Rodríguez</v>
          </cell>
        </row>
        <row r="5">
          <cell r="B5" t="str">
            <v>CH04</v>
          </cell>
          <cell r="AB5" t="str">
            <v>Seguimiento</v>
          </cell>
          <cell r="AT5" t="str">
            <v>V</v>
          </cell>
          <cell r="AW5" t="str">
            <v>Tarjeta de crédito</v>
          </cell>
          <cell r="AY5" t="str">
            <v>Banca Mifel</v>
          </cell>
          <cell r="BC5" t="str">
            <v>Silvia Romero</v>
          </cell>
        </row>
        <row r="6">
          <cell r="B6" t="str">
            <v>CH05</v>
          </cell>
          <cell r="AT6" t="str">
            <v>C</v>
          </cell>
          <cell r="AW6" t="str">
            <v>A Crédito</v>
          </cell>
          <cell r="AY6" t="str">
            <v>Banco Azteca</v>
          </cell>
          <cell r="BC6" t="str">
            <v>Juan Carlos Mijares</v>
          </cell>
        </row>
        <row r="7">
          <cell r="B7" t="str">
            <v>CH06</v>
          </cell>
          <cell r="AT7" t="str">
            <v>AN</v>
          </cell>
          <cell r="AY7" t="str">
            <v>Banco del Bajio</v>
          </cell>
          <cell r="BC7" t="str">
            <v>Ana Rosas</v>
          </cell>
        </row>
        <row r="8">
          <cell r="B8" t="str">
            <v>CH07</v>
          </cell>
          <cell r="AT8" t="str">
            <v>CH</v>
          </cell>
          <cell r="AY8" t="str">
            <v>Banco Regional de Monterrey</v>
          </cell>
        </row>
        <row r="9">
          <cell r="B9" t="str">
            <v>CH08</v>
          </cell>
          <cell r="AT9" t="str">
            <v>RE</v>
          </cell>
          <cell r="AY9" t="str">
            <v>Banco Ve Por Más</v>
          </cell>
        </row>
        <row r="10">
          <cell r="B10" t="str">
            <v>CH09</v>
          </cell>
          <cell r="AT10" t="str">
            <v>PC</v>
          </cell>
          <cell r="AY10" t="str">
            <v>Bancomer</v>
          </cell>
        </row>
        <row r="11">
          <cell r="B11" t="str">
            <v>CH14</v>
          </cell>
          <cell r="AY11" t="str">
            <v>Bank of America: Mexico</v>
          </cell>
        </row>
        <row r="12">
          <cell r="B12" t="str">
            <v>CH15</v>
          </cell>
          <cell r="AY12" t="str">
            <v>Banorte</v>
          </cell>
        </row>
        <row r="13">
          <cell r="B13" t="str">
            <v>CH16</v>
          </cell>
          <cell r="AY13" t="str">
            <v>Bansi</v>
          </cell>
        </row>
        <row r="14">
          <cell r="B14" t="str">
            <v>CH20</v>
          </cell>
          <cell r="AY14" t="str">
            <v>Ge Capital Bank</v>
          </cell>
        </row>
        <row r="15">
          <cell r="B15" t="str">
            <v>CH21</v>
          </cell>
          <cell r="AY15" t="str">
            <v>HSBC (MÉXICO)</v>
          </cell>
        </row>
        <row r="16">
          <cell r="B16" t="str">
            <v>CH22</v>
          </cell>
          <cell r="AY16" t="str">
            <v>Inbursa</v>
          </cell>
        </row>
        <row r="17">
          <cell r="B17" t="str">
            <v>CH23</v>
          </cell>
          <cell r="AY17" t="str">
            <v>Interacciones</v>
          </cell>
        </row>
        <row r="18">
          <cell r="B18" t="str">
            <v>CH24</v>
          </cell>
          <cell r="AY18" t="str">
            <v>IXE Banco</v>
          </cell>
        </row>
        <row r="19">
          <cell r="B19" t="str">
            <v>CH25</v>
          </cell>
          <cell r="AY19" t="str">
            <v>NAFIN</v>
          </cell>
        </row>
        <row r="20">
          <cell r="B20" t="str">
            <v>CH26</v>
          </cell>
          <cell r="AY20" t="str">
            <v>No tiene banco</v>
          </cell>
        </row>
        <row r="21">
          <cell r="B21" t="str">
            <v>CH27</v>
          </cell>
          <cell r="AY21" t="str">
            <v>Santander Serfín</v>
          </cell>
        </row>
        <row r="22">
          <cell r="B22" t="str">
            <v>CH28</v>
          </cell>
          <cell r="AY22" t="str">
            <v>Scotiabank Inverlat</v>
          </cell>
        </row>
        <row r="23">
          <cell r="B23" t="str">
            <v>CH29</v>
          </cell>
          <cell r="AY23" t="str">
            <v>Telmex</v>
          </cell>
        </row>
        <row r="24">
          <cell r="B24" t="str">
            <v>CR17</v>
          </cell>
        </row>
        <row r="25">
          <cell r="B25" t="str">
            <v>CR20</v>
          </cell>
        </row>
        <row r="26">
          <cell r="B26" t="str">
            <v>CR21</v>
          </cell>
        </row>
        <row r="27">
          <cell r="B27" t="str">
            <v>CR46</v>
          </cell>
        </row>
        <row r="28">
          <cell r="B28" t="str">
            <v>CR47</v>
          </cell>
        </row>
        <row r="29">
          <cell r="B29" t="str">
            <v>CR51</v>
          </cell>
        </row>
        <row r="30">
          <cell r="B30" t="str">
            <v>CR52</v>
          </cell>
        </row>
        <row r="31">
          <cell r="B31" t="str">
            <v>CR53</v>
          </cell>
        </row>
        <row r="32">
          <cell r="B32" t="str">
            <v>CR54</v>
          </cell>
        </row>
        <row r="33">
          <cell r="B33" t="str">
            <v>CR55</v>
          </cell>
        </row>
        <row r="34">
          <cell r="B34" t="str">
            <v>CR56</v>
          </cell>
        </row>
        <row r="35">
          <cell r="B35" t="str">
            <v>CR57</v>
          </cell>
        </row>
        <row r="36">
          <cell r="B36" t="str">
            <v>CR58</v>
          </cell>
        </row>
        <row r="37">
          <cell r="B37" t="str">
            <v>CR59</v>
          </cell>
        </row>
        <row r="38">
          <cell r="B38" t="str">
            <v>CR60</v>
          </cell>
        </row>
        <row r="39">
          <cell r="B39" t="str">
            <v>CR61</v>
          </cell>
        </row>
        <row r="40">
          <cell r="B40" t="str">
            <v>CR62</v>
          </cell>
        </row>
        <row r="41">
          <cell r="B41" t="str">
            <v>CR63</v>
          </cell>
        </row>
        <row r="42">
          <cell r="B42" t="str">
            <v>CR64</v>
          </cell>
        </row>
        <row r="43">
          <cell r="B43" t="str">
            <v>CR65</v>
          </cell>
        </row>
        <row r="44">
          <cell r="B44" t="str">
            <v>CR66</v>
          </cell>
        </row>
        <row r="45">
          <cell r="B45" t="str">
            <v>CR67</v>
          </cell>
        </row>
        <row r="46">
          <cell r="B46" t="str">
            <v>CR68</v>
          </cell>
        </row>
        <row r="47">
          <cell r="B47" t="str">
            <v>CR70</v>
          </cell>
        </row>
        <row r="48">
          <cell r="B48" t="str">
            <v>CR71</v>
          </cell>
        </row>
        <row r="49">
          <cell r="B49" t="str">
            <v>CR72</v>
          </cell>
        </row>
        <row r="50">
          <cell r="B50" t="str">
            <v>CR73</v>
          </cell>
        </row>
        <row r="51">
          <cell r="B51" t="str">
            <v>CR74</v>
          </cell>
        </row>
        <row r="52">
          <cell r="B52" t="str">
            <v>CR75</v>
          </cell>
        </row>
        <row r="53">
          <cell r="B53" t="str">
            <v>CR76</v>
          </cell>
        </row>
        <row r="54">
          <cell r="B54" t="str">
            <v>CR77</v>
          </cell>
        </row>
        <row r="55">
          <cell r="B55" t="str">
            <v>CR78</v>
          </cell>
        </row>
        <row r="56">
          <cell r="B56" t="str">
            <v>CR79</v>
          </cell>
        </row>
        <row r="57">
          <cell r="B57" t="str">
            <v>CR80</v>
          </cell>
        </row>
        <row r="58">
          <cell r="B58" t="str">
            <v>CR81</v>
          </cell>
        </row>
        <row r="59">
          <cell r="B59" t="str">
            <v>CR82</v>
          </cell>
        </row>
        <row r="60">
          <cell r="B60" t="str">
            <v>CR83</v>
          </cell>
        </row>
        <row r="61">
          <cell r="B61" t="str">
            <v>CR84</v>
          </cell>
        </row>
        <row r="62">
          <cell r="B62" t="str">
            <v>CR85</v>
          </cell>
        </row>
        <row r="63">
          <cell r="B63" t="str">
            <v>CR86</v>
          </cell>
        </row>
        <row r="64">
          <cell r="B64" t="str">
            <v>EM12</v>
          </cell>
        </row>
        <row r="65">
          <cell r="B65" t="str">
            <v>EM13</v>
          </cell>
        </row>
        <row r="66">
          <cell r="B66" t="str">
            <v>EM14</v>
          </cell>
        </row>
        <row r="67">
          <cell r="B67" t="str">
            <v>EM18</v>
          </cell>
        </row>
        <row r="68">
          <cell r="B68" t="str">
            <v>EM19</v>
          </cell>
        </row>
        <row r="69">
          <cell r="B69" t="str">
            <v>EM20</v>
          </cell>
        </row>
        <row r="70">
          <cell r="B70" t="str">
            <v>EM21</v>
          </cell>
        </row>
        <row r="71">
          <cell r="B71" t="str">
            <v>EM22</v>
          </cell>
        </row>
        <row r="72">
          <cell r="B72" t="str">
            <v>EM23</v>
          </cell>
        </row>
        <row r="73">
          <cell r="B73" t="str">
            <v>EM24</v>
          </cell>
        </row>
        <row r="74">
          <cell r="B74" t="str">
            <v>EM25</v>
          </cell>
        </row>
        <row r="75">
          <cell r="B75" t="str">
            <v>EM26</v>
          </cell>
        </row>
        <row r="76">
          <cell r="B76" t="str">
            <v>EM30</v>
          </cell>
        </row>
        <row r="77">
          <cell r="B77" t="str">
            <v>EM31</v>
          </cell>
        </row>
        <row r="78">
          <cell r="B78" t="str">
            <v>EM32</v>
          </cell>
        </row>
        <row r="79">
          <cell r="B79" t="str">
            <v>EM33</v>
          </cell>
        </row>
        <row r="80">
          <cell r="B80" t="str">
            <v>EM34</v>
          </cell>
        </row>
        <row r="81">
          <cell r="B81" t="str">
            <v>EM35</v>
          </cell>
        </row>
        <row r="82">
          <cell r="B82" t="str">
            <v>EM36</v>
          </cell>
        </row>
        <row r="83">
          <cell r="B83" t="str">
            <v>EM37</v>
          </cell>
        </row>
        <row r="84">
          <cell r="B84" t="str">
            <v>EM38</v>
          </cell>
        </row>
        <row r="85">
          <cell r="B85" t="str">
            <v>EM40</v>
          </cell>
        </row>
        <row r="86">
          <cell r="B86" t="str">
            <v>EM41</v>
          </cell>
        </row>
        <row r="87">
          <cell r="B87" t="str">
            <v>EM42</v>
          </cell>
        </row>
        <row r="88">
          <cell r="B88" t="str">
            <v>EM43</v>
          </cell>
        </row>
        <row r="89">
          <cell r="B89" t="str">
            <v>EM44</v>
          </cell>
        </row>
        <row r="90">
          <cell r="B90" t="str">
            <v>EM45</v>
          </cell>
        </row>
        <row r="91">
          <cell r="B91" t="str">
            <v>EM46</v>
          </cell>
        </row>
        <row r="92">
          <cell r="B92" t="str">
            <v>EM47</v>
          </cell>
        </row>
        <row r="93">
          <cell r="B93" t="str">
            <v>EM48</v>
          </cell>
        </row>
        <row r="94">
          <cell r="B94" t="str">
            <v>EM49</v>
          </cell>
        </row>
        <row r="95">
          <cell r="B95" t="str">
            <v>EM50</v>
          </cell>
        </row>
        <row r="96">
          <cell r="B96" t="str">
            <v>EM51</v>
          </cell>
        </row>
        <row r="97">
          <cell r="B97" t="str">
            <v>EM60</v>
          </cell>
        </row>
        <row r="98">
          <cell r="B98" t="str">
            <v>EM61</v>
          </cell>
        </row>
        <row r="99">
          <cell r="B99" t="str">
            <v>EM62</v>
          </cell>
        </row>
        <row r="100">
          <cell r="B100" t="str">
            <v>EM63</v>
          </cell>
        </row>
        <row r="101">
          <cell r="B101" t="str">
            <v>EM64</v>
          </cell>
        </row>
        <row r="102">
          <cell r="B102" t="str">
            <v>EM65</v>
          </cell>
        </row>
        <row r="103">
          <cell r="B103" t="str">
            <v>EM66</v>
          </cell>
        </row>
        <row r="104">
          <cell r="B104" t="str">
            <v>EM67</v>
          </cell>
        </row>
        <row r="105">
          <cell r="B105" t="str">
            <v>ID01</v>
          </cell>
        </row>
        <row r="106">
          <cell r="B106" t="str">
            <v>ID02</v>
          </cell>
        </row>
        <row r="107">
          <cell r="B107" t="str">
            <v>ID04</v>
          </cell>
        </row>
        <row r="108">
          <cell r="B108" t="str">
            <v>ID05</v>
          </cell>
        </row>
        <row r="109">
          <cell r="B109" t="str">
            <v>ID12</v>
          </cell>
        </row>
        <row r="110">
          <cell r="B110" t="str">
            <v>ID13</v>
          </cell>
        </row>
        <row r="111">
          <cell r="B111" t="str">
            <v>ID14</v>
          </cell>
        </row>
        <row r="112">
          <cell r="B112" t="str">
            <v>ID15</v>
          </cell>
        </row>
        <row r="113">
          <cell r="B113" t="str">
            <v>ID16</v>
          </cell>
        </row>
        <row r="114">
          <cell r="B114" t="str">
            <v>ID18</v>
          </cell>
        </row>
        <row r="115">
          <cell r="B115" t="str">
            <v>ID28</v>
          </cell>
        </row>
        <row r="116">
          <cell r="B116" t="str">
            <v>ID32</v>
          </cell>
        </row>
        <row r="117">
          <cell r="B117" t="str">
            <v>ID33</v>
          </cell>
        </row>
        <row r="118">
          <cell r="B118" t="str">
            <v>ID39</v>
          </cell>
        </row>
        <row r="119">
          <cell r="B119" t="str">
            <v>ID41</v>
          </cell>
        </row>
        <row r="120">
          <cell r="B120" t="str">
            <v>ID63</v>
          </cell>
        </row>
        <row r="121">
          <cell r="B121" t="str">
            <v>ID78</v>
          </cell>
        </row>
        <row r="122">
          <cell r="B122" t="str">
            <v>ID80</v>
          </cell>
        </row>
        <row r="123">
          <cell r="B123" t="str">
            <v>ID81</v>
          </cell>
        </row>
        <row r="124">
          <cell r="B124" t="str">
            <v>ID82</v>
          </cell>
        </row>
        <row r="125">
          <cell r="B125" t="str">
            <v>ID83</v>
          </cell>
        </row>
        <row r="126">
          <cell r="B126" t="str">
            <v>ID84</v>
          </cell>
        </row>
        <row r="127">
          <cell r="B127" t="str">
            <v>ID85</v>
          </cell>
        </row>
        <row r="128">
          <cell r="B128" t="str">
            <v>ID86</v>
          </cell>
        </row>
        <row r="129">
          <cell r="B129" t="str">
            <v>ID90</v>
          </cell>
        </row>
        <row r="130">
          <cell r="B130" t="str">
            <v>ID91</v>
          </cell>
        </row>
        <row r="131">
          <cell r="B131" t="str">
            <v>ID92</v>
          </cell>
        </row>
        <row r="132">
          <cell r="B132" t="str">
            <v>ID93</v>
          </cell>
        </row>
        <row r="133">
          <cell r="B133" t="str">
            <v>KT05</v>
          </cell>
        </row>
        <row r="134">
          <cell r="B134" t="str">
            <v>PE67</v>
          </cell>
        </row>
        <row r="135">
          <cell r="B135" t="str">
            <v>PE68</v>
          </cell>
        </row>
        <row r="136">
          <cell r="B136" t="str">
            <v>PE70</v>
          </cell>
        </row>
        <row r="137">
          <cell r="B137" t="str">
            <v>PE71</v>
          </cell>
        </row>
        <row r="138">
          <cell r="B138" t="str">
            <v>PE72</v>
          </cell>
        </row>
        <row r="139">
          <cell r="B139" t="str">
            <v>PE73</v>
          </cell>
        </row>
        <row r="140">
          <cell r="B140" t="str">
            <v>PE74</v>
          </cell>
        </row>
        <row r="141">
          <cell r="B141" t="str">
            <v>PE76</v>
          </cell>
        </row>
        <row r="142">
          <cell r="B142" t="str">
            <v>PE77</v>
          </cell>
        </row>
        <row r="143">
          <cell r="B143" t="str">
            <v>PE79</v>
          </cell>
        </row>
        <row r="144">
          <cell r="B144" t="str">
            <v>PE90</v>
          </cell>
        </row>
        <row r="145">
          <cell r="B145" t="str">
            <v>PE91</v>
          </cell>
        </row>
        <row r="146">
          <cell r="B146" t="str">
            <v>PE92</v>
          </cell>
        </row>
        <row r="147">
          <cell r="B147" t="str">
            <v>PE93</v>
          </cell>
        </row>
        <row r="148">
          <cell r="B148" t="str">
            <v>TX09</v>
          </cell>
        </row>
        <row r="149">
          <cell r="B149" t="str">
            <v>KT08</v>
          </cell>
        </row>
        <row r="150">
          <cell r="B150" t="str">
            <v>ID95</v>
          </cell>
        </row>
        <row r="151">
          <cell r="B151" t="str">
            <v>ID96</v>
          </cell>
        </row>
        <row r="152">
          <cell r="B152" t="str">
            <v>ID97</v>
          </cell>
        </row>
        <row r="153">
          <cell r="B153" t="str">
            <v>ID98</v>
          </cell>
        </row>
        <row r="154">
          <cell r="B154" t="str">
            <v>CR88</v>
          </cell>
        </row>
        <row r="155">
          <cell r="B155" t="str">
            <v>CR89</v>
          </cell>
        </row>
        <row r="156">
          <cell r="B156" t="str">
            <v>CL01</v>
          </cell>
        </row>
        <row r="157">
          <cell r="B157" t="str">
            <v>CL02</v>
          </cell>
        </row>
        <row r="158">
          <cell r="B158" t="str">
            <v>CR90</v>
          </cell>
        </row>
        <row r="159">
          <cell r="B159" t="str">
            <v>CR91</v>
          </cell>
        </row>
        <row r="160">
          <cell r="B160" t="str">
            <v>CR94</v>
          </cell>
        </row>
        <row r="161">
          <cell r="B161" t="str">
            <v>CR95</v>
          </cell>
        </row>
        <row r="162">
          <cell r="B162" t="str">
            <v>CR96</v>
          </cell>
        </row>
        <row r="163">
          <cell r="B163" t="str">
            <v>PE94</v>
          </cell>
        </row>
        <row r="164">
          <cell r="B164" t="str">
            <v>PE95</v>
          </cell>
        </row>
        <row r="165">
          <cell r="B165" t="str">
            <v>PE96</v>
          </cell>
        </row>
        <row r="166">
          <cell r="B166" t="str">
            <v>PE97</v>
          </cell>
        </row>
        <row r="167">
          <cell r="B167" t="str">
            <v>PE98</v>
          </cell>
        </row>
        <row r="168">
          <cell r="B168" t="str">
            <v>PE99</v>
          </cell>
        </row>
        <row r="169">
          <cell r="B169" t="str">
            <v>TD01</v>
          </cell>
        </row>
        <row r="170">
          <cell r="B170" t="str">
            <v>TD02</v>
          </cell>
        </row>
        <row r="171">
          <cell r="B171" t="str">
            <v>TD03</v>
          </cell>
        </row>
        <row r="172">
          <cell r="B172" t="str">
            <v>TD04</v>
          </cell>
        </row>
        <row r="173">
          <cell r="B173" t="str">
            <v>SC01</v>
          </cell>
        </row>
        <row r="174">
          <cell r="B174" t="str">
            <v>SB01</v>
          </cell>
        </row>
        <row r="175">
          <cell r="B175" t="str">
            <v>ST02</v>
          </cell>
        </row>
        <row r="176">
          <cell r="B176" t="str">
            <v>CL03</v>
          </cell>
        </row>
        <row r="177">
          <cell r="B177" t="str">
            <v>PE97</v>
          </cell>
        </row>
        <row r="178">
          <cell r="B178" t="str">
            <v>PE98</v>
          </cell>
        </row>
        <row r="179">
          <cell r="B179" t="str">
            <v>PE99</v>
          </cell>
        </row>
        <row r="180">
          <cell r="B180" t="str">
            <v>ID71</v>
          </cell>
        </row>
        <row r="181">
          <cell r="B181" t="str">
            <v>TD07</v>
          </cell>
        </row>
        <row r="182">
          <cell r="B182" t="str">
            <v>TD05</v>
          </cell>
        </row>
        <row r="183">
          <cell r="B183" t="str">
            <v>TD06</v>
          </cell>
        </row>
        <row r="184">
          <cell r="B184" t="str">
            <v>TD09</v>
          </cell>
        </row>
        <row r="185">
          <cell r="B185" t="str">
            <v>CR48</v>
          </cell>
        </row>
        <row r="186">
          <cell r="B186" t="str">
            <v>VC01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eso"/>
      <sheetName val="CuentaExpress"/>
      <sheetName val="Recluta"/>
      <sheetName val="MatrizProductos"/>
      <sheetName val="Productos &gt; Insumos"/>
      <sheetName val="Matriz ArtJuegos"/>
      <sheetName val="Matriz de Insumos"/>
      <sheetName val="Insumos Totales"/>
      <sheetName val="Catálogos"/>
      <sheetName val="Afiliados"/>
      <sheetName val="Validación Ventas"/>
      <sheetName val="Etiquetas"/>
      <sheetName val="Reporte Emisión"/>
      <sheetName val="GanaMas"/>
      <sheetName val="BD SAC"/>
      <sheetName val="frCuenta"/>
      <sheetName val="Reporte de Ventas"/>
      <sheetName val="Acumulado"/>
      <sheetName val="Hoja6"/>
      <sheetName val="Asesores"/>
      <sheetName val="VENTA DIGITAL"/>
      <sheetName val="Hoja2"/>
      <sheetName val="Acumulado de ventas Dig"/>
      <sheetName val="Ventas Dig PG"/>
      <sheetName val="Ventas Digitales Ac Inbursa"/>
      <sheetName val="Ventas Digitales Ac Vrim"/>
      <sheetName val="Hoja1"/>
      <sheetName val="Hoja3"/>
      <sheetName val="Hoja4"/>
      <sheetName val="Reporte de Ventas (2)"/>
      <sheetName val="Hoja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CH01</v>
          </cell>
          <cell r="AP2" t="str">
            <v>AGUASCALIENTES</v>
          </cell>
        </row>
        <row r="3">
          <cell r="AP3" t="str">
            <v>BAJA CALIFORNIA</v>
          </cell>
        </row>
        <row r="4">
          <cell r="AP4" t="str">
            <v>BAJA CALIFORNIA SUR</v>
          </cell>
        </row>
        <row r="5">
          <cell r="AP5" t="str">
            <v>CAMPECHE</v>
          </cell>
        </row>
        <row r="6">
          <cell r="AP6" t="str">
            <v>COAHUILA</v>
          </cell>
        </row>
        <row r="7">
          <cell r="AP7" t="str">
            <v>COLIMA</v>
          </cell>
        </row>
        <row r="8">
          <cell r="AP8" t="str">
            <v>CHIAPAS</v>
          </cell>
        </row>
        <row r="9">
          <cell r="AP9" t="str">
            <v>CHIHUAHUA</v>
          </cell>
        </row>
        <row r="10">
          <cell r="AP10" t="str">
            <v>DISTRITO FEDERAL</v>
          </cell>
        </row>
        <row r="11">
          <cell r="AP11" t="str">
            <v>DURANGO</v>
          </cell>
        </row>
        <row r="12">
          <cell r="AP12" t="str">
            <v>ESTADO DE MEXICO</v>
          </cell>
        </row>
        <row r="13">
          <cell r="AP13" t="str">
            <v>GUANAJUATO</v>
          </cell>
        </row>
        <row r="14">
          <cell r="AP14" t="str">
            <v>GUERRERO</v>
          </cell>
        </row>
        <row r="15">
          <cell r="AP15" t="str">
            <v>HIDALGO</v>
          </cell>
        </row>
        <row r="16">
          <cell r="AP16" t="str">
            <v>JALISCO</v>
          </cell>
        </row>
        <row r="17">
          <cell r="AP17" t="str">
            <v>MICHOACAN</v>
          </cell>
        </row>
        <row r="18">
          <cell r="AP18" t="str">
            <v>MORELOS</v>
          </cell>
        </row>
        <row r="19">
          <cell r="AP19" t="str">
            <v>NAYARIT</v>
          </cell>
        </row>
        <row r="20">
          <cell r="AP20" t="str">
            <v>NUEVO LEON</v>
          </cell>
        </row>
        <row r="21">
          <cell r="AP21" t="str">
            <v>OAXACA</v>
          </cell>
        </row>
        <row r="22">
          <cell r="AP22" t="str">
            <v>PUEBLA</v>
          </cell>
        </row>
        <row r="23">
          <cell r="AP23" t="str">
            <v>QUERETARO</v>
          </cell>
        </row>
        <row r="24">
          <cell r="AP24" t="str">
            <v>QUINTANA ROO</v>
          </cell>
        </row>
        <row r="25">
          <cell r="AP25" t="str">
            <v>SAN LUIS POTOSI</v>
          </cell>
        </row>
        <row r="26">
          <cell r="AP26" t="str">
            <v>SINALOA</v>
          </cell>
        </row>
        <row r="27">
          <cell r="AP27" t="str">
            <v>SONORA</v>
          </cell>
        </row>
        <row r="28">
          <cell r="AP28" t="str">
            <v>TABASCO</v>
          </cell>
        </row>
        <row r="29">
          <cell r="AP29" t="str">
            <v>TAMAULIPAS</v>
          </cell>
        </row>
        <row r="30">
          <cell r="AP30" t="str">
            <v>TLAXCALA</v>
          </cell>
        </row>
        <row r="31">
          <cell r="AP31" t="str">
            <v>VERACRUZ</v>
          </cell>
        </row>
        <row r="32">
          <cell r="AP32" t="str">
            <v>YUCATAN</v>
          </cell>
        </row>
        <row r="33">
          <cell r="AP33" t="str">
            <v>ZACATECAS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43CB8-DF70-454D-9B3B-235442C6A574}">
  <dimension ref="A1:I654"/>
  <sheetViews>
    <sheetView tabSelected="1" topLeftCell="A452" zoomScaleNormal="100" workbookViewId="0">
      <selection activeCell="F2" sqref="F2"/>
    </sheetView>
  </sheetViews>
  <sheetFormatPr baseColWidth="10" defaultRowHeight="15" x14ac:dyDescent="0.25"/>
  <cols>
    <col min="1" max="1" width="18.7109375" bestFit="1" customWidth="1"/>
    <col min="3" max="3" width="17" bestFit="1" customWidth="1"/>
    <col min="4" max="4" width="23" customWidth="1"/>
    <col min="5" max="5" width="30.28515625" customWidth="1"/>
    <col min="6" max="6" width="29" customWidth="1"/>
    <col min="7" max="7" width="9.85546875" customWidth="1"/>
    <col min="8" max="8" width="24.5703125" bestFit="1" customWidth="1"/>
    <col min="9" max="9" width="12" customWidth="1"/>
    <col min="11" max="11" width="17" bestFit="1" customWidth="1"/>
    <col min="12" max="12" width="17.28515625" customWidth="1"/>
    <col min="13" max="13" width="31.42578125" customWidth="1"/>
  </cols>
  <sheetData>
    <row r="1" spans="1:9" ht="34.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1" t="s">
        <v>4</v>
      </c>
      <c r="F1" s="1" t="s">
        <v>1963</v>
      </c>
      <c r="G1" s="1" t="s">
        <v>1967</v>
      </c>
      <c r="H1" s="1" t="s">
        <v>1964</v>
      </c>
      <c r="I1" s="10" t="s">
        <v>1968</v>
      </c>
    </row>
    <row r="2" spans="1:9" x14ac:dyDescent="0.25">
      <c r="A2" s="5" t="s">
        <v>5</v>
      </c>
      <c r="B2" s="6">
        <v>46198</v>
      </c>
      <c r="C2" s="7" t="s">
        <v>6</v>
      </c>
      <c r="D2" s="8"/>
      <c r="E2" s="9" t="s">
        <v>8</v>
      </c>
    </row>
    <row r="3" spans="1:9" x14ac:dyDescent="0.25">
      <c r="A3" s="5" t="s">
        <v>5</v>
      </c>
      <c r="B3" s="6">
        <v>46198</v>
      </c>
      <c r="C3" s="7" t="s">
        <v>6</v>
      </c>
      <c r="D3" s="8" t="s">
        <v>9</v>
      </c>
      <c r="E3" s="9" t="s">
        <v>10</v>
      </c>
      <c r="F3" s="7" t="s">
        <v>1312</v>
      </c>
      <c r="G3" s="7" t="s">
        <v>1966</v>
      </c>
      <c r="H3" s="7" t="s">
        <v>1965</v>
      </c>
      <c r="I3" s="11">
        <v>46563</v>
      </c>
    </row>
    <row r="4" spans="1:9" x14ac:dyDescent="0.25">
      <c r="A4" s="5" t="s">
        <v>5</v>
      </c>
      <c r="B4" s="6">
        <v>46198</v>
      </c>
      <c r="C4" s="7" t="s">
        <v>6</v>
      </c>
      <c r="D4" s="8" t="s">
        <v>11</v>
      </c>
      <c r="E4" s="9" t="s">
        <v>12</v>
      </c>
      <c r="F4" s="7" t="s">
        <v>1313</v>
      </c>
      <c r="G4" s="7" t="s">
        <v>1966</v>
      </c>
      <c r="H4" s="7" t="s">
        <v>1965</v>
      </c>
      <c r="I4" s="11">
        <v>46563</v>
      </c>
    </row>
    <row r="5" spans="1:9" x14ac:dyDescent="0.25">
      <c r="A5" s="5" t="s">
        <v>5</v>
      </c>
      <c r="B5" s="6">
        <v>46198</v>
      </c>
      <c r="C5" s="7" t="s">
        <v>6</v>
      </c>
      <c r="D5" s="8" t="s">
        <v>13</v>
      </c>
      <c r="E5" s="9" t="s">
        <v>14</v>
      </c>
      <c r="F5" s="7" t="s">
        <v>1314</v>
      </c>
      <c r="G5" s="7" t="s">
        <v>1966</v>
      </c>
      <c r="H5" s="7" t="s">
        <v>1965</v>
      </c>
      <c r="I5" s="11">
        <v>46563</v>
      </c>
    </row>
    <row r="6" spans="1:9" x14ac:dyDescent="0.25">
      <c r="A6" s="5" t="s">
        <v>5</v>
      </c>
      <c r="B6" s="6">
        <v>46198</v>
      </c>
      <c r="C6" s="7" t="s">
        <v>6</v>
      </c>
      <c r="D6" s="8" t="s">
        <v>15</v>
      </c>
      <c r="E6" s="9" t="s">
        <v>16</v>
      </c>
      <c r="F6" s="7" t="s">
        <v>1315</v>
      </c>
      <c r="G6" s="7" t="s">
        <v>1966</v>
      </c>
      <c r="H6" s="7" t="s">
        <v>1965</v>
      </c>
      <c r="I6" s="11">
        <v>46563</v>
      </c>
    </row>
    <row r="7" spans="1:9" ht="13.5" customHeight="1" x14ac:dyDescent="0.25">
      <c r="A7" s="5" t="s">
        <v>5</v>
      </c>
      <c r="B7" s="6">
        <v>46198</v>
      </c>
      <c r="C7" s="7" t="s">
        <v>6</v>
      </c>
      <c r="D7" s="8" t="s">
        <v>17</v>
      </c>
      <c r="E7" s="9" t="s">
        <v>18</v>
      </c>
      <c r="F7" s="7" t="s">
        <v>1316</v>
      </c>
      <c r="G7" s="7" t="s">
        <v>1966</v>
      </c>
      <c r="H7" s="7" t="s">
        <v>1965</v>
      </c>
      <c r="I7" s="11">
        <v>46563</v>
      </c>
    </row>
    <row r="8" spans="1:9" x14ac:dyDescent="0.25">
      <c r="A8" s="5" t="s">
        <v>5</v>
      </c>
      <c r="B8" s="6">
        <v>46198</v>
      </c>
      <c r="C8" s="7" t="s">
        <v>6</v>
      </c>
      <c r="D8" s="8" t="s">
        <v>19</v>
      </c>
      <c r="E8" s="9" t="s">
        <v>20</v>
      </c>
      <c r="F8" s="7" t="s">
        <v>1317</v>
      </c>
      <c r="G8" s="7" t="s">
        <v>1966</v>
      </c>
      <c r="H8" s="7" t="s">
        <v>1965</v>
      </c>
      <c r="I8" s="11">
        <v>46563</v>
      </c>
    </row>
    <row r="9" spans="1:9" x14ac:dyDescent="0.25">
      <c r="A9" s="5" t="s">
        <v>5</v>
      </c>
      <c r="B9" s="6">
        <v>46198</v>
      </c>
      <c r="C9" s="7" t="s">
        <v>6</v>
      </c>
      <c r="D9" s="8" t="s">
        <v>21</v>
      </c>
      <c r="E9" s="9" t="s">
        <v>22</v>
      </c>
      <c r="F9" s="7" t="s">
        <v>1318</v>
      </c>
      <c r="G9" s="7" t="s">
        <v>1966</v>
      </c>
      <c r="H9" s="7" t="s">
        <v>1965</v>
      </c>
      <c r="I9" s="11">
        <v>46563</v>
      </c>
    </row>
    <row r="10" spans="1:9" x14ac:dyDescent="0.25">
      <c r="A10" s="5" t="s">
        <v>5</v>
      </c>
      <c r="B10" s="6">
        <v>46198</v>
      </c>
      <c r="C10" s="7" t="s">
        <v>6</v>
      </c>
      <c r="D10" s="8" t="s">
        <v>23</v>
      </c>
      <c r="E10" s="9" t="s">
        <v>24</v>
      </c>
      <c r="F10" s="7" t="s">
        <v>1319</v>
      </c>
      <c r="G10" s="7" t="s">
        <v>1966</v>
      </c>
      <c r="H10" s="7" t="s">
        <v>1965</v>
      </c>
      <c r="I10" s="11">
        <v>46563</v>
      </c>
    </row>
    <row r="11" spans="1:9" x14ac:dyDescent="0.25">
      <c r="A11" s="5" t="s">
        <v>5</v>
      </c>
      <c r="B11" s="6">
        <v>46198</v>
      </c>
      <c r="C11" s="7" t="s">
        <v>6</v>
      </c>
      <c r="D11" s="8" t="s">
        <v>25</v>
      </c>
      <c r="E11" s="9" t="s">
        <v>26</v>
      </c>
      <c r="F11" s="7" t="s">
        <v>1320</v>
      </c>
      <c r="G11" s="7" t="s">
        <v>1966</v>
      </c>
      <c r="H11" s="7" t="s">
        <v>1965</v>
      </c>
      <c r="I11" s="11">
        <v>46563</v>
      </c>
    </row>
    <row r="12" spans="1:9" x14ac:dyDescent="0.25">
      <c r="A12" s="5" t="s">
        <v>5</v>
      </c>
      <c r="B12" s="6">
        <v>46198</v>
      </c>
      <c r="C12" s="7" t="s">
        <v>6</v>
      </c>
      <c r="D12" s="8" t="s">
        <v>27</v>
      </c>
      <c r="E12" s="9" t="s">
        <v>28</v>
      </c>
      <c r="F12" s="7" t="s">
        <v>1321</v>
      </c>
      <c r="G12" s="7" t="s">
        <v>1966</v>
      </c>
      <c r="H12" s="7" t="s">
        <v>1965</v>
      </c>
      <c r="I12" s="11">
        <v>46563</v>
      </c>
    </row>
    <row r="13" spans="1:9" x14ac:dyDescent="0.25">
      <c r="A13" s="5" t="s">
        <v>5</v>
      </c>
      <c r="B13" s="6">
        <v>46198</v>
      </c>
      <c r="C13" s="7" t="s">
        <v>6</v>
      </c>
      <c r="D13" s="8" t="s">
        <v>29</v>
      </c>
      <c r="E13" s="9" t="s">
        <v>30</v>
      </c>
      <c r="F13" s="7" t="s">
        <v>1322</v>
      </c>
      <c r="G13" s="7" t="s">
        <v>1966</v>
      </c>
      <c r="H13" s="7" t="s">
        <v>1965</v>
      </c>
      <c r="I13" s="11">
        <v>46563</v>
      </c>
    </row>
    <row r="14" spans="1:9" x14ac:dyDescent="0.25">
      <c r="A14" s="5" t="s">
        <v>5</v>
      </c>
      <c r="B14" s="6">
        <v>46198</v>
      </c>
      <c r="C14" s="7" t="s">
        <v>6</v>
      </c>
      <c r="D14" s="8" t="s">
        <v>31</v>
      </c>
      <c r="E14" s="9" t="s">
        <v>32</v>
      </c>
      <c r="F14" s="7" t="s">
        <v>1323</v>
      </c>
      <c r="G14" s="7" t="s">
        <v>1966</v>
      </c>
      <c r="H14" s="7" t="s">
        <v>1965</v>
      </c>
      <c r="I14" s="11">
        <v>46563</v>
      </c>
    </row>
    <row r="15" spans="1:9" x14ac:dyDescent="0.25">
      <c r="A15" s="5" t="s">
        <v>5</v>
      </c>
      <c r="B15" s="6">
        <v>46198</v>
      </c>
      <c r="C15" s="7" t="s">
        <v>6</v>
      </c>
      <c r="D15" s="8" t="s">
        <v>33</v>
      </c>
      <c r="E15" s="9" t="s">
        <v>34</v>
      </c>
      <c r="F15" s="7" t="s">
        <v>1324</v>
      </c>
      <c r="G15" s="7" t="s">
        <v>1966</v>
      </c>
      <c r="H15" s="7" t="s">
        <v>1965</v>
      </c>
      <c r="I15" s="11">
        <v>46563</v>
      </c>
    </row>
    <row r="16" spans="1:9" x14ac:dyDescent="0.25">
      <c r="A16" s="5" t="s">
        <v>5</v>
      </c>
      <c r="B16" s="6">
        <v>46198</v>
      </c>
      <c r="C16" s="7" t="s">
        <v>6</v>
      </c>
      <c r="D16" s="8" t="s">
        <v>35</v>
      </c>
      <c r="E16" s="9" t="s">
        <v>36</v>
      </c>
      <c r="F16" s="7" t="s">
        <v>1325</v>
      </c>
      <c r="G16" s="7" t="s">
        <v>1966</v>
      </c>
      <c r="H16" s="7" t="s">
        <v>1965</v>
      </c>
      <c r="I16" s="11">
        <v>46563</v>
      </c>
    </row>
    <row r="17" spans="1:9" x14ac:dyDescent="0.25">
      <c r="A17" s="5" t="s">
        <v>5</v>
      </c>
      <c r="B17" s="6">
        <v>46198</v>
      </c>
      <c r="C17" s="7" t="s">
        <v>6</v>
      </c>
      <c r="D17" s="8" t="s">
        <v>37</v>
      </c>
      <c r="E17" s="9" t="s">
        <v>38</v>
      </c>
      <c r="F17" s="7" t="s">
        <v>1326</v>
      </c>
      <c r="G17" s="7" t="s">
        <v>1966</v>
      </c>
      <c r="H17" s="7" t="s">
        <v>1965</v>
      </c>
      <c r="I17" s="11">
        <v>46563</v>
      </c>
    </row>
    <row r="18" spans="1:9" x14ac:dyDescent="0.25">
      <c r="A18" s="5" t="s">
        <v>5</v>
      </c>
      <c r="B18" s="6">
        <v>46198</v>
      </c>
      <c r="C18" s="7" t="s">
        <v>6</v>
      </c>
      <c r="D18" s="8" t="s">
        <v>39</v>
      </c>
      <c r="E18" s="9" t="s">
        <v>40</v>
      </c>
      <c r="F18" s="7" t="s">
        <v>1327</v>
      </c>
      <c r="G18" s="7" t="s">
        <v>1966</v>
      </c>
      <c r="H18" s="7" t="s">
        <v>1965</v>
      </c>
      <c r="I18" s="11">
        <v>46563</v>
      </c>
    </row>
    <row r="19" spans="1:9" x14ac:dyDescent="0.25">
      <c r="A19" s="5" t="s">
        <v>5</v>
      </c>
      <c r="B19" s="6">
        <v>46198</v>
      </c>
      <c r="C19" s="7" t="s">
        <v>6</v>
      </c>
      <c r="D19" s="8" t="s">
        <v>41</v>
      </c>
      <c r="E19" s="9" t="s">
        <v>42</v>
      </c>
      <c r="F19" s="7" t="s">
        <v>1328</v>
      </c>
      <c r="G19" s="7" t="s">
        <v>1966</v>
      </c>
      <c r="H19" s="7" t="s">
        <v>1965</v>
      </c>
      <c r="I19" s="11">
        <v>46563</v>
      </c>
    </row>
    <row r="20" spans="1:9" x14ac:dyDescent="0.25">
      <c r="A20" s="5" t="s">
        <v>5</v>
      </c>
      <c r="B20" s="6">
        <v>46198</v>
      </c>
      <c r="C20" s="7" t="s">
        <v>6</v>
      </c>
      <c r="D20" s="8" t="s">
        <v>43</v>
      </c>
      <c r="E20" s="9" t="s">
        <v>44</v>
      </c>
      <c r="F20" s="7" t="s">
        <v>1329</v>
      </c>
      <c r="G20" s="7" t="s">
        <v>1966</v>
      </c>
      <c r="H20" s="7" t="s">
        <v>1965</v>
      </c>
      <c r="I20" s="11">
        <v>46563</v>
      </c>
    </row>
    <row r="21" spans="1:9" x14ac:dyDescent="0.25">
      <c r="A21" s="5" t="s">
        <v>5</v>
      </c>
      <c r="B21" s="6">
        <v>46198</v>
      </c>
      <c r="C21" s="7" t="s">
        <v>6</v>
      </c>
      <c r="D21" s="8" t="s">
        <v>45</v>
      </c>
      <c r="E21" s="9" t="s">
        <v>46</v>
      </c>
      <c r="F21" s="7" t="s">
        <v>1330</v>
      </c>
      <c r="G21" s="7" t="s">
        <v>1966</v>
      </c>
      <c r="H21" s="7" t="s">
        <v>1965</v>
      </c>
      <c r="I21" s="11">
        <v>46563</v>
      </c>
    </row>
    <row r="22" spans="1:9" x14ac:dyDescent="0.25">
      <c r="A22" s="5" t="s">
        <v>5</v>
      </c>
      <c r="B22" s="6">
        <v>46198</v>
      </c>
      <c r="C22" s="7" t="s">
        <v>6</v>
      </c>
      <c r="D22" s="8" t="s">
        <v>47</v>
      </c>
      <c r="E22" s="9" t="s">
        <v>48</v>
      </c>
      <c r="F22" s="7" t="s">
        <v>1331</v>
      </c>
      <c r="G22" s="7" t="s">
        <v>1966</v>
      </c>
      <c r="H22" s="7" t="s">
        <v>1965</v>
      </c>
      <c r="I22" s="11">
        <v>46563</v>
      </c>
    </row>
    <row r="23" spans="1:9" x14ac:dyDescent="0.25">
      <c r="A23" s="5" t="s">
        <v>5</v>
      </c>
      <c r="B23" s="6">
        <v>46198</v>
      </c>
      <c r="C23" s="7" t="s">
        <v>6</v>
      </c>
      <c r="D23" s="8" t="s">
        <v>49</v>
      </c>
      <c r="E23" s="9" t="s">
        <v>50</v>
      </c>
      <c r="F23" s="7" t="s">
        <v>1332</v>
      </c>
      <c r="G23" s="7" t="s">
        <v>1966</v>
      </c>
      <c r="H23" s="7" t="s">
        <v>1965</v>
      </c>
      <c r="I23" s="11">
        <v>46563</v>
      </c>
    </row>
    <row r="24" spans="1:9" x14ac:dyDescent="0.25">
      <c r="A24" s="5" t="s">
        <v>5</v>
      </c>
      <c r="B24" s="6">
        <v>46198</v>
      </c>
      <c r="C24" s="7" t="s">
        <v>6</v>
      </c>
      <c r="D24" s="8" t="s">
        <v>51</v>
      </c>
      <c r="E24" s="9" t="s">
        <v>52</v>
      </c>
      <c r="F24" s="7" t="s">
        <v>1333</v>
      </c>
      <c r="G24" s="7" t="s">
        <v>1966</v>
      </c>
      <c r="H24" s="7" t="s">
        <v>1965</v>
      </c>
      <c r="I24" s="11">
        <v>46563</v>
      </c>
    </row>
    <row r="25" spans="1:9" x14ac:dyDescent="0.25">
      <c r="A25" s="5" t="s">
        <v>5</v>
      </c>
      <c r="B25" s="6">
        <v>46198</v>
      </c>
      <c r="C25" s="7" t="s">
        <v>6</v>
      </c>
      <c r="D25" s="8" t="s">
        <v>53</v>
      </c>
      <c r="E25" s="9" t="s">
        <v>54</v>
      </c>
      <c r="F25" s="7" t="s">
        <v>1334</v>
      </c>
      <c r="G25" s="7" t="s">
        <v>1966</v>
      </c>
      <c r="H25" s="7" t="s">
        <v>1965</v>
      </c>
      <c r="I25" s="11">
        <v>46563</v>
      </c>
    </row>
    <row r="26" spans="1:9" x14ac:dyDescent="0.25">
      <c r="A26" s="5" t="s">
        <v>5</v>
      </c>
      <c r="B26" s="6">
        <v>46198</v>
      </c>
      <c r="C26" s="7" t="s">
        <v>6</v>
      </c>
      <c r="D26" s="8" t="s">
        <v>55</v>
      </c>
      <c r="E26" s="9" t="s">
        <v>56</v>
      </c>
      <c r="F26" s="7" t="s">
        <v>1335</v>
      </c>
      <c r="G26" s="7" t="s">
        <v>1966</v>
      </c>
      <c r="H26" s="7" t="s">
        <v>1965</v>
      </c>
      <c r="I26" s="11">
        <v>46563</v>
      </c>
    </row>
    <row r="27" spans="1:9" x14ac:dyDescent="0.25">
      <c r="A27" s="5" t="s">
        <v>5</v>
      </c>
      <c r="B27" s="6">
        <v>46198</v>
      </c>
      <c r="C27" s="7" t="s">
        <v>6</v>
      </c>
      <c r="D27" s="8" t="s">
        <v>57</v>
      </c>
      <c r="E27" s="9" t="s">
        <v>58</v>
      </c>
      <c r="F27" s="7" t="s">
        <v>1336</v>
      </c>
      <c r="G27" s="7" t="s">
        <v>1966</v>
      </c>
      <c r="H27" s="7" t="s">
        <v>1965</v>
      </c>
      <c r="I27" s="11">
        <v>46563</v>
      </c>
    </row>
    <row r="28" spans="1:9" x14ac:dyDescent="0.25">
      <c r="A28" s="5" t="s">
        <v>5</v>
      </c>
      <c r="B28" s="6">
        <v>46198</v>
      </c>
      <c r="C28" s="7" t="s">
        <v>6</v>
      </c>
      <c r="D28" s="8" t="s">
        <v>59</v>
      </c>
      <c r="E28" s="9" t="s">
        <v>60</v>
      </c>
      <c r="F28" s="7" t="s">
        <v>1337</v>
      </c>
      <c r="G28" s="7" t="s">
        <v>1966</v>
      </c>
      <c r="H28" s="7" t="s">
        <v>1965</v>
      </c>
      <c r="I28" s="11">
        <v>46563</v>
      </c>
    </row>
    <row r="29" spans="1:9" x14ac:dyDescent="0.25">
      <c r="A29" s="5" t="s">
        <v>5</v>
      </c>
      <c r="B29" s="6">
        <v>46198</v>
      </c>
      <c r="C29" s="7" t="s">
        <v>6</v>
      </c>
      <c r="D29" s="8" t="s">
        <v>61</v>
      </c>
      <c r="E29" s="9" t="s">
        <v>62</v>
      </c>
      <c r="F29" s="7" t="s">
        <v>1338</v>
      </c>
      <c r="G29" s="7" t="s">
        <v>1966</v>
      </c>
      <c r="H29" s="7" t="s">
        <v>1965</v>
      </c>
      <c r="I29" s="11">
        <v>46563</v>
      </c>
    </row>
    <row r="30" spans="1:9" x14ac:dyDescent="0.25">
      <c r="A30" s="5" t="s">
        <v>5</v>
      </c>
      <c r="B30" s="6">
        <v>46198</v>
      </c>
      <c r="C30" s="7" t="s">
        <v>6</v>
      </c>
      <c r="D30" s="8" t="s">
        <v>63</v>
      </c>
      <c r="E30" s="9" t="s">
        <v>64</v>
      </c>
      <c r="F30" s="7" t="s">
        <v>1339</v>
      </c>
      <c r="G30" s="7" t="s">
        <v>1966</v>
      </c>
      <c r="H30" s="7" t="s">
        <v>1965</v>
      </c>
      <c r="I30" s="11">
        <v>46563</v>
      </c>
    </row>
    <row r="31" spans="1:9" x14ac:dyDescent="0.25">
      <c r="A31" s="5" t="s">
        <v>5</v>
      </c>
      <c r="B31" s="6">
        <v>46198</v>
      </c>
      <c r="C31" s="7" t="s">
        <v>6</v>
      </c>
      <c r="D31" s="8" t="s">
        <v>65</v>
      </c>
      <c r="E31" s="9" t="s">
        <v>66</v>
      </c>
      <c r="F31" s="7" t="s">
        <v>1340</v>
      </c>
      <c r="G31" s="7" t="s">
        <v>1966</v>
      </c>
      <c r="H31" s="7" t="s">
        <v>1965</v>
      </c>
      <c r="I31" s="11">
        <v>46563</v>
      </c>
    </row>
    <row r="32" spans="1:9" x14ac:dyDescent="0.25">
      <c r="A32" s="5" t="s">
        <v>5</v>
      </c>
      <c r="B32" s="6">
        <v>46198</v>
      </c>
      <c r="C32" s="7" t="s">
        <v>6</v>
      </c>
      <c r="D32" s="8" t="s">
        <v>67</v>
      </c>
      <c r="E32" s="9" t="s">
        <v>68</v>
      </c>
      <c r="F32" s="7" t="s">
        <v>1341</v>
      </c>
      <c r="G32" s="7" t="s">
        <v>1966</v>
      </c>
      <c r="H32" s="7" t="s">
        <v>1965</v>
      </c>
      <c r="I32" s="11">
        <v>46563</v>
      </c>
    </row>
    <row r="33" spans="1:9" x14ac:dyDescent="0.25">
      <c r="A33" s="5" t="s">
        <v>5</v>
      </c>
      <c r="B33" s="6">
        <v>46198</v>
      </c>
      <c r="C33" s="7" t="s">
        <v>6</v>
      </c>
      <c r="D33" s="8" t="s">
        <v>69</v>
      </c>
      <c r="E33" s="9" t="s">
        <v>70</v>
      </c>
      <c r="F33" s="7" t="s">
        <v>1342</v>
      </c>
      <c r="G33" s="7" t="s">
        <v>1966</v>
      </c>
      <c r="H33" s="7" t="s">
        <v>1965</v>
      </c>
      <c r="I33" s="11">
        <v>46563</v>
      </c>
    </row>
    <row r="34" spans="1:9" x14ac:dyDescent="0.25">
      <c r="A34" s="5" t="s">
        <v>5</v>
      </c>
      <c r="B34" s="6">
        <v>46198</v>
      </c>
      <c r="C34" s="7" t="s">
        <v>6</v>
      </c>
      <c r="D34" s="8" t="s">
        <v>71</v>
      </c>
      <c r="E34" s="9" t="s">
        <v>72</v>
      </c>
      <c r="F34" s="7" t="s">
        <v>1343</v>
      </c>
      <c r="G34" s="7" t="s">
        <v>1966</v>
      </c>
      <c r="H34" s="7" t="s">
        <v>1965</v>
      </c>
      <c r="I34" s="11">
        <v>46563</v>
      </c>
    </row>
    <row r="35" spans="1:9" x14ac:dyDescent="0.25">
      <c r="A35" s="5" t="s">
        <v>5</v>
      </c>
      <c r="B35" s="6">
        <v>46198</v>
      </c>
      <c r="C35" s="7" t="s">
        <v>6</v>
      </c>
      <c r="D35" s="8" t="s">
        <v>73</v>
      </c>
      <c r="E35" s="9" t="s">
        <v>74</v>
      </c>
      <c r="F35" s="7" t="s">
        <v>1344</v>
      </c>
      <c r="G35" s="7" t="s">
        <v>1966</v>
      </c>
      <c r="H35" s="7" t="s">
        <v>1965</v>
      </c>
      <c r="I35" s="11">
        <v>46563</v>
      </c>
    </row>
    <row r="36" spans="1:9" x14ac:dyDescent="0.25">
      <c r="A36" s="5" t="s">
        <v>5</v>
      </c>
      <c r="B36" s="6">
        <v>46198</v>
      </c>
      <c r="C36" s="7" t="s">
        <v>6</v>
      </c>
      <c r="D36" s="8" t="s">
        <v>75</v>
      </c>
      <c r="E36" s="9" t="s">
        <v>76</v>
      </c>
      <c r="F36" s="7" t="s">
        <v>1345</v>
      </c>
      <c r="G36" s="7" t="s">
        <v>1966</v>
      </c>
      <c r="H36" s="7" t="s">
        <v>1965</v>
      </c>
      <c r="I36" s="11">
        <v>46563</v>
      </c>
    </row>
    <row r="37" spans="1:9" x14ac:dyDescent="0.25">
      <c r="A37" s="5" t="s">
        <v>5</v>
      </c>
      <c r="B37" s="6">
        <v>46198</v>
      </c>
      <c r="C37" s="7" t="s">
        <v>6</v>
      </c>
      <c r="D37" s="8" t="s">
        <v>77</v>
      </c>
      <c r="E37" s="9" t="s">
        <v>78</v>
      </c>
      <c r="F37" s="7" t="s">
        <v>1346</v>
      </c>
      <c r="G37" s="7" t="s">
        <v>1966</v>
      </c>
      <c r="H37" s="7" t="s">
        <v>1965</v>
      </c>
      <c r="I37" s="11">
        <v>46563</v>
      </c>
    </row>
    <row r="38" spans="1:9" x14ac:dyDescent="0.25">
      <c r="A38" s="5" t="s">
        <v>5</v>
      </c>
      <c r="B38" s="6">
        <v>46198</v>
      </c>
      <c r="C38" s="7" t="s">
        <v>6</v>
      </c>
      <c r="D38" s="8" t="s">
        <v>79</v>
      </c>
      <c r="E38" s="9" t="s">
        <v>80</v>
      </c>
      <c r="F38" s="7" t="s">
        <v>1347</v>
      </c>
      <c r="G38" s="7" t="s">
        <v>1966</v>
      </c>
      <c r="H38" s="7" t="s">
        <v>1965</v>
      </c>
      <c r="I38" s="11">
        <v>46563</v>
      </c>
    </row>
    <row r="39" spans="1:9" x14ac:dyDescent="0.25">
      <c r="A39" s="5" t="s">
        <v>5</v>
      </c>
      <c r="B39" s="6">
        <v>46198</v>
      </c>
      <c r="C39" s="7" t="s">
        <v>6</v>
      </c>
      <c r="D39" s="8" t="s">
        <v>81</v>
      </c>
      <c r="E39" s="9" t="s">
        <v>82</v>
      </c>
      <c r="F39" s="7" t="s">
        <v>1348</v>
      </c>
      <c r="G39" s="7" t="s">
        <v>1966</v>
      </c>
      <c r="H39" s="7" t="s">
        <v>1965</v>
      </c>
      <c r="I39" s="11">
        <v>46563</v>
      </c>
    </row>
    <row r="40" spans="1:9" x14ac:dyDescent="0.25">
      <c r="A40" s="5" t="s">
        <v>5</v>
      </c>
      <c r="B40" s="6">
        <v>46198</v>
      </c>
      <c r="C40" s="7" t="s">
        <v>6</v>
      </c>
      <c r="D40" s="8" t="s">
        <v>83</v>
      </c>
      <c r="E40" s="9" t="s">
        <v>84</v>
      </c>
      <c r="F40" s="7" t="s">
        <v>1349</v>
      </c>
      <c r="G40" s="7" t="s">
        <v>1966</v>
      </c>
      <c r="H40" s="7" t="s">
        <v>1965</v>
      </c>
      <c r="I40" s="11">
        <v>46563</v>
      </c>
    </row>
    <row r="41" spans="1:9" x14ac:dyDescent="0.25">
      <c r="A41" s="5" t="s">
        <v>5</v>
      </c>
      <c r="B41" s="6">
        <v>46198</v>
      </c>
      <c r="C41" s="7" t="s">
        <v>6</v>
      </c>
      <c r="D41" s="8" t="s">
        <v>85</v>
      </c>
      <c r="E41" s="9" t="s">
        <v>86</v>
      </c>
      <c r="F41" s="7" t="s">
        <v>1350</v>
      </c>
      <c r="G41" s="7" t="s">
        <v>1966</v>
      </c>
      <c r="H41" s="7" t="s">
        <v>1965</v>
      </c>
      <c r="I41" s="11">
        <v>46563</v>
      </c>
    </row>
    <row r="42" spans="1:9" x14ac:dyDescent="0.25">
      <c r="A42" s="5" t="s">
        <v>5</v>
      </c>
      <c r="B42" s="6">
        <v>46198</v>
      </c>
      <c r="C42" s="7" t="s">
        <v>6</v>
      </c>
      <c r="D42" s="8" t="s">
        <v>87</v>
      </c>
      <c r="E42" s="9" t="s">
        <v>88</v>
      </c>
      <c r="F42" s="7" t="s">
        <v>1351</v>
      </c>
      <c r="G42" s="7" t="s">
        <v>1966</v>
      </c>
      <c r="H42" s="7" t="s">
        <v>1965</v>
      </c>
      <c r="I42" s="11">
        <v>46563</v>
      </c>
    </row>
    <row r="43" spans="1:9" x14ac:dyDescent="0.25">
      <c r="A43" s="5" t="s">
        <v>5</v>
      </c>
      <c r="B43" s="6">
        <v>46198</v>
      </c>
      <c r="C43" s="7" t="s">
        <v>6</v>
      </c>
      <c r="D43" s="8" t="s">
        <v>89</v>
      </c>
      <c r="E43" s="9" t="s">
        <v>90</v>
      </c>
      <c r="F43" s="7" t="s">
        <v>1352</v>
      </c>
      <c r="G43" s="7" t="s">
        <v>1966</v>
      </c>
      <c r="H43" s="7" t="s">
        <v>1965</v>
      </c>
      <c r="I43" s="11">
        <v>46563</v>
      </c>
    </row>
    <row r="44" spans="1:9" x14ac:dyDescent="0.25">
      <c r="A44" s="5" t="s">
        <v>5</v>
      </c>
      <c r="B44" s="6">
        <v>46198</v>
      </c>
      <c r="C44" s="7" t="s">
        <v>6</v>
      </c>
      <c r="D44" s="8" t="s">
        <v>91</v>
      </c>
      <c r="E44" s="9" t="s">
        <v>92</v>
      </c>
      <c r="F44" s="7" t="s">
        <v>1353</v>
      </c>
      <c r="G44" s="7" t="s">
        <v>1966</v>
      </c>
      <c r="H44" s="7" t="s">
        <v>1965</v>
      </c>
      <c r="I44" s="11">
        <v>46563</v>
      </c>
    </row>
    <row r="45" spans="1:9" x14ac:dyDescent="0.25">
      <c r="A45" s="5" t="s">
        <v>5</v>
      </c>
      <c r="B45" s="6">
        <v>46198</v>
      </c>
      <c r="C45" s="7" t="s">
        <v>6</v>
      </c>
      <c r="D45" s="8" t="s">
        <v>93</v>
      </c>
      <c r="E45" s="9" t="s">
        <v>94</v>
      </c>
      <c r="F45" s="7" t="s">
        <v>1354</v>
      </c>
      <c r="G45" s="7" t="s">
        <v>1966</v>
      </c>
      <c r="H45" s="7" t="s">
        <v>1965</v>
      </c>
      <c r="I45" s="11">
        <v>46563</v>
      </c>
    </row>
    <row r="46" spans="1:9" x14ac:dyDescent="0.25">
      <c r="A46" s="5" t="s">
        <v>5</v>
      </c>
      <c r="B46" s="6">
        <v>46198</v>
      </c>
      <c r="C46" s="7" t="s">
        <v>6</v>
      </c>
      <c r="D46" s="8" t="s">
        <v>95</v>
      </c>
      <c r="E46" s="9" t="s">
        <v>96</v>
      </c>
      <c r="F46" s="7" t="s">
        <v>1355</v>
      </c>
      <c r="G46" s="7" t="s">
        <v>1966</v>
      </c>
      <c r="H46" s="7" t="s">
        <v>1965</v>
      </c>
      <c r="I46" s="11">
        <v>46563</v>
      </c>
    </row>
    <row r="47" spans="1:9" x14ac:dyDescent="0.25">
      <c r="A47" s="5" t="s">
        <v>5</v>
      </c>
      <c r="B47" s="6">
        <v>46198</v>
      </c>
      <c r="C47" s="7" t="s">
        <v>6</v>
      </c>
      <c r="D47" s="8" t="s">
        <v>97</v>
      </c>
      <c r="E47" s="9" t="s">
        <v>98</v>
      </c>
      <c r="F47" s="7" t="s">
        <v>1356</v>
      </c>
      <c r="G47" s="7" t="s">
        <v>1966</v>
      </c>
      <c r="H47" s="7" t="s">
        <v>1965</v>
      </c>
      <c r="I47" s="11">
        <v>46563</v>
      </c>
    </row>
    <row r="48" spans="1:9" x14ac:dyDescent="0.25">
      <c r="A48" s="5" t="s">
        <v>5</v>
      </c>
      <c r="B48" s="6">
        <v>46198</v>
      </c>
      <c r="C48" s="7" t="s">
        <v>6</v>
      </c>
      <c r="D48" s="8" t="s">
        <v>99</v>
      </c>
      <c r="E48" s="9" t="s">
        <v>100</v>
      </c>
      <c r="F48" s="7" t="s">
        <v>1357</v>
      </c>
      <c r="G48" s="7" t="s">
        <v>1966</v>
      </c>
      <c r="H48" s="7" t="s">
        <v>1965</v>
      </c>
      <c r="I48" s="11">
        <v>46563</v>
      </c>
    </row>
    <row r="49" spans="1:9" x14ac:dyDescent="0.25">
      <c r="A49" s="5" t="s">
        <v>5</v>
      </c>
      <c r="B49" s="6">
        <v>46198</v>
      </c>
      <c r="C49" s="7" t="s">
        <v>6</v>
      </c>
      <c r="D49" s="8" t="s">
        <v>101</v>
      </c>
      <c r="E49" s="9" t="s">
        <v>102</v>
      </c>
      <c r="F49" s="7" t="s">
        <v>1358</v>
      </c>
      <c r="G49" s="7" t="s">
        <v>1966</v>
      </c>
      <c r="H49" s="7" t="s">
        <v>1965</v>
      </c>
      <c r="I49" s="11">
        <v>46563</v>
      </c>
    </row>
    <row r="50" spans="1:9" x14ac:dyDescent="0.25">
      <c r="A50" s="5" t="s">
        <v>5</v>
      </c>
      <c r="B50" s="6">
        <v>46198</v>
      </c>
      <c r="C50" s="7" t="s">
        <v>6</v>
      </c>
      <c r="D50" s="8" t="s">
        <v>103</v>
      </c>
      <c r="E50" s="9" t="s">
        <v>104</v>
      </c>
      <c r="F50" s="7" t="s">
        <v>1359</v>
      </c>
      <c r="G50" s="7" t="s">
        <v>1966</v>
      </c>
      <c r="H50" s="7" t="s">
        <v>1965</v>
      </c>
      <c r="I50" s="11">
        <v>46563</v>
      </c>
    </row>
    <row r="51" spans="1:9" x14ac:dyDescent="0.25">
      <c r="A51" s="5" t="s">
        <v>5</v>
      </c>
      <c r="B51" s="6">
        <v>46198</v>
      </c>
      <c r="C51" s="7" t="s">
        <v>6</v>
      </c>
      <c r="D51" s="8" t="s">
        <v>105</v>
      </c>
      <c r="E51" s="9" t="s">
        <v>106</v>
      </c>
      <c r="F51" s="7" t="s">
        <v>1360</v>
      </c>
      <c r="G51" s="7" t="s">
        <v>1966</v>
      </c>
      <c r="H51" s="7" t="s">
        <v>1965</v>
      </c>
      <c r="I51" s="11">
        <v>46563</v>
      </c>
    </row>
    <row r="52" spans="1:9" x14ac:dyDescent="0.25">
      <c r="A52" s="5" t="s">
        <v>5</v>
      </c>
      <c r="B52" s="6">
        <v>46198</v>
      </c>
      <c r="C52" s="7" t="s">
        <v>6</v>
      </c>
      <c r="D52" s="8" t="s">
        <v>107</v>
      </c>
      <c r="E52" s="9" t="s">
        <v>108</v>
      </c>
      <c r="F52" s="7" t="s">
        <v>1361</v>
      </c>
      <c r="G52" s="7" t="s">
        <v>1966</v>
      </c>
      <c r="H52" s="7" t="s">
        <v>1965</v>
      </c>
      <c r="I52" s="11">
        <v>46563</v>
      </c>
    </row>
    <row r="53" spans="1:9" x14ac:dyDescent="0.25">
      <c r="A53" s="5" t="s">
        <v>5</v>
      </c>
      <c r="B53" s="6">
        <v>46198</v>
      </c>
      <c r="C53" s="7" t="s">
        <v>6</v>
      </c>
      <c r="D53" s="8" t="s">
        <v>109</v>
      </c>
      <c r="E53" s="9" t="s">
        <v>110</v>
      </c>
      <c r="F53" s="7" t="s">
        <v>1362</v>
      </c>
      <c r="G53" s="7" t="s">
        <v>1966</v>
      </c>
      <c r="H53" s="7" t="s">
        <v>1965</v>
      </c>
      <c r="I53" s="11">
        <v>46563</v>
      </c>
    </row>
    <row r="54" spans="1:9" x14ac:dyDescent="0.25">
      <c r="A54" s="5" t="s">
        <v>5</v>
      </c>
      <c r="B54" s="6">
        <v>46198</v>
      </c>
      <c r="C54" s="7" t="s">
        <v>6</v>
      </c>
      <c r="D54" s="8" t="s">
        <v>111</v>
      </c>
      <c r="E54" s="9" t="s">
        <v>112</v>
      </c>
      <c r="F54" s="7" t="s">
        <v>1363</v>
      </c>
      <c r="G54" s="7" t="s">
        <v>1966</v>
      </c>
      <c r="H54" s="7" t="s">
        <v>1965</v>
      </c>
      <c r="I54" s="11">
        <v>46563</v>
      </c>
    </row>
    <row r="55" spans="1:9" x14ac:dyDescent="0.25">
      <c r="A55" s="5" t="s">
        <v>5</v>
      </c>
      <c r="B55" s="6">
        <v>46198</v>
      </c>
      <c r="C55" s="7" t="s">
        <v>6</v>
      </c>
      <c r="D55" s="8" t="s">
        <v>113</v>
      </c>
      <c r="E55" s="9" t="s">
        <v>114</v>
      </c>
      <c r="F55" s="7" t="s">
        <v>1364</v>
      </c>
      <c r="G55" s="7" t="s">
        <v>1966</v>
      </c>
      <c r="H55" s="7" t="s">
        <v>1965</v>
      </c>
      <c r="I55" s="11">
        <v>46563</v>
      </c>
    </row>
    <row r="56" spans="1:9" x14ac:dyDescent="0.25">
      <c r="A56" s="5" t="s">
        <v>5</v>
      </c>
      <c r="B56" s="6">
        <v>46198</v>
      </c>
      <c r="C56" s="7" t="s">
        <v>6</v>
      </c>
      <c r="D56" s="8" t="s">
        <v>115</v>
      </c>
      <c r="E56" s="9" t="s">
        <v>116</v>
      </c>
      <c r="F56" s="7" t="s">
        <v>1365</v>
      </c>
      <c r="G56" s="7" t="s">
        <v>1966</v>
      </c>
      <c r="H56" s="7" t="s">
        <v>1965</v>
      </c>
      <c r="I56" s="11">
        <v>46563</v>
      </c>
    </row>
    <row r="57" spans="1:9" x14ac:dyDescent="0.25">
      <c r="A57" s="5" t="s">
        <v>5</v>
      </c>
      <c r="B57" s="6">
        <v>46198</v>
      </c>
      <c r="C57" s="7" t="s">
        <v>6</v>
      </c>
      <c r="D57" s="8" t="s">
        <v>117</v>
      </c>
      <c r="E57" s="9" t="s">
        <v>118</v>
      </c>
      <c r="F57" s="7" t="s">
        <v>1366</v>
      </c>
      <c r="G57" s="7" t="s">
        <v>1966</v>
      </c>
      <c r="H57" s="7" t="s">
        <v>1965</v>
      </c>
      <c r="I57" s="11">
        <v>46563</v>
      </c>
    </row>
    <row r="58" spans="1:9" x14ac:dyDescent="0.25">
      <c r="A58" s="5" t="s">
        <v>5</v>
      </c>
      <c r="B58" s="6">
        <v>46198</v>
      </c>
      <c r="C58" s="7" t="s">
        <v>6</v>
      </c>
      <c r="D58" s="8" t="s">
        <v>119</v>
      </c>
      <c r="E58" s="9" t="s">
        <v>120</v>
      </c>
      <c r="F58" s="7" t="s">
        <v>1367</v>
      </c>
      <c r="G58" s="7" t="s">
        <v>1966</v>
      </c>
      <c r="H58" s="7" t="s">
        <v>1965</v>
      </c>
      <c r="I58" s="11">
        <v>46563</v>
      </c>
    </row>
    <row r="59" spans="1:9" x14ac:dyDescent="0.25">
      <c r="A59" s="5" t="s">
        <v>5</v>
      </c>
      <c r="B59" s="6">
        <v>46198</v>
      </c>
      <c r="C59" s="7" t="s">
        <v>6</v>
      </c>
      <c r="D59" s="8" t="s">
        <v>121</v>
      </c>
      <c r="E59" s="9" t="s">
        <v>122</v>
      </c>
      <c r="F59" s="7" t="s">
        <v>1368</v>
      </c>
      <c r="G59" s="7" t="s">
        <v>1966</v>
      </c>
      <c r="H59" s="7" t="s">
        <v>1965</v>
      </c>
      <c r="I59" s="11">
        <v>46563</v>
      </c>
    </row>
    <row r="60" spans="1:9" x14ac:dyDescent="0.25">
      <c r="A60" s="5" t="s">
        <v>5</v>
      </c>
      <c r="B60" s="6">
        <v>46198</v>
      </c>
      <c r="C60" s="7" t="s">
        <v>6</v>
      </c>
      <c r="D60" s="8" t="s">
        <v>123</v>
      </c>
      <c r="E60" s="9" t="s">
        <v>124</v>
      </c>
      <c r="F60" s="7" t="s">
        <v>1369</v>
      </c>
      <c r="G60" s="7" t="s">
        <v>1966</v>
      </c>
      <c r="H60" s="7" t="s">
        <v>1965</v>
      </c>
      <c r="I60" s="11">
        <v>46563</v>
      </c>
    </row>
    <row r="61" spans="1:9" x14ac:dyDescent="0.25">
      <c r="A61" s="5" t="s">
        <v>5</v>
      </c>
      <c r="B61" s="6">
        <v>46198</v>
      </c>
      <c r="C61" s="7" t="s">
        <v>6</v>
      </c>
      <c r="D61" s="8" t="s">
        <v>125</v>
      </c>
      <c r="E61" s="9" t="s">
        <v>126</v>
      </c>
      <c r="F61" s="7" t="s">
        <v>1370</v>
      </c>
      <c r="G61" s="7" t="s">
        <v>1966</v>
      </c>
      <c r="H61" s="7" t="s">
        <v>1965</v>
      </c>
      <c r="I61" s="11">
        <v>46563</v>
      </c>
    </row>
    <row r="62" spans="1:9" x14ac:dyDescent="0.25">
      <c r="A62" s="5" t="s">
        <v>5</v>
      </c>
      <c r="B62" s="6">
        <v>46198</v>
      </c>
      <c r="C62" s="7" t="s">
        <v>6</v>
      </c>
      <c r="D62" s="8" t="s">
        <v>127</v>
      </c>
      <c r="E62" s="9" t="s">
        <v>128</v>
      </c>
      <c r="F62" s="7" t="s">
        <v>1371</v>
      </c>
      <c r="G62" s="7" t="s">
        <v>1966</v>
      </c>
      <c r="H62" s="7" t="s">
        <v>1965</v>
      </c>
      <c r="I62" s="11">
        <v>46563</v>
      </c>
    </row>
    <row r="63" spans="1:9" x14ac:dyDescent="0.25">
      <c r="A63" s="5" t="s">
        <v>5</v>
      </c>
      <c r="B63" s="6">
        <v>46198</v>
      </c>
      <c r="C63" s="7" t="s">
        <v>6</v>
      </c>
      <c r="D63" s="8" t="s">
        <v>129</v>
      </c>
      <c r="E63" s="9" t="s">
        <v>130</v>
      </c>
      <c r="F63" s="7" t="s">
        <v>1372</v>
      </c>
      <c r="G63" s="7" t="s">
        <v>1966</v>
      </c>
      <c r="H63" s="7" t="s">
        <v>1965</v>
      </c>
      <c r="I63" s="11">
        <v>46563</v>
      </c>
    </row>
    <row r="64" spans="1:9" x14ac:dyDescent="0.25">
      <c r="A64" s="5" t="s">
        <v>5</v>
      </c>
      <c r="B64" s="6">
        <v>46198</v>
      </c>
      <c r="C64" s="7" t="s">
        <v>6</v>
      </c>
      <c r="D64" s="8" t="s">
        <v>131</v>
      </c>
      <c r="E64" s="9" t="s">
        <v>132</v>
      </c>
      <c r="F64" s="7" t="s">
        <v>1373</v>
      </c>
      <c r="G64" s="7" t="s">
        <v>1966</v>
      </c>
      <c r="H64" s="7" t="s">
        <v>1965</v>
      </c>
      <c r="I64" s="11">
        <v>46563</v>
      </c>
    </row>
    <row r="65" spans="1:9" x14ac:dyDescent="0.25">
      <c r="A65" s="5" t="s">
        <v>5</v>
      </c>
      <c r="B65" s="6">
        <v>46198</v>
      </c>
      <c r="C65" s="7" t="s">
        <v>6</v>
      </c>
      <c r="D65" s="8" t="s">
        <v>133</v>
      </c>
      <c r="E65" s="9" t="s">
        <v>134</v>
      </c>
      <c r="F65" s="7" t="s">
        <v>1374</v>
      </c>
      <c r="G65" s="7" t="s">
        <v>1966</v>
      </c>
      <c r="H65" s="7" t="s">
        <v>1965</v>
      </c>
      <c r="I65" s="11">
        <v>46563</v>
      </c>
    </row>
    <row r="66" spans="1:9" x14ac:dyDescent="0.25">
      <c r="A66" s="5" t="s">
        <v>5</v>
      </c>
      <c r="B66" s="6">
        <v>46198</v>
      </c>
      <c r="C66" s="7" t="s">
        <v>6</v>
      </c>
      <c r="D66" s="8" t="s">
        <v>135</v>
      </c>
      <c r="E66" s="9" t="s">
        <v>136</v>
      </c>
      <c r="F66" s="7" t="s">
        <v>1375</v>
      </c>
      <c r="G66" s="7" t="s">
        <v>1966</v>
      </c>
      <c r="H66" s="7" t="s">
        <v>1965</v>
      </c>
      <c r="I66" s="11">
        <v>46563</v>
      </c>
    </row>
    <row r="67" spans="1:9" x14ac:dyDescent="0.25">
      <c r="A67" s="5" t="s">
        <v>5</v>
      </c>
      <c r="B67" s="6">
        <v>46198</v>
      </c>
      <c r="C67" s="7" t="s">
        <v>6</v>
      </c>
      <c r="D67" s="8" t="s">
        <v>137</v>
      </c>
      <c r="E67" s="9" t="s">
        <v>138</v>
      </c>
      <c r="F67" s="7" t="s">
        <v>1376</v>
      </c>
      <c r="G67" s="7" t="s">
        <v>1966</v>
      </c>
      <c r="H67" s="7" t="s">
        <v>1965</v>
      </c>
      <c r="I67" s="11">
        <v>46563</v>
      </c>
    </row>
    <row r="68" spans="1:9" x14ac:dyDescent="0.25">
      <c r="A68" s="5" t="s">
        <v>5</v>
      </c>
      <c r="B68" s="6">
        <v>46198</v>
      </c>
      <c r="C68" s="7" t="s">
        <v>6</v>
      </c>
      <c r="D68" s="8" t="s">
        <v>139</v>
      </c>
      <c r="E68" s="9" t="s">
        <v>140</v>
      </c>
      <c r="F68" s="7" t="s">
        <v>1377</v>
      </c>
      <c r="G68" s="7" t="s">
        <v>1966</v>
      </c>
      <c r="H68" s="7" t="s">
        <v>1965</v>
      </c>
      <c r="I68" s="11">
        <v>46563</v>
      </c>
    </row>
    <row r="69" spans="1:9" x14ac:dyDescent="0.25">
      <c r="A69" s="5" t="s">
        <v>5</v>
      </c>
      <c r="B69" s="6">
        <v>46198</v>
      </c>
      <c r="C69" s="7" t="s">
        <v>6</v>
      </c>
      <c r="D69" s="8" t="s">
        <v>141</v>
      </c>
      <c r="E69" s="9" t="s">
        <v>142</v>
      </c>
      <c r="F69" s="7" t="s">
        <v>1378</v>
      </c>
      <c r="G69" s="7" t="s">
        <v>1966</v>
      </c>
      <c r="H69" s="7" t="s">
        <v>1965</v>
      </c>
      <c r="I69" s="11">
        <v>46563</v>
      </c>
    </row>
    <row r="70" spans="1:9" x14ac:dyDescent="0.25">
      <c r="A70" s="5" t="s">
        <v>5</v>
      </c>
      <c r="B70" s="6">
        <v>46198</v>
      </c>
      <c r="C70" s="7" t="s">
        <v>6</v>
      </c>
      <c r="D70" s="8" t="s">
        <v>143</v>
      </c>
      <c r="E70" s="9" t="s">
        <v>144</v>
      </c>
      <c r="F70" s="7" t="s">
        <v>1379</v>
      </c>
      <c r="G70" s="7" t="s">
        <v>1966</v>
      </c>
      <c r="H70" s="7" t="s">
        <v>1965</v>
      </c>
      <c r="I70" s="11">
        <v>46563</v>
      </c>
    </row>
    <row r="71" spans="1:9" x14ac:dyDescent="0.25">
      <c r="A71" s="5" t="s">
        <v>5</v>
      </c>
      <c r="B71" s="6">
        <v>46198</v>
      </c>
      <c r="C71" s="7" t="s">
        <v>6</v>
      </c>
      <c r="D71" s="8" t="s">
        <v>145</v>
      </c>
      <c r="E71" s="9" t="s">
        <v>146</v>
      </c>
      <c r="F71" s="7" t="s">
        <v>1380</v>
      </c>
      <c r="G71" s="7" t="s">
        <v>1966</v>
      </c>
      <c r="H71" s="7" t="s">
        <v>1965</v>
      </c>
      <c r="I71" s="11">
        <v>46563</v>
      </c>
    </row>
    <row r="72" spans="1:9" x14ac:dyDescent="0.25">
      <c r="A72" s="5" t="s">
        <v>5</v>
      </c>
      <c r="B72" s="6">
        <v>46198</v>
      </c>
      <c r="C72" s="7" t="s">
        <v>6</v>
      </c>
      <c r="D72" s="8" t="s">
        <v>147</v>
      </c>
      <c r="E72" s="9" t="s">
        <v>148</v>
      </c>
      <c r="F72" s="7" t="s">
        <v>1381</v>
      </c>
      <c r="G72" s="7" t="s">
        <v>1966</v>
      </c>
      <c r="H72" s="7" t="s">
        <v>1965</v>
      </c>
      <c r="I72" s="11">
        <v>46563</v>
      </c>
    </row>
    <row r="73" spans="1:9" x14ac:dyDescent="0.25">
      <c r="A73" s="5" t="s">
        <v>5</v>
      </c>
      <c r="B73" s="6">
        <v>46198</v>
      </c>
      <c r="C73" s="7" t="s">
        <v>6</v>
      </c>
      <c r="D73" s="8" t="s">
        <v>149</v>
      </c>
      <c r="E73" s="9" t="s">
        <v>150</v>
      </c>
      <c r="F73" s="7" t="s">
        <v>1382</v>
      </c>
      <c r="G73" s="7" t="s">
        <v>1966</v>
      </c>
      <c r="H73" s="7" t="s">
        <v>1965</v>
      </c>
      <c r="I73" s="11">
        <v>46563</v>
      </c>
    </row>
    <row r="74" spans="1:9" x14ac:dyDescent="0.25">
      <c r="A74" s="5" t="s">
        <v>5</v>
      </c>
      <c r="B74" s="6">
        <v>46198</v>
      </c>
      <c r="C74" s="7" t="s">
        <v>6</v>
      </c>
      <c r="D74" s="8" t="s">
        <v>151</v>
      </c>
      <c r="E74" s="9" t="s">
        <v>152</v>
      </c>
      <c r="F74" s="7" t="s">
        <v>1383</v>
      </c>
      <c r="G74" s="7" t="s">
        <v>1966</v>
      </c>
      <c r="H74" s="7" t="s">
        <v>1965</v>
      </c>
      <c r="I74" s="11">
        <v>46563</v>
      </c>
    </row>
    <row r="75" spans="1:9" x14ac:dyDescent="0.25">
      <c r="A75" s="5" t="s">
        <v>5</v>
      </c>
      <c r="B75" s="6">
        <v>46198</v>
      </c>
      <c r="C75" s="7" t="s">
        <v>6</v>
      </c>
      <c r="D75" s="8" t="s">
        <v>153</v>
      </c>
      <c r="E75" s="9" t="s">
        <v>154</v>
      </c>
      <c r="F75" s="7" t="s">
        <v>1384</v>
      </c>
      <c r="G75" s="7" t="s">
        <v>1966</v>
      </c>
      <c r="H75" s="7" t="s">
        <v>1965</v>
      </c>
      <c r="I75" s="11">
        <v>46563</v>
      </c>
    </row>
    <row r="76" spans="1:9" x14ac:dyDescent="0.25">
      <c r="A76" s="5" t="s">
        <v>5</v>
      </c>
      <c r="B76" s="6">
        <v>46198</v>
      </c>
      <c r="C76" s="7" t="s">
        <v>6</v>
      </c>
      <c r="D76" s="8" t="s">
        <v>155</v>
      </c>
      <c r="E76" s="9" t="s">
        <v>156</v>
      </c>
      <c r="F76" s="7" t="s">
        <v>1385</v>
      </c>
      <c r="G76" s="7" t="s">
        <v>1966</v>
      </c>
      <c r="H76" s="7" t="s">
        <v>1965</v>
      </c>
      <c r="I76" s="11">
        <v>46563</v>
      </c>
    </row>
    <row r="77" spans="1:9" x14ac:dyDescent="0.25">
      <c r="A77" s="5" t="s">
        <v>5</v>
      </c>
      <c r="B77" s="6">
        <v>46198</v>
      </c>
      <c r="C77" s="7" t="s">
        <v>6</v>
      </c>
      <c r="D77" s="8" t="s">
        <v>157</v>
      </c>
      <c r="E77" s="9" t="s">
        <v>158</v>
      </c>
      <c r="F77" s="7" t="s">
        <v>1386</v>
      </c>
      <c r="G77" s="7" t="s">
        <v>1966</v>
      </c>
      <c r="H77" s="7" t="s">
        <v>1965</v>
      </c>
      <c r="I77" s="11">
        <v>46563</v>
      </c>
    </row>
    <row r="78" spans="1:9" x14ac:dyDescent="0.25">
      <c r="A78" s="5" t="s">
        <v>5</v>
      </c>
      <c r="B78" s="6">
        <v>46198</v>
      </c>
      <c r="C78" s="7" t="s">
        <v>6</v>
      </c>
      <c r="D78" s="8" t="s">
        <v>159</v>
      </c>
      <c r="E78" s="9" t="s">
        <v>160</v>
      </c>
      <c r="F78" s="7" t="s">
        <v>1387</v>
      </c>
      <c r="G78" s="7" t="s">
        <v>1966</v>
      </c>
      <c r="H78" s="7" t="s">
        <v>1965</v>
      </c>
      <c r="I78" s="11">
        <v>46563</v>
      </c>
    </row>
    <row r="79" spans="1:9" x14ac:dyDescent="0.25">
      <c r="A79" s="5" t="s">
        <v>5</v>
      </c>
      <c r="B79" s="6">
        <v>46198</v>
      </c>
      <c r="C79" s="7" t="s">
        <v>6</v>
      </c>
      <c r="D79" s="8" t="s">
        <v>161</v>
      </c>
      <c r="E79" s="9" t="s">
        <v>162</v>
      </c>
      <c r="F79" s="7" t="s">
        <v>1388</v>
      </c>
      <c r="G79" s="7" t="s">
        <v>1966</v>
      </c>
      <c r="H79" s="7" t="s">
        <v>1965</v>
      </c>
      <c r="I79" s="11">
        <v>46563</v>
      </c>
    </row>
    <row r="80" spans="1:9" x14ac:dyDescent="0.25">
      <c r="A80" s="5" t="s">
        <v>5</v>
      </c>
      <c r="B80" s="6">
        <v>46198</v>
      </c>
      <c r="C80" s="7" t="s">
        <v>6</v>
      </c>
      <c r="D80" s="8" t="s">
        <v>163</v>
      </c>
      <c r="E80" s="9" t="s">
        <v>164</v>
      </c>
      <c r="F80" s="7" t="s">
        <v>1389</v>
      </c>
      <c r="G80" s="7" t="s">
        <v>1966</v>
      </c>
      <c r="H80" s="7" t="s">
        <v>1965</v>
      </c>
      <c r="I80" s="11">
        <v>46563</v>
      </c>
    </row>
    <row r="81" spans="1:9" x14ac:dyDescent="0.25">
      <c r="A81" s="5" t="s">
        <v>5</v>
      </c>
      <c r="B81" s="6">
        <v>46198</v>
      </c>
      <c r="C81" s="7" t="s">
        <v>6</v>
      </c>
      <c r="D81" s="8" t="s">
        <v>165</v>
      </c>
      <c r="E81" s="9" t="s">
        <v>166</v>
      </c>
      <c r="F81" s="7" t="s">
        <v>1390</v>
      </c>
      <c r="G81" s="7" t="s">
        <v>1966</v>
      </c>
      <c r="H81" s="7" t="s">
        <v>1965</v>
      </c>
      <c r="I81" s="11">
        <v>46563</v>
      </c>
    </row>
    <row r="82" spans="1:9" x14ac:dyDescent="0.25">
      <c r="A82" s="5" t="s">
        <v>5</v>
      </c>
      <c r="B82" s="6">
        <v>46198</v>
      </c>
      <c r="C82" s="7" t="s">
        <v>6</v>
      </c>
      <c r="D82" s="8" t="s">
        <v>167</v>
      </c>
      <c r="E82" s="9" t="s">
        <v>168</v>
      </c>
      <c r="F82" s="7" t="s">
        <v>1391</v>
      </c>
      <c r="G82" s="7" t="s">
        <v>1966</v>
      </c>
      <c r="H82" s="7" t="s">
        <v>1965</v>
      </c>
      <c r="I82" s="11">
        <v>46563</v>
      </c>
    </row>
    <row r="83" spans="1:9" x14ac:dyDescent="0.25">
      <c r="A83" s="5" t="s">
        <v>5</v>
      </c>
      <c r="B83" s="6">
        <v>46198</v>
      </c>
      <c r="C83" s="7" t="s">
        <v>6</v>
      </c>
      <c r="D83" s="8" t="s">
        <v>169</v>
      </c>
      <c r="E83" s="9" t="s">
        <v>170</v>
      </c>
      <c r="F83" s="7" t="s">
        <v>1392</v>
      </c>
      <c r="G83" s="7" t="s">
        <v>1966</v>
      </c>
      <c r="H83" s="7" t="s">
        <v>1965</v>
      </c>
      <c r="I83" s="11">
        <v>46563</v>
      </c>
    </row>
    <row r="84" spans="1:9" x14ac:dyDescent="0.25">
      <c r="A84" s="5" t="s">
        <v>5</v>
      </c>
      <c r="B84" s="6">
        <v>46198</v>
      </c>
      <c r="C84" s="7" t="s">
        <v>6</v>
      </c>
      <c r="D84" s="8" t="s">
        <v>171</v>
      </c>
      <c r="E84" s="9" t="s">
        <v>172</v>
      </c>
      <c r="F84" s="7" t="s">
        <v>1393</v>
      </c>
      <c r="G84" s="7" t="s">
        <v>1966</v>
      </c>
      <c r="H84" s="7" t="s">
        <v>1965</v>
      </c>
      <c r="I84" s="11">
        <v>46563</v>
      </c>
    </row>
    <row r="85" spans="1:9" x14ac:dyDescent="0.25">
      <c r="A85" s="5" t="s">
        <v>5</v>
      </c>
      <c r="B85" s="6">
        <v>46198</v>
      </c>
      <c r="C85" s="7" t="s">
        <v>6</v>
      </c>
      <c r="D85" s="8" t="s">
        <v>173</v>
      </c>
      <c r="E85" s="9" t="s">
        <v>174</v>
      </c>
      <c r="F85" s="7" t="s">
        <v>1394</v>
      </c>
      <c r="G85" s="7" t="s">
        <v>1966</v>
      </c>
      <c r="H85" s="7" t="s">
        <v>1965</v>
      </c>
      <c r="I85" s="11">
        <v>46563</v>
      </c>
    </row>
    <row r="86" spans="1:9" x14ac:dyDescent="0.25">
      <c r="A86" s="5" t="s">
        <v>5</v>
      </c>
      <c r="B86" s="6">
        <v>46198</v>
      </c>
      <c r="C86" s="7" t="s">
        <v>6</v>
      </c>
      <c r="D86" s="8" t="s">
        <v>175</v>
      </c>
      <c r="E86" s="9" t="s">
        <v>176</v>
      </c>
      <c r="F86" s="7" t="s">
        <v>1395</v>
      </c>
      <c r="G86" s="7" t="s">
        <v>1966</v>
      </c>
      <c r="H86" s="7" t="s">
        <v>1965</v>
      </c>
      <c r="I86" s="11">
        <v>46563</v>
      </c>
    </row>
    <row r="87" spans="1:9" x14ac:dyDescent="0.25">
      <c r="A87" s="5" t="s">
        <v>5</v>
      </c>
      <c r="B87" s="6">
        <v>46198</v>
      </c>
      <c r="C87" s="7" t="s">
        <v>6</v>
      </c>
      <c r="D87" s="8" t="s">
        <v>177</v>
      </c>
      <c r="E87" s="9" t="s">
        <v>178</v>
      </c>
      <c r="F87" s="7" t="s">
        <v>1396</v>
      </c>
      <c r="G87" s="7" t="s">
        <v>1966</v>
      </c>
      <c r="H87" s="7" t="s">
        <v>1965</v>
      </c>
      <c r="I87" s="11">
        <v>46563</v>
      </c>
    </row>
    <row r="88" spans="1:9" x14ac:dyDescent="0.25">
      <c r="A88" s="5" t="s">
        <v>5</v>
      </c>
      <c r="B88" s="6">
        <v>46198</v>
      </c>
      <c r="C88" s="7" t="s">
        <v>6</v>
      </c>
      <c r="D88" s="8" t="s">
        <v>179</v>
      </c>
      <c r="E88" s="9" t="s">
        <v>180</v>
      </c>
      <c r="F88" s="7" t="s">
        <v>1397</v>
      </c>
      <c r="G88" s="7" t="s">
        <v>1966</v>
      </c>
      <c r="H88" s="7" t="s">
        <v>1965</v>
      </c>
      <c r="I88" s="11">
        <v>46563</v>
      </c>
    </row>
    <row r="89" spans="1:9" x14ac:dyDescent="0.25">
      <c r="A89" s="5" t="s">
        <v>5</v>
      </c>
      <c r="B89" s="6">
        <v>46198</v>
      </c>
      <c r="C89" s="7" t="s">
        <v>6</v>
      </c>
      <c r="D89" s="8" t="s">
        <v>181</v>
      </c>
      <c r="E89" s="9" t="s">
        <v>182</v>
      </c>
      <c r="F89" s="7" t="s">
        <v>1398</v>
      </c>
      <c r="G89" s="7" t="s">
        <v>1966</v>
      </c>
      <c r="H89" s="7" t="s">
        <v>1965</v>
      </c>
      <c r="I89" s="11">
        <v>46563</v>
      </c>
    </row>
    <row r="90" spans="1:9" x14ac:dyDescent="0.25">
      <c r="A90" s="5" t="s">
        <v>5</v>
      </c>
      <c r="B90" s="6">
        <v>46198</v>
      </c>
      <c r="C90" s="7" t="s">
        <v>6</v>
      </c>
      <c r="D90" s="8" t="s">
        <v>183</v>
      </c>
      <c r="E90" s="9" t="s">
        <v>184</v>
      </c>
      <c r="F90" s="7" t="s">
        <v>1399</v>
      </c>
      <c r="G90" s="7" t="s">
        <v>1966</v>
      </c>
      <c r="H90" s="7" t="s">
        <v>1965</v>
      </c>
      <c r="I90" s="11">
        <v>46563</v>
      </c>
    </row>
    <row r="91" spans="1:9" x14ac:dyDescent="0.25">
      <c r="A91" s="5" t="s">
        <v>5</v>
      </c>
      <c r="B91" s="6">
        <v>46198</v>
      </c>
      <c r="C91" s="7" t="s">
        <v>6</v>
      </c>
      <c r="D91" s="8" t="s">
        <v>185</v>
      </c>
      <c r="E91" s="9" t="s">
        <v>186</v>
      </c>
      <c r="F91" s="7" t="s">
        <v>1400</v>
      </c>
      <c r="G91" s="7" t="s">
        <v>1966</v>
      </c>
      <c r="H91" s="7" t="s">
        <v>1965</v>
      </c>
      <c r="I91" s="11">
        <v>46563</v>
      </c>
    </row>
    <row r="92" spans="1:9" x14ac:dyDescent="0.25">
      <c r="A92" s="5" t="s">
        <v>5</v>
      </c>
      <c r="B92" s="6">
        <v>46198</v>
      </c>
      <c r="C92" s="7" t="s">
        <v>6</v>
      </c>
      <c r="D92" s="8" t="s">
        <v>187</v>
      </c>
      <c r="E92" s="9" t="s">
        <v>188</v>
      </c>
      <c r="F92" s="7" t="s">
        <v>1401</v>
      </c>
      <c r="G92" s="7" t="s">
        <v>1966</v>
      </c>
      <c r="H92" s="7" t="s">
        <v>1965</v>
      </c>
      <c r="I92" s="11">
        <v>46563</v>
      </c>
    </row>
    <row r="93" spans="1:9" x14ac:dyDescent="0.25">
      <c r="A93" s="5" t="s">
        <v>5</v>
      </c>
      <c r="B93" s="6">
        <v>46198</v>
      </c>
      <c r="C93" s="7" t="s">
        <v>6</v>
      </c>
      <c r="D93" s="8" t="s">
        <v>189</v>
      </c>
      <c r="E93" s="9" t="s">
        <v>190</v>
      </c>
      <c r="F93" s="7" t="s">
        <v>1402</v>
      </c>
      <c r="G93" s="7" t="s">
        <v>1966</v>
      </c>
      <c r="H93" s="7" t="s">
        <v>1965</v>
      </c>
      <c r="I93" s="11">
        <v>46563</v>
      </c>
    </row>
    <row r="94" spans="1:9" x14ac:dyDescent="0.25">
      <c r="A94" s="5" t="s">
        <v>5</v>
      </c>
      <c r="B94" s="6">
        <v>46198</v>
      </c>
      <c r="C94" s="7" t="s">
        <v>6</v>
      </c>
      <c r="D94" s="8" t="s">
        <v>191</v>
      </c>
      <c r="E94" s="9" t="s">
        <v>192</v>
      </c>
      <c r="F94" s="7" t="s">
        <v>1403</v>
      </c>
      <c r="G94" s="7" t="s">
        <v>1966</v>
      </c>
      <c r="H94" s="7" t="s">
        <v>1965</v>
      </c>
      <c r="I94" s="11">
        <v>46563</v>
      </c>
    </row>
    <row r="95" spans="1:9" x14ac:dyDescent="0.25">
      <c r="A95" s="5" t="s">
        <v>5</v>
      </c>
      <c r="B95" s="6">
        <v>46198</v>
      </c>
      <c r="C95" s="7" t="s">
        <v>6</v>
      </c>
      <c r="D95" s="8" t="s">
        <v>193</v>
      </c>
      <c r="E95" s="9" t="s">
        <v>194</v>
      </c>
      <c r="F95" s="7" t="s">
        <v>1404</v>
      </c>
      <c r="G95" s="7" t="s">
        <v>1966</v>
      </c>
      <c r="H95" s="7" t="s">
        <v>1965</v>
      </c>
      <c r="I95" s="11">
        <v>46563</v>
      </c>
    </row>
    <row r="96" spans="1:9" x14ac:dyDescent="0.25">
      <c r="A96" s="5" t="s">
        <v>5</v>
      </c>
      <c r="B96" s="6">
        <v>46198</v>
      </c>
      <c r="C96" s="7" t="s">
        <v>6</v>
      </c>
      <c r="D96" s="8" t="s">
        <v>195</v>
      </c>
      <c r="E96" s="9" t="s">
        <v>196</v>
      </c>
      <c r="F96" s="7" t="s">
        <v>1405</v>
      </c>
      <c r="G96" s="7" t="s">
        <v>1966</v>
      </c>
      <c r="H96" s="7" t="s">
        <v>1965</v>
      </c>
      <c r="I96" s="11">
        <v>46563</v>
      </c>
    </row>
    <row r="97" spans="1:9" x14ac:dyDescent="0.25">
      <c r="A97" s="5" t="s">
        <v>5</v>
      </c>
      <c r="B97" s="6">
        <v>46198</v>
      </c>
      <c r="C97" s="7" t="s">
        <v>6</v>
      </c>
      <c r="D97" s="8" t="s">
        <v>197</v>
      </c>
      <c r="E97" s="9" t="s">
        <v>198</v>
      </c>
      <c r="F97" s="7" t="s">
        <v>1406</v>
      </c>
      <c r="G97" s="7" t="s">
        <v>1966</v>
      </c>
      <c r="H97" s="7" t="s">
        <v>1965</v>
      </c>
      <c r="I97" s="11">
        <v>46563</v>
      </c>
    </row>
    <row r="98" spans="1:9" x14ac:dyDescent="0.25">
      <c r="A98" s="5" t="s">
        <v>5</v>
      </c>
      <c r="B98" s="6">
        <v>46198</v>
      </c>
      <c r="C98" s="7" t="s">
        <v>6</v>
      </c>
      <c r="D98" s="8" t="s">
        <v>199</v>
      </c>
      <c r="E98" s="9" t="s">
        <v>200</v>
      </c>
      <c r="F98" s="7" t="s">
        <v>1407</v>
      </c>
      <c r="G98" s="7" t="s">
        <v>1966</v>
      </c>
      <c r="H98" s="7" t="s">
        <v>1965</v>
      </c>
      <c r="I98" s="11">
        <v>46563</v>
      </c>
    </row>
    <row r="99" spans="1:9" x14ac:dyDescent="0.25">
      <c r="A99" s="5" t="s">
        <v>5</v>
      </c>
      <c r="B99" s="6">
        <v>46198</v>
      </c>
      <c r="C99" s="7" t="s">
        <v>6</v>
      </c>
      <c r="D99" s="8" t="s">
        <v>201</v>
      </c>
      <c r="E99" s="9" t="s">
        <v>202</v>
      </c>
      <c r="F99" s="7" t="s">
        <v>1408</v>
      </c>
      <c r="G99" s="7" t="s">
        <v>1966</v>
      </c>
      <c r="H99" s="7" t="s">
        <v>1965</v>
      </c>
      <c r="I99" s="11">
        <v>46563</v>
      </c>
    </row>
    <row r="100" spans="1:9" x14ac:dyDescent="0.25">
      <c r="A100" s="5" t="s">
        <v>5</v>
      </c>
      <c r="B100" s="6">
        <v>46198</v>
      </c>
      <c r="C100" s="7" t="s">
        <v>6</v>
      </c>
      <c r="D100" s="8" t="s">
        <v>203</v>
      </c>
      <c r="E100" s="9" t="s">
        <v>204</v>
      </c>
      <c r="F100" s="7" t="s">
        <v>1409</v>
      </c>
      <c r="G100" s="7" t="s">
        <v>1966</v>
      </c>
      <c r="H100" s="7" t="s">
        <v>1965</v>
      </c>
      <c r="I100" s="11">
        <v>46563</v>
      </c>
    </row>
    <row r="101" spans="1:9" x14ac:dyDescent="0.25">
      <c r="A101" s="5" t="s">
        <v>5</v>
      </c>
      <c r="B101" s="6">
        <v>46198</v>
      </c>
      <c r="C101" s="7" t="s">
        <v>6</v>
      </c>
      <c r="D101" s="8" t="s">
        <v>205</v>
      </c>
      <c r="E101" s="9" t="s">
        <v>206</v>
      </c>
      <c r="F101" s="7" t="s">
        <v>1410</v>
      </c>
      <c r="G101" s="7" t="s">
        <v>1966</v>
      </c>
      <c r="H101" s="7" t="s">
        <v>1965</v>
      </c>
      <c r="I101" s="11">
        <v>46563</v>
      </c>
    </row>
    <row r="102" spans="1:9" x14ac:dyDescent="0.25">
      <c r="A102" s="5" t="s">
        <v>5</v>
      </c>
      <c r="B102" s="6">
        <v>46198</v>
      </c>
      <c r="C102" s="7" t="s">
        <v>6</v>
      </c>
      <c r="D102" s="8" t="s">
        <v>207</v>
      </c>
      <c r="E102" s="9" t="s">
        <v>208</v>
      </c>
      <c r="F102" s="7" t="s">
        <v>1411</v>
      </c>
      <c r="G102" s="7" t="s">
        <v>1966</v>
      </c>
      <c r="H102" s="7" t="s">
        <v>1965</v>
      </c>
      <c r="I102" s="11">
        <v>46563</v>
      </c>
    </row>
    <row r="103" spans="1:9" x14ac:dyDescent="0.25">
      <c r="A103" s="5" t="s">
        <v>5</v>
      </c>
      <c r="B103" s="6">
        <v>46198</v>
      </c>
      <c r="C103" s="7" t="s">
        <v>6</v>
      </c>
      <c r="D103" s="8" t="s">
        <v>209</v>
      </c>
      <c r="E103" s="9" t="s">
        <v>210</v>
      </c>
      <c r="F103" s="7" t="s">
        <v>1412</v>
      </c>
      <c r="G103" s="7" t="s">
        <v>1966</v>
      </c>
      <c r="H103" s="7" t="s">
        <v>1965</v>
      </c>
      <c r="I103" s="11">
        <v>46563</v>
      </c>
    </row>
    <row r="104" spans="1:9" x14ac:dyDescent="0.25">
      <c r="A104" s="5" t="s">
        <v>5</v>
      </c>
      <c r="B104" s="6">
        <v>46198</v>
      </c>
      <c r="C104" s="7" t="s">
        <v>6</v>
      </c>
      <c r="D104" s="8" t="s">
        <v>211</v>
      </c>
      <c r="E104" s="9" t="s">
        <v>212</v>
      </c>
      <c r="F104" s="7" t="s">
        <v>1413</v>
      </c>
      <c r="G104" s="7" t="s">
        <v>1966</v>
      </c>
      <c r="H104" s="7" t="s">
        <v>1965</v>
      </c>
      <c r="I104" s="11">
        <v>46563</v>
      </c>
    </row>
    <row r="105" spans="1:9" x14ac:dyDescent="0.25">
      <c r="A105" s="5" t="s">
        <v>5</v>
      </c>
      <c r="B105" s="6">
        <v>46198</v>
      </c>
      <c r="C105" s="7" t="s">
        <v>6</v>
      </c>
      <c r="D105" s="8" t="s">
        <v>213</v>
      </c>
      <c r="E105" s="9" t="s">
        <v>214</v>
      </c>
      <c r="F105" s="7" t="s">
        <v>1414</v>
      </c>
      <c r="G105" s="7" t="s">
        <v>1966</v>
      </c>
      <c r="H105" s="7" t="s">
        <v>1965</v>
      </c>
      <c r="I105" s="11">
        <v>46563</v>
      </c>
    </row>
    <row r="106" spans="1:9" x14ac:dyDescent="0.25">
      <c r="A106" s="5" t="s">
        <v>5</v>
      </c>
      <c r="B106" s="6">
        <v>46198</v>
      </c>
      <c r="C106" s="7" t="s">
        <v>6</v>
      </c>
      <c r="D106" s="8" t="s">
        <v>215</v>
      </c>
      <c r="E106" s="9" t="s">
        <v>216</v>
      </c>
      <c r="F106" s="7" t="s">
        <v>1415</v>
      </c>
      <c r="G106" s="7" t="s">
        <v>1966</v>
      </c>
      <c r="H106" s="7" t="s">
        <v>1965</v>
      </c>
      <c r="I106" s="11">
        <v>46563</v>
      </c>
    </row>
    <row r="107" spans="1:9" x14ac:dyDescent="0.25">
      <c r="A107" s="5" t="s">
        <v>5</v>
      </c>
      <c r="B107" s="6">
        <v>46198</v>
      </c>
      <c r="C107" s="7" t="s">
        <v>6</v>
      </c>
      <c r="D107" s="8" t="s">
        <v>217</v>
      </c>
      <c r="E107" s="9" t="s">
        <v>218</v>
      </c>
      <c r="F107" s="7" t="s">
        <v>1416</v>
      </c>
      <c r="G107" s="7" t="s">
        <v>1966</v>
      </c>
      <c r="H107" s="7" t="s">
        <v>1965</v>
      </c>
      <c r="I107" s="11">
        <v>46563</v>
      </c>
    </row>
    <row r="108" spans="1:9" x14ac:dyDescent="0.25">
      <c r="A108" s="5" t="s">
        <v>5</v>
      </c>
      <c r="B108" s="6">
        <v>46198</v>
      </c>
      <c r="C108" s="7" t="s">
        <v>6</v>
      </c>
      <c r="D108" s="8" t="s">
        <v>219</v>
      </c>
      <c r="E108" s="9" t="s">
        <v>220</v>
      </c>
      <c r="F108" s="7" t="s">
        <v>1417</v>
      </c>
      <c r="G108" s="7" t="s">
        <v>1966</v>
      </c>
      <c r="H108" s="7" t="s">
        <v>1965</v>
      </c>
      <c r="I108" s="11">
        <v>46563</v>
      </c>
    </row>
    <row r="109" spans="1:9" x14ac:dyDescent="0.25">
      <c r="A109" s="5" t="s">
        <v>5</v>
      </c>
      <c r="B109" s="6">
        <v>46198</v>
      </c>
      <c r="C109" s="7" t="s">
        <v>6</v>
      </c>
      <c r="D109" s="8" t="s">
        <v>221</v>
      </c>
      <c r="E109" s="9" t="s">
        <v>222</v>
      </c>
      <c r="F109" s="7" t="s">
        <v>1418</v>
      </c>
      <c r="G109" s="7" t="s">
        <v>1966</v>
      </c>
      <c r="H109" s="7" t="s">
        <v>1965</v>
      </c>
      <c r="I109" s="11">
        <v>46563</v>
      </c>
    </row>
    <row r="110" spans="1:9" x14ac:dyDescent="0.25">
      <c r="A110" s="5" t="s">
        <v>5</v>
      </c>
      <c r="B110" s="6">
        <v>46198</v>
      </c>
      <c r="C110" s="7" t="s">
        <v>6</v>
      </c>
      <c r="D110" s="8" t="s">
        <v>223</v>
      </c>
      <c r="E110" s="9" t="s">
        <v>224</v>
      </c>
      <c r="F110" s="7" t="s">
        <v>1419</v>
      </c>
      <c r="G110" s="7" t="s">
        <v>1966</v>
      </c>
      <c r="H110" s="7" t="s">
        <v>1965</v>
      </c>
      <c r="I110" s="11">
        <v>46563</v>
      </c>
    </row>
    <row r="111" spans="1:9" x14ac:dyDescent="0.25">
      <c r="A111" s="5" t="s">
        <v>5</v>
      </c>
      <c r="B111" s="6">
        <v>46198</v>
      </c>
      <c r="C111" s="7" t="s">
        <v>6</v>
      </c>
      <c r="D111" s="8" t="s">
        <v>225</v>
      </c>
      <c r="E111" s="9" t="s">
        <v>226</v>
      </c>
      <c r="F111" s="7" t="s">
        <v>1420</v>
      </c>
      <c r="G111" s="7" t="s">
        <v>1966</v>
      </c>
      <c r="H111" s="7" t="s">
        <v>1965</v>
      </c>
      <c r="I111" s="11">
        <v>46563</v>
      </c>
    </row>
    <row r="112" spans="1:9" x14ac:dyDescent="0.25">
      <c r="A112" s="5" t="s">
        <v>5</v>
      </c>
      <c r="B112" s="6">
        <v>46198</v>
      </c>
      <c r="C112" s="7" t="s">
        <v>6</v>
      </c>
      <c r="D112" s="8" t="s">
        <v>227</v>
      </c>
      <c r="E112" s="9" t="s">
        <v>228</v>
      </c>
      <c r="F112" s="7" t="s">
        <v>1421</v>
      </c>
      <c r="G112" s="7" t="s">
        <v>1966</v>
      </c>
      <c r="H112" s="7" t="s">
        <v>1965</v>
      </c>
      <c r="I112" s="11">
        <v>46563</v>
      </c>
    </row>
    <row r="113" spans="1:9" x14ac:dyDescent="0.25">
      <c r="A113" s="5" t="s">
        <v>5</v>
      </c>
      <c r="B113" s="6">
        <v>46198</v>
      </c>
      <c r="C113" s="7" t="s">
        <v>6</v>
      </c>
      <c r="D113" s="8" t="s">
        <v>229</v>
      </c>
      <c r="E113" s="9" t="s">
        <v>230</v>
      </c>
      <c r="F113" s="7" t="s">
        <v>1422</v>
      </c>
      <c r="G113" s="7" t="s">
        <v>1966</v>
      </c>
      <c r="H113" s="7" t="s">
        <v>1965</v>
      </c>
      <c r="I113" s="11">
        <v>46563</v>
      </c>
    </row>
    <row r="114" spans="1:9" x14ac:dyDescent="0.25">
      <c r="A114" s="5" t="s">
        <v>5</v>
      </c>
      <c r="B114" s="6">
        <v>46198</v>
      </c>
      <c r="C114" s="7" t="s">
        <v>6</v>
      </c>
      <c r="D114" s="8" t="s">
        <v>231</v>
      </c>
      <c r="E114" s="9" t="s">
        <v>232</v>
      </c>
      <c r="F114" s="7" t="s">
        <v>1423</v>
      </c>
      <c r="G114" s="7" t="s">
        <v>1966</v>
      </c>
      <c r="H114" s="7" t="s">
        <v>1965</v>
      </c>
      <c r="I114" s="11">
        <v>46563</v>
      </c>
    </row>
    <row r="115" spans="1:9" x14ac:dyDescent="0.25">
      <c r="A115" s="5" t="s">
        <v>5</v>
      </c>
      <c r="B115" s="6">
        <v>46198</v>
      </c>
      <c r="C115" s="7" t="s">
        <v>6</v>
      </c>
      <c r="D115" s="8" t="s">
        <v>233</v>
      </c>
      <c r="E115" s="9" t="s">
        <v>234</v>
      </c>
      <c r="F115" s="7" t="s">
        <v>1424</v>
      </c>
      <c r="G115" s="7" t="s">
        <v>1966</v>
      </c>
      <c r="H115" s="7" t="s">
        <v>1965</v>
      </c>
      <c r="I115" s="11">
        <v>46563</v>
      </c>
    </row>
    <row r="116" spans="1:9" x14ac:dyDescent="0.25">
      <c r="A116" s="5" t="s">
        <v>5</v>
      </c>
      <c r="B116" s="6">
        <v>46198</v>
      </c>
      <c r="C116" s="7" t="s">
        <v>6</v>
      </c>
      <c r="D116" s="8" t="s">
        <v>235</v>
      </c>
      <c r="E116" s="9" t="s">
        <v>236</v>
      </c>
      <c r="F116" s="7" t="s">
        <v>1425</v>
      </c>
      <c r="G116" s="7" t="s">
        <v>1966</v>
      </c>
      <c r="H116" s="7" t="s">
        <v>1965</v>
      </c>
      <c r="I116" s="11">
        <v>46563</v>
      </c>
    </row>
    <row r="117" spans="1:9" x14ac:dyDescent="0.25">
      <c r="A117" s="5" t="s">
        <v>5</v>
      </c>
      <c r="B117" s="6">
        <v>46198</v>
      </c>
      <c r="C117" s="7" t="s">
        <v>6</v>
      </c>
      <c r="D117" s="8" t="s">
        <v>237</v>
      </c>
      <c r="E117" s="9" t="s">
        <v>238</v>
      </c>
      <c r="F117" s="7" t="s">
        <v>1426</v>
      </c>
      <c r="G117" s="7" t="s">
        <v>1966</v>
      </c>
      <c r="H117" s="7" t="s">
        <v>1965</v>
      </c>
      <c r="I117" s="11">
        <v>46563</v>
      </c>
    </row>
    <row r="118" spans="1:9" x14ac:dyDescent="0.25">
      <c r="A118" s="5" t="s">
        <v>5</v>
      </c>
      <c r="B118" s="6">
        <v>46198</v>
      </c>
      <c r="C118" s="7" t="s">
        <v>6</v>
      </c>
      <c r="D118" s="8" t="s">
        <v>239</v>
      </c>
      <c r="E118" s="9" t="s">
        <v>240</v>
      </c>
      <c r="F118" s="7" t="s">
        <v>1427</v>
      </c>
      <c r="G118" s="7" t="s">
        <v>1966</v>
      </c>
      <c r="H118" s="7" t="s">
        <v>1965</v>
      </c>
      <c r="I118" s="11">
        <v>46563</v>
      </c>
    </row>
    <row r="119" spans="1:9" x14ac:dyDescent="0.25">
      <c r="A119" s="5" t="s">
        <v>5</v>
      </c>
      <c r="B119" s="6">
        <v>46198</v>
      </c>
      <c r="C119" s="7" t="s">
        <v>6</v>
      </c>
      <c r="D119" s="8" t="s">
        <v>241</v>
      </c>
      <c r="E119" s="9" t="s">
        <v>242</v>
      </c>
      <c r="F119" s="7" t="s">
        <v>1428</v>
      </c>
      <c r="G119" s="7" t="s">
        <v>1966</v>
      </c>
      <c r="H119" s="7" t="s">
        <v>1965</v>
      </c>
      <c r="I119" s="11">
        <v>46563</v>
      </c>
    </row>
    <row r="120" spans="1:9" x14ac:dyDescent="0.25">
      <c r="A120" s="5" t="s">
        <v>5</v>
      </c>
      <c r="B120" s="6">
        <v>46198</v>
      </c>
      <c r="C120" s="7" t="s">
        <v>6</v>
      </c>
      <c r="D120" s="8" t="s">
        <v>243</v>
      </c>
      <c r="E120" s="9" t="s">
        <v>244</v>
      </c>
      <c r="F120" s="7" t="s">
        <v>1429</v>
      </c>
      <c r="G120" s="7" t="s">
        <v>1966</v>
      </c>
      <c r="H120" s="7" t="s">
        <v>1965</v>
      </c>
      <c r="I120" s="11">
        <v>46563</v>
      </c>
    </row>
    <row r="121" spans="1:9" x14ac:dyDescent="0.25">
      <c r="A121" s="5" t="s">
        <v>5</v>
      </c>
      <c r="B121" s="6">
        <v>46198</v>
      </c>
      <c r="C121" s="7" t="s">
        <v>6</v>
      </c>
      <c r="D121" s="8" t="s">
        <v>245</v>
      </c>
      <c r="E121" s="9" t="s">
        <v>246</v>
      </c>
      <c r="F121" s="7" t="s">
        <v>1430</v>
      </c>
      <c r="G121" s="7" t="s">
        <v>1966</v>
      </c>
      <c r="H121" s="7" t="s">
        <v>1965</v>
      </c>
      <c r="I121" s="11">
        <v>46563</v>
      </c>
    </row>
    <row r="122" spans="1:9" x14ac:dyDescent="0.25">
      <c r="A122" s="5" t="s">
        <v>5</v>
      </c>
      <c r="B122" s="6">
        <v>46198</v>
      </c>
      <c r="C122" s="7" t="s">
        <v>6</v>
      </c>
      <c r="D122" s="8" t="s">
        <v>247</v>
      </c>
      <c r="E122" s="9" t="s">
        <v>248</v>
      </c>
      <c r="F122" s="7" t="s">
        <v>1431</v>
      </c>
      <c r="G122" s="7" t="s">
        <v>1966</v>
      </c>
      <c r="H122" s="7" t="s">
        <v>1965</v>
      </c>
      <c r="I122" s="11">
        <v>46563</v>
      </c>
    </row>
    <row r="123" spans="1:9" x14ac:dyDescent="0.25">
      <c r="A123" s="5" t="s">
        <v>5</v>
      </c>
      <c r="B123" s="6">
        <v>46198</v>
      </c>
      <c r="C123" s="7" t="s">
        <v>6</v>
      </c>
      <c r="D123" s="8" t="s">
        <v>249</v>
      </c>
      <c r="E123" s="9" t="s">
        <v>250</v>
      </c>
      <c r="F123" s="7" t="s">
        <v>1432</v>
      </c>
      <c r="G123" s="7" t="s">
        <v>1966</v>
      </c>
      <c r="H123" s="7" t="s">
        <v>1965</v>
      </c>
      <c r="I123" s="11">
        <v>46563</v>
      </c>
    </row>
    <row r="124" spans="1:9" x14ac:dyDescent="0.25">
      <c r="A124" s="5" t="s">
        <v>5</v>
      </c>
      <c r="B124" s="6">
        <v>46198</v>
      </c>
      <c r="C124" s="7" t="s">
        <v>6</v>
      </c>
      <c r="D124" s="8" t="s">
        <v>251</v>
      </c>
      <c r="E124" s="9" t="s">
        <v>252</v>
      </c>
      <c r="F124" s="7" t="s">
        <v>1433</v>
      </c>
      <c r="G124" s="7" t="s">
        <v>1966</v>
      </c>
      <c r="H124" s="7" t="s">
        <v>1965</v>
      </c>
      <c r="I124" s="11">
        <v>46563</v>
      </c>
    </row>
    <row r="125" spans="1:9" x14ac:dyDescent="0.25">
      <c r="A125" s="5" t="s">
        <v>5</v>
      </c>
      <c r="B125" s="6">
        <v>46198</v>
      </c>
      <c r="C125" s="7" t="s">
        <v>6</v>
      </c>
      <c r="D125" s="8" t="s">
        <v>253</v>
      </c>
      <c r="E125" s="9" t="s">
        <v>254</v>
      </c>
      <c r="F125" s="7" t="s">
        <v>1434</v>
      </c>
      <c r="G125" s="7" t="s">
        <v>1966</v>
      </c>
      <c r="H125" s="7" t="s">
        <v>1965</v>
      </c>
      <c r="I125" s="11">
        <v>46563</v>
      </c>
    </row>
    <row r="126" spans="1:9" x14ac:dyDescent="0.25">
      <c r="A126" s="5" t="s">
        <v>5</v>
      </c>
      <c r="B126" s="6">
        <v>46198</v>
      </c>
      <c r="C126" s="7" t="s">
        <v>6</v>
      </c>
      <c r="D126" s="8" t="s">
        <v>255</v>
      </c>
      <c r="E126" s="9" t="s">
        <v>256</v>
      </c>
      <c r="F126" s="7" t="s">
        <v>1435</v>
      </c>
      <c r="G126" s="7" t="s">
        <v>1966</v>
      </c>
      <c r="H126" s="7" t="s">
        <v>1965</v>
      </c>
      <c r="I126" s="11">
        <v>46563</v>
      </c>
    </row>
    <row r="127" spans="1:9" x14ac:dyDescent="0.25">
      <c r="A127" s="5" t="s">
        <v>5</v>
      </c>
      <c r="B127" s="6">
        <v>46198</v>
      </c>
      <c r="C127" s="7" t="s">
        <v>6</v>
      </c>
      <c r="D127" s="8" t="s">
        <v>257</v>
      </c>
      <c r="E127" s="9" t="s">
        <v>258</v>
      </c>
      <c r="F127" s="7" t="s">
        <v>1436</v>
      </c>
      <c r="G127" s="7" t="s">
        <v>1966</v>
      </c>
      <c r="H127" s="7" t="s">
        <v>1965</v>
      </c>
      <c r="I127" s="11">
        <v>46563</v>
      </c>
    </row>
    <row r="128" spans="1:9" x14ac:dyDescent="0.25">
      <c r="A128" s="5" t="s">
        <v>5</v>
      </c>
      <c r="B128" s="6">
        <v>46198</v>
      </c>
      <c r="C128" s="7" t="s">
        <v>6</v>
      </c>
      <c r="D128" s="8" t="s">
        <v>259</v>
      </c>
      <c r="E128" s="9" t="s">
        <v>260</v>
      </c>
      <c r="F128" s="7" t="s">
        <v>1437</v>
      </c>
      <c r="G128" s="7" t="s">
        <v>1966</v>
      </c>
      <c r="H128" s="7" t="s">
        <v>1965</v>
      </c>
      <c r="I128" s="11">
        <v>46563</v>
      </c>
    </row>
    <row r="129" spans="1:9" x14ac:dyDescent="0.25">
      <c r="A129" s="5" t="s">
        <v>5</v>
      </c>
      <c r="B129" s="6">
        <v>46198</v>
      </c>
      <c r="C129" s="7" t="s">
        <v>6</v>
      </c>
      <c r="D129" s="8" t="s">
        <v>261</v>
      </c>
      <c r="E129" s="9" t="s">
        <v>262</v>
      </c>
      <c r="F129" s="7" t="s">
        <v>1438</v>
      </c>
      <c r="G129" s="7" t="s">
        <v>1966</v>
      </c>
      <c r="H129" s="7" t="s">
        <v>1965</v>
      </c>
      <c r="I129" s="11">
        <v>46563</v>
      </c>
    </row>
    <row r="130" spans="1:9" x14ac:dyDescent="0.25">
      <c r="A130" s="5" t="s">
        <v>5</v>
      </c>
      <c r="B130" s="6">
        <v>46198</v>
      </c>
      <c r="C130" s="7" t="s">
        <v>6</v>
      </c>
      <c r="D130" s="8" t="s">
        <v>263</v>
      </c>
      <c r="E130" s="9" t="s">
        <v>264</v>
      </c>
      <c r="F130" s="7" t="s">
        <v>1439</v>
      </c>
      <c r="G130" s="7" t="s">
        <v>1966</v>
      </c>
      <c r="H130" s="7" t="s">
        <v>1965</v>
      </c>
      <c r="I130" s="11">
        <v>46563</v>
      </c>
    </row>
    <row r="131" spans="1:9" x14ac:dyDescent="0.25">
      <c r="A131" s="5" t="s">
        <v>5</v>
      </c>
      <c r="B131" s="6">
        <v>46198</v>
      </c>
      <c r="C131" s="7" t="s">
        <v>6</v>
      </c>
      <c r="D131" s="8" t="s">
        <v>265</v>
      </c>
      <c r="E131" s="9" t="s">
        <v>266</v>
      </c>
      <c r="F131" s="7" t="s">
        <v>1440</v>
      </c>
      <c r="G131" s="7" t="s">
        <v>1966</v>
      </c>
      <c r="H131" s="7" t="s">
        <v>1965</v>
      </c>
      <c r="I131" s="11">
        <v>46563</v>
      </c>
    </row>
    <row r="132" spans="1:9" x14ac:dyDescent="0.25">
      <c r="A132" s="5" t="s">
        <v>5</v>
      </c>
      <c r="B132" s="6">
        <v>46198</v>
      </c>
      <c r="C132" s="7" t="s">
        <v>6</v>
      </c>
      <c r="D132" s="8" t="s">
        <v>267</v>
      </c>
      <c r="E132" s="9" t="s">
        <v>268</v>
      </c>
      <c r="F132" s="7" t="s">
        <v>1441</v>
      </c>
      <c r="G132" s="7" t="s">
        <v>1966</v>
      </c>
      <c r="H132" s="7" t="s">
        <v>1965</v>
      </c>
      <c r="I132" s="11">
        <v>46563</v>
      </c>
    </row>
    <row r="133" spans="1:9" x14ac:dyDescent="0.25">
      <c r="A133" s="5" t="s">
        <v>5</v>
      </c>
      <c r="B133" s="6">
        <v>46198</v>
      </c>
      <c r="C133" s="7" t="s">
        <v>6</v>
      </c>
      <c r="D133" s="8" t="s">
        <v>269</v>
      </c>
      <c r="E133" s="9" t="s">
        <v>270</v>
      </c>
      <c r="F133" s="7" t="s">
        <v>1442</v>
      </c>
      <c r="G133" s="7" t="s">
        <v>1966</v>
      </c>
      <c r="H133" s="7" t="s">
        <v>1965</v>
      </c>
      <c r="I133" s="11">
        <v>46563</v>
      </c>
    </row>
    <row r="134" spans="1:9" x14ac:dyDescent="0.25">
      <c r="A134" s="5" t="s">
        <v>5</v>
      </c>
      <c r="B134" s="6">
        <v>46198</v>
      </c>
      <c r="C134" s="7" t="s">
        <v>6</v>
      </c>
      <c r="D134" s="8" t="s">
        <v>271</v>
      </c>
      <c r="E134" s="9" t="s">
        <v>272</v>
      </c>
      <c r="F134" s="7" t="s">
        <v>1443</v>
      </c>
      <c r="G134" s="7" t="s">
        <v>1966</v>
      </c>
      <c r="H134" s="7" t="s">
        <v>1965</v>
      </c>
      <c r="I134" s="11">
        <v>46563</v>
      </c>
    </row>
    <row r="135" spans="1:9" x14ac:dyDescent="0.25">
      <c r="A135" s="5" t="s">
        <v>5</v>
      </c>
      <c r="B135" s="6">
        <v>46198</v>
      </c>
      <c r="C135" s="7" t="s">
        <v>6</v>
      </c>
      <c r="D135" s="8" t="s">
        <v>273</v>
      </c>
      <c r="E135" s="9" t="s">
        <v>274</v>
      </c>
      <c r="F135" s="7" t="s">
        <v>1444</v>
      </c>
      <c r="G135" s="7" t="s">
        <v>1966</v>
      </c>
      <c r="H135" s="7" t="s">
        <v>1965</v>
      </c>
      <c r="I135" s="11">
        <v>46563</v>
      </c>
    </row>
    <row r="136" spans="1:9" x14ac:dyDescent="0.25">
      <c r="A136" s="5" t="s">
        <v>5</v>
      </c>
      <c r="B136" s="6">
        <v>46198</v>
      </c>
      <c r="C136" s="7" t="s">
        <v>6</v>
      </c>
      <c r="D136" s="8" t="s">
        <v>275</v>
      </c>
      <c r="E136" s="9" t="s">
        <v>276</v>
      </c>
      <c r="F136" s="7" t="s">
        <v>1445</v>
      </c>
      <c r="G136" s="7" t="s">
        <v>1966</v>
      </c>
      <c r="H136" s="7" t="s">
        <v>1965</v>
      </c>
      <c r="I136" s="11">
        <v>46563</v>
      </c>
    </row>
    <row r="137" spans="1:9" x14ac:dyDescent="0.25">
      <c r="A137" s="5" t="s">
        <v>5</v>
      </c>
      <c r="B137" s="6">
        <v>46198</v>
      </c>
      <c r="C137" s="7" t="s">
        <v>6</v>
      </c>
      <c r="D137" s="8" t="s">
        <v>277</v>
      </c>
      <c r="E137" s="9" t="s">
        <v>278</v>
      </c>
      <c r="F137" s="7" t="s">
        <v>1446</v>
      </c>
      <c r="G137" s="7" t="s">
        <v>1966</v>
      </c>
      <c r="H137" s="7" t="s">
        <v>1965</v>
      </c>
      <c r="I137" s="11">
        <v>46563</v>
      </c>
    </row>
    <row r="138" spans="1:9" x14ac:dyDescent="0.25">
      <c r="A138" s="5" t="s">
        <v>5</v>
      </c>
      <c r="B138" s="6">
        <v>46198</v>
      </c>
      <c r="C138" s="7" t="s">
        <v>6</v>
      </c>
      <c r="D138" s="8" t="s">
        <v>279</v>
      </c>
      <c r="E138" s="9" t="s">
        <v>280</v>
      </c>
      <c r="F138" s="7" t="s">
        <v>1447</v>
      </c>
      <c r="G138" s="7" t="s">
        <v>1966</v>
      </c>
      <c r="H138" s="7" t="s">
        <v>1965</v>
      </c>
      <c r="I138" s="11">
        <v>46563</v>
      </c>
    </row>
    <row r="139" spans="1:9" x14ac:dyDescent="0.25">
      <c r="A139" s="5" t="s">
        <v>5</v>
      </c>
      <c r="B139" s="6">
        <v>46198</v>
      </c>
      <c r="C139" s="7" t="s">
        <v>6</v>
      </c>
      <c r="D139" s="8" t="s">
        <v>281</v>
      </c>
      <c r="E139" s="9" t="s">
        <v>282</v>
      </c>
      <c r="F139" s="7" t="s">
        <v>1448</v>
      </c>
      <c r="G139" s="7" t="s">
        <v>1966</v>
      </c>
      <c r="H139" s="7" t="s">
        <v>1965</v>
      </c>
      <c r="I139" s="11">
        <v>46563</v>
      </c>
    </row>
    <row r="140" spans="1:9" x14ac:dyDescent="0.25">
      <c r="A140" s="5" t="s">
        <v>5</v>
      </c>
      <c r="B140" s="6">
        <v>46198</v>
      </c>
      <c r="C140" s="7" t="s">
        <v>6</v>
      </c>
      <c r="D140" s="8" t="s">
        <v>283</v>
      </c>
      <c r="E140" s="9" t="s">
        <v>284</v>
      </c>
      <c r="F140" s="7" t="s">
        <v>1449</v>
      </c>
      <c r="G140" s="7" t="s">
        <v>1966</v>
      </c>
      <c r="H140" s="7" t="s">
        <v>1965</v>
      </c>
      <c r="I140" s="11">
        <v>46563</v>
      </c>
    </row>
    <row r="141" spans="1:9" x14ac:dyDescent="0.25">
      <c r="A141" s="5" t="s">
        <v>5</v>
      </c>
      <c r="B141" s="6">
        <v>46198</v>
      </c>
      <c r="C141" s="7" t="s">
        <v>6</v>
      </c>
      <c r="D141" s="8" t="s">
        <v>285</v>
      </c>
      <c r="E141" s="9" t="s">
        <v>286</v>
      </c>
      <c r="F141" s="7" t="s">
        <v>1450</v>
      </c>
      <c r="G141" s="7" t="s">
        <v>1966</v>
      </c>
      <c r="H141" s="7" t="s">
        <v>1965</v>
      </c>
      <c r="I141" s="11">
        <v>46563</v>
      </c>
    </row>
    <row r="142" spans="1:9" x14ac:dyDescent="0.25">
      <c r="A142" s="5" t="s">
        <v>5</v>
      </c>
      <c r="B142" s="6">
        <v>46198</v>
      </c>
      <c r="C142" s="7" t="s">
        <v>6</v>
      </c>
      <c r="D142" s="8" t="s">
        <v>287</v>
      </c>
      <c r="E142" s="9" t="s">
        <v>288</v>
      </c>
      <c r="F142" s="7" t="s">
        <v>1451</v>
      </c>
      <c r="G142" s="7" t="s">
        <v>1966</v>
      </c>
      <c r="H142" s="7" t="s">
        <v>1965</v>
      </c>
      <c r="I142" s="11">
        <v>46563</v>
      </c>
    </row>
    <row r="143" spans="1:9" x14ac:dyDescent="0.25">
      <c r="A143" s="5" t="s">
        <v>5</v>
      </c>
      <c r="B143" s="6">
        <v>46198</v>
      </c>
      <c r="C143" s="7" t="s">
        <v>6</v>
      </c>
      <c r="D143" s="8" t="s">
        <v>289</v>
      </c>
      <c r="E143" s="9" t="s">
        <v>290</v>
      </c>
      <c r="F143" s="7" t="s">
        <v>1452</v>
      </c>
      <c r="G143" s="7" t="s">
        <v>1966</v>
      </c>
      <c r="H143" s="7" t="s">
        <v>1965</v>
      </c>
      <c r="I143" s="11">
        <v>46563</v>
      </c>
    </row>
    <row r="144" spans="1:9" x14ac:dyDescent="0.25">
      <c r="A144" s="5" t="s">
        <v>5</v>
      </c>
      <c r="B144" s="6">
        <v>46198</v>
      </c>
      <c r="C144" s="7" t="s">
        <v>6</v>
      </c>
      <c r="D144" s="8" t="s">
        <v>291</v>
      </c>
      <c r="E144" s="9" t="s">
        <v>292</v>
      </c>
      <c r="F144" s="7" t="s">
        <v>1453</v>
      </c>
      <c r="G144" s="7" t="s">
        <v>1966</v>
      </c>
      <c r="H144" s="7" t="s">
        <v>1965</v>
      </c>
      <c r="I144" s="11">
        <v>46563</v>
      </c>
    </row>
    <row r="145" spans="1:9" x14ac:dyDescent="0.25">
      <c r="A145" s="5" t="s">
        <v>5</v>
      </c>
      <c r="B145" s="6">
        <v>46198</v>
      </c>
      <c r="C145" s="7" t="s">
        <v>6</v>
      </c>
      <c r="D145" s="8" t="s">
        <v>293</v>
      </c>
      <c r="E145" s="9" t="s">
        <v>294</v>
      </c>
      <c r="F145" s="7" t="s">
        <v>1454</v>
      </c>
      <c r="G145" s="7" t="s">
        <v>1966</v>
      </c>
      <c r="H145" s="7" t="s">
        <v>1965</v>
      </c>
      <c r="I145" s="11">
        <v>46563</v>
      </c>
    </row>
    <row r="146" spans="1:9" x14ac:dyDescent="0.25">
      <c r="A146" s="5" t="s">
        <v>5</v>
      </c>
      <c r="B146" s="6">
        <v>46198</v>
      </c>
      <c r="C146" s="7" t="s">
        <v>6</v>
      </c>
      <c r="D146" s="8" t="s">
        <v>295</v>
      </c>
      <c r="E146" s="9" t="s">
        <v>296</v>
      </c>
      <c r="F146" s="7" t="s">
        <v>1455</v>
      </c>
      <c r="G146" s="7" t="s">
        <v>1966</v>
      </c>
      <c r="H146" s="7" t="s">
        <v>1965</v>
      </c>
      <c r="I146" s="11">
        <v>46563</v>
      </c>
    </row>
    <row r="147" spans="1:9" x14ac:dyDescent="0.25">
      <c r="A147" s="5" t="s">
        <v>5</v>
      </c>
      <c r="B147" s="6">
        <v>46198</v>
      </c>
      <c r="C147" s="7" t="s">
        <v>6</v>
      </c>
      <c r="D147" s="8" t="s">
        <v>297</v>
      </c>
      <c r="E147" s="9" t="s">
        <v>298</v>
      </c>
      <c r="F147" s="7" t="s">
        <v>1456</v>
      </c>
      <c r="G147" s="7" t="s">
        <v>1966</v>
      </c>
      <c r="H147" s="7" t="s">
        <v>1965</v>
      </c>
      <c r="I147" s="11">
        <v>46563</v>
      </c>
    </row>
    <row r="148" spans="1:9" x14ac:dyDescent="0.25">
      <c r="A148" s="5" t="s">
        <v>5</v>
      </c>
      <c r="B148" s="6">
        <v>46198</v>
      </c>
      <c r="C148" s="7" t="s">
        <v>6</v>
      </c>
      <c r="D148" s="8" t="s">
        <v>299</v>
      </c>
      <c r="E148" s="9" t="s">
        <v>300</v>
      </c>
      <c r="F148" s="7" t="s">
        <v>1457</v>
      </c>
      <c r="G148" s="7" t="s">
        <v>1966</v>
      </c>
      <c r="H148" s="7" t="s">
        <v>1965</v>
      </c>
      <c r="I148" s="11">
        <v>46563</v>
      </c>
    </row>
    <row r="149" spans="1:9" x14ac:dyDescent="0.25">
      <c r="A149" s="5" t="s">
        <v>5</v>
      </c>
      <c r="B149" s="6">
        <v>46198</v>
      </c>
      <c r="C149" s="7" t="s">
        <v>6</v>
      </c>
      <c r="D149" s="8" t="s">
        <v>301</v>
      </c>
      <c r="E149" s="9" t="s">
        <v>302</v>
      </c>
      <c r="F149" s="7" t="s">
        <v>1458</v>
      </c>
      <c r="G149" s="7" t="s">
        <v>1966</v>
      </c>
      <c r="H149" s="7" t="s">
        <v>1965</v>
      </c>
      <c r="I149" s="11">
        <v>46563</v>
      </c>
    </row>
    <row r="150" spans="1:9" x14ac:dyDescent="0.25">
      <c r="A150" s="5" t="s">
        <v>5</v>
      </c>
      <c r="B150" s="6">
        <v>46198</v>
      </c>
      <c r="C150" s="7" t="s">
        <v>6</v>
      </c>
      <c r="D150" s="8" t="s">
        <v>303</v>
      </c>
      <c r="E150" s="9" t="s">
        <v>304</v>
      </c>
      <c r="F150" s="7" t="s">
        <v>1459</v>
      </c>
      <c r="G150" s="7" t="s">
        <v>1966</v>
      </c>
      <c r="H150" s="7" t="s">
        <v>1965</v>
      </c>
      <c r="I150" s="11">
        <v>46563</v>
      </c>
    </row>
    <row r="151" spans="1:9" x14ac:dyDescent="0.25">
      <c r="A151" s="5" t="s">
        <v>5</v>
      </c>
      <c r="B151" s="6">
        <v>46198</v>
      </c>
      <c r="C151" s="7" t="s">
        <v>6</v>
      </c>
      <c r="D151" s="8" t="s">
        <v>305</v>
      </c>
      <c r="E151" s="9" t="s">
        <v>306</v>
      </c>
      <c r="F151" s="7" t="s">
        <v>1460</v>
      </c>
      <c r="G151" s="7" t="s">
        <v>1966</v>
      </c>
      <c r="H151" s="7" t="s">
        <v>1965</v>
      </c>
      <c r="I151" s="11">
        <v>46563</v>
      </c>
    </row>
    <row r="152" spans="1:9" x14ac:dyDescent="0.25">
      <c r="A152" s="5" t="s">
        <v>5</v>
      </c>
      <c r="B152" s="6">
        <v>46198</v>
      </c>
      <c r="C152" s="7" t="s">
        <v>6</v>
      </c>
      <c r="D152" s="8" t="s">
        <v>307</v>
      </c>
      <c r="E152" s="9" t="s">
        <v>308</v>
      </c>
      <c r="F152" s="7" t="s">
        <v>1461</v>
      </c>
      <c r="G152" s="7" t="s">
        <v>1966</v>
      </c>
      <c r="H152" s="7" t="s">
        <v>1965</v>
      </c>
      <c r="I152" s="11">
        <v>46563</v>
      </c>
    </row>
    <row r="153" spans="1:9" x14ac:dyDescent="0.25">
      <c r="A153" s="5" t="s">
        <v>5</v>
      </c>
      <c r="B153" s="6">
        <v>46198</v>
      </c>
      <c r="C153" s="7" t="s">
        <v>6</v>
      </c>
      <c r="D153" s="8" t="s">
        <v>309</v>
      </c>
      <c r="E153" s="9" t="s">
        <v>310</v>
      </c>
      <c r="F153" s="7" t="s">
        <v>1462</v>
      </c>
      <c r="G153" s="7" t="s">
        <v>1966</v>
      </c>
      <c r="H153" s="7" t="s">
        <v>1965</v>
      </c>
      <c r="I153" s="11">
        <v>46563</v>
      </c>
    </row>
    <row r="154" spans="1:9" x14ac:dyDescent="0.25">
      <c r="A154" s="5" t="s">
        <v>5</v>
      </c>
      <c r="B154" s="6">
        <v>46198</v>
      </c>
      <c r="C154" s="7" t="s">
        <v>6</v>
      </c>
      <c r="D154" s="8" t="s">
        <v>311</v>
      </c>
      <c r="E154" s="9" t="s">
        <v>312</v>
      </c>
      <c r="F154" s="7" t="s">
        <v>1463</v>
      </c>
      <c r="G154" s="7" t="s">
        <v>1966</v>
      </c>
      <c r="H154" s="7" t="s">
        <v>1965</v>
      </c>
      <c r="I154" s="11">
        <v>46563</v>
      </c>
    </row>
    <row r="155" spans="1:9" x14ac:dyDescent="0.25">
      <c r="A155" s="5" t="s">
        <v>5</v>
      </c>
      <c r="B155" s="6">
        <v>46198</v>
      </c>
      <c r="C155" s="7" t="s">
        <v>6</v>
      </c>
      <c r="D155" s="8" t="s">
        <v>313</v>
      </c>
      <c r="E155" s="9" t="s">
        <v>314</v>
      </c>
      <c r="F155" s="7" t="s">
        <v>1464</v>
      </c>
      <c r="G155" s="7" t="s">
        <v>1966</v>
      </c>
      <c r="H155" s="7" t="s">
        <v>1965</v>
      </c>
      <c r="I155" s="11">
        <v>46563</v>
      </c>
    </row>
    <row r="156" spans="1:9" x14ac:dyDescent="0.25">
      <c r="A156" s="5" t="s">
        <v>5</v>
      </c>
      <c r="B156" s="6">
        <v>46198</v>
      </c>
      <c r="C156" s="7" t="s">
        <v>6</v>
      </c>
      <c r="D156" s="8" t="s">
        <v>315</v>
      </c>
      <c r="E156" s="9" t="s">
        <v>316</v>
      </c>
      <c r="F156" s="7" t="s">
        <v>1465</v>
      </c>
      <c r="G156" s="7" t="s">
        <v>1966</v>
      </c>
      <c r="H156" s="7" t="s">
        <v>1965</v>
      </c>
      <c r="I156" s="11">
        <v>46563</v>
      </c>
    </row>
    <row r="157" spans="1:9" x14ac:dyDescent="0.25">
      <c r="A157" s="5" t="s">
        <v>5</v>
      </c>
      <c r="B157" s="6">
        <v>46198</v>
      </c>
      <c r="C157" s="7" t="s">
        <v>6</v>
      </c>
      <c r="D157" s="8" t="s">
        <v>317</v>
      </c>
      <c r="E157" s="9" t="s">
        <v>318</v>
      </c>
      <c r="F157" s="7" t="s">
        <v>1466</v>
      </c>
      <c r="G157" s="7" t="s">
        <v>1966</v>
      </c>
      <c r="H157" s="7" t="s">
        <v>1965</v>
      </c>
      <c r="I157" s="11">
        <v>46563</v>
      </c>
    </row>
    <row r="158" spans="1:9" x14ac:dyDescent="0.25">
      <c r="A158" s="5" t="s">
        <v>5</v>
      </c>
      <c r="B158" s="6">
        <v>46198</v>
      </c>
      <c r="C158" s="7" t="s">
        <v>6</v>
      </c>
      <c r="D158" s="8" t="s">
        <v>319</v>
      </c>
      <c r="E158" s="9" t="s">
        <v>320</v>
      </c>
      <c r="F158" s="7" t="s">
        <v>1467</v>
      </c>
      <c r="G158" s="7" t="s">
        <v>1966</v>
      </c>
      <c r="H158" s="7" t="s">
        <v>1965</v>
      </c>
      <c r="I158" s="11">
        <v>46563</v>
      </c>
    </row>
    <row r="159" spans="1:9" x14ac:dyDescent="0.25">
      <c r="A159" s="5" t="s">
        <v>5</v>
      </c>
      <c r="B159" s="6">
        <v>46198</v>
      </c>
      <c r="C159" s="7" t="s">
        <v>6</v>
      </c>
      <c r="D159" s="8" t="s">
        <v>321</v>
      </c>
      <c r="E159" s="9" t="s">
        <v>322</v>
      </c>
      <c r="F159" s="7" t="s">
        <v>1468</v>
      </c>
      <c r="G159" s="7" t="s">
        <v>1966</v>
      </c>
      <c r="H159" s="7" t="s">
        <v>1965</v>
      </c>
      <c r="I159" s="11">
        <v>46563</v>
      </c>
    </row>
    <row r="160" spans="1:9" x14ac:dyDescent="0.25">
      <c r="A160" s="5" t="s">
        <v>5</v>
      </c>
      <c r="B160" s="6">
        <v>46198</v>
      </c>
      <c r="C160" s="7" t="s">
        <v>6</v>
      </c>
      <c r="D160" s="8" t="s">
        <v>323</v>
      </c>
      <c r="E160" s="9" t="s">
        <v>324</v>
      </c>
      <c r="F160" s="7" t="s">
        <v>1469</v>
      </c>
      <c r="G160" s="7" t="s">
        <v>1966</v>
      </c>
      <c r="H160" s="7" t="s">
        <v>1965</v>
      </c>
      <c r="I160" s="11">
        <v>46563</v>
      </c>
    </row>
    <row r="161" spans="1:9" x14ac:dyDescent="0.25">
      <c r="A161" s="5" t="s">
        <v>5</v>
      </c>
      <c r="B161" s="6">
        <v>46198</v>
      </c>
      <c r="C161" s="7" t="s">
        <v>6</v>
      </c>
      <c r="D161" s="8" t="s">
        <v>325</v>
      </c>
      <c r="E161" s="9" t="s">
        <v>326</v>
      </c>
      <c r="F161" s="7" t="s">
        <v>1470</v>
      </c>
      <c r="G161" s="7" t="s">
        <v>1966</v>
      </c>
      <c r="H161" s="7" t="s">
        <v>1965</v>
      </c>
      <c r="I161" s="11">
        <v>46563</v>
      </c>
    </row>
    <row r="162" spans="1:9" x14ac:dyDescent="0.25">
      <c r="A162" s="5" t="s">
        <v>5</v>
      </c>
      <c r="B162" s="6">
        <v>46198</v>
      </c>
      <c r="C162" s="7" t="s">
        <v>6</v>
      </c>
      <c r="D162" s="8" t="s">
        <v>327</v>
      </c>
      <c r="E162" s="9" t="s">
        <v>328</v>
      </c>
      <c r="F162" s="7" t="s">
        <v>1471</v>
      </c>
      <c r="G162" s="7" t="s">
        <v>1966</v>
      </c>
      <c r="H162" s="7" t="s">
        <v>1965</v>
      </c>
      <c r="I162" s="11">
        <v>46563</v>
      </c>
    </row>
    <row r="163" spans="1:9" x14ac:dyDescent="0.25">
      <c r="A163" s="5" t="s">
        <v>5</v>
      </c>
      <c r="B163" s="6">
        <v>46198</v>
      </c>
      <c r="C163" s="7" t="s">
        <v>6</v>
      </c>
      <c r="D163" s="8" t="s">
        <v>329</v>
      </c>
      <c r="E163" s="9" t="s">
        <v>330</v>
      </c>
      <c r="F163" s="7" t="s">
        <v>1472</v>
      </c>
      <c r="G163" s="7" t="s">
        <v>1966</v>
      </c>
      <c r="H163" s="7" t="s">
        <v>1965</v>
      </c>
      <c r="I163" s="11">
        <v>46563</v>
      </c>
    </row>
    <row r="164" spans="1:9" x14ac:dyDescent="0.25">
      <c r="A164" s="5" t="s">
        <v>5</v>
      </c>
      <c r="B164" s="6">
        <v>46198</v>
      </c>
      <c r="C164" s="7" t="s">
        <v>6</v>
      </c>
      <c r="D164" s="8" t="s">
        <v>331</v>
      </c>
      <c r="E164" s="9" t="s">
        <v>332</v>
      </c>
      <c r="F164" s="7" t="s">
        <v>1473</v>
      </c>
      <c r="G164" s="7" t="s">
        <v>1966</v>
      </c>
      <c r="H164" s="7" t="s">
        <v>1965</v>
      </c>
      <c r="I164" s="11">
        <v>46563</v>
      </c>
    </row>
    <row r="165" spans="1:9" x14ac:dyDescent="0.25">
      <c r="A165" s="5" t="s">
        <v>5</v>
      </c>
      <c r="B165" s="6">
        <v>46198</v>
      </c>
      <c r="C165" s="7" t="s">
        <v>6</v>
      </c>
      <c r="D165" s="8" t="s">
        <v>333</v>
      </c>
      <c r="E165" s="9" t="s">
        <v>334</v>
      </c>
      <c r="F165" s="7" t="s">
        <v>1474</v>
      </c>
      <c r="G165" s="7" t="s">
        <v>1966</v>
      </c>
      <c r="H165" s="7" t="s">
        <v>1965</v>
      </c>
      <c r="I165" s="11">
        <v>46563</v>
      </c>
    </row>
    <row r="166" spans="1:9" x14ac:dyDescent="0.25">
      <c r="A166" s="5" t="s">
        <v>5</v>
      </c>
      <c r="B166" s="6">
        <v>46198</v>
      </c>
      <c r="C166" s="7" t="s">
        <v>6</v>
      </c>
      <c r="D166" s="8" t="s">
        <v>335</v>
      </c>
      <c r="E166" s="9" t="s">
        <v>336</v>
      </c>
      <c r="F166" s="7" t="s">
        <v>1475</v>
      </c>
      <c r="G166" s="7" t="s">
        <v>1966</v>
      </c>
      <c r="H166" s="7" t="s">
        <v>1965</v>
      </c>
      <c r="I166" s="11">
        <v>46563</v>
      </c>
    </row>
    <row r="167" spans="1:9" x14ac:dyDescent="0.25">
      <c r="A167" s="5" t="s">
        <v>5</v>
      </c>
      <c r="B167" s="6">
        <v>46198</v>
      </c>
      <c r="C167" s="7" t="s">
        <v>6</v>
      </c>
      <c r="D167" s="8" t="s">
        <v>337</v>
      </c>
      <c r="E167" s="9" t="s">
        <v>338</v>
      </c>
      <c r="F167" s="7" t="s">
        <v>1476</v>
      </c>
      <c r="G167" s="7" t="s">
        <v>1966</v>
      </c>
      <c r="H167" s="7" t="s">
        <v>1965</v>
      </c>
      <c r="I167" s="11">
        <v>46563</v>
      </c>
    </row>
    <row r="168" spans="1:9" x14ac:dyDescent="0.25">
      <c r="A168" s="5" t="s">
        <v>5</v>
      </c>
      <c r="B168" s="6">
        <v>46198</v>
      </c>
      <c r="C168" s="7" t="s">
        <v>6</v>
      </c>
      <c r="D168" s="8" t="s">
        <v>339</v>
      </c>
      <c r="E168" s="9" t="s">
        <v>340</v>
      </c>
      <c r="F168" s="7" t="s">
        <v>1477</v>
      </c>
      <c r="G168" s="7" t="s">
        <v>1966</v>
      </c>
      <c r="H168" s="7" t="s">
        <v>1965</v>
      </c>
      <c r="I168" s="11">
        <v>46563</v>
      </c>
    </row>
    <row r="169" spans="1:9" x14ac:dyDescent="0.25">
      <c r="A169" s="5" t="s">
        <v>5</v>
      </c>
      <c r="B169" s="6">
        <v>46198</v>
      </c>
      <c r="C169" s="7" t="s">
        <v>6</v>
      </c>
      <c r="D169" s="8" t="s">
        <v>341</v>
      </c>
      <c r="E169" s="9" t="s">
        <v>342</v>
      </c>
      <c r="F169" s="7" t="s">
        <v>1478</v>
      </c>
      <c r="G169" s="7" t="s">
        <v>1966</v>
      </c>
      <c r="H169" s="7" t="s">
        <v>1965</v>
      </c>
      <c r="I169" s="11">
        <v>46563</v>
      </c>
    </row>
    <row r="170" spans="1:9" x14ac:dyDescent="0.25">
      <c r="A170" s="5" t="s">
        <v>5</v>
      </c>
      <c r="B170" s="6">
        <v>46198</v>
      </c>
      <c r="C170" s="7" t="s">
        <v>6</v>
      </c>
      <c r="D170" s="8" t="s">
        <v>343</v>
      </c>
      <c r="E170" s="9" t="s">
        <v>344</v>
      </c>
      <c r="F170" s="7" t="s">
        <v>1479</v>
      </c>
      <c r="G170" s="7" t="s">
        <v>1966</v>
      </c>
      <c r="H170" s="7" t="s">
        <v>1965</v>
      </c>
      <c r="I170" s="11">
        <v>46563</v>
      </c>
    </row>
    <row r="171" spans="1:9" x14ac:dyDescent="0.25">
      <c r="A171" s="5" t="s">
        <v>5</v>
      </c>
      <c r="B171" s="6">
        <v>46198</v>
      </c>
      <c r="C171" s="7" t="s">
        <v>6</v>
      </c>
      <c r="D171" s="8" t="s">
        <v>345</v>
      </c>
      <c r="E171" s="9" t="s">
        <v>346</v>
      </c>
      <c r="F171" s="7" t="s">
        <v>1480</v>
      </c>
      <c r="G171" s="7" t="s">
        <v>1966</v>
      </c>
      <c r="H171" s="7" t="s">
        <v>1965</v>
      </c>
      <c r="I171" s="11">
        <v>46563</v>
      </c>
    </row>
    <row r="172" spans="1:9" x14ac:dyDescent="0.25">
      <c r="A172" s="5" t="s">
        <v>5</v>
      </c>
      <c r="B172" s="6">
        <v>46198</v>
      </c>
      <c r="C172" s="7" t="s">
        <v>6</v>
      </c>
      <c r="D172" s="8" t="s">
        <v>347</v>
      </c>
      <c r="E172" s="9" t="s">
        <v>348</v>
      </c>
      <c r="F172" s="7" t="s">
        <v>1481</v>
      </c>
      <c r="G172" s="7" t="s">
        <v>1966</v>
      </c>
      <c r="H172" s="7" t="s">
        <v>1965</v>
      </c>
      <c r="I172" s="11">
        <v>46563</v>
      </c>
    </row>
    <row r="173" spans="1:9" x14ac:dyDescent="0.25">
      <c r="A173" s="5" t="s">
        <v>5</v>
      </c>
      <c r="B173" s="6">
        <v>46198</v>
      </c>
      <c r="C173" s="7" t="s">
        <v>6</v>
      </c>
      <c r="D173" s="8" t="s">
        <v>349</v>
      </c>
      <c r="E173" s="9" t="s">
        <v>350</v>
      </c>
      <c r="F173" s="7" t="s">
        <v>1482</v>
      </c>
      <c r="G173" s="7" t="s">
        <v>1966</v>
      </c>
      <c r="H173" s="7" t="s">
        <v>1965</v>
      </c>
      <c r="I173" s="11">
        <v>46563</v>
      </c>
    </row>
    <row r="174" spans="1:9" x14ac:dyDescent="0.25">
      <c r="A174" s="5" t="s">
        <v>5</v>
      </c>
      <c r="B174" s="6">
        <v>46198</v>
      </c>
      <c r="C174" s="7" t="s">
        <v>6</v>
      </c>
      <c r="D174" s="8" t="s">
        <v>351</v>
      </c>
      <c r="E174" s="9" t="s">
        <v>352</v>
      </c>
      <c r="F174" s="7" t="s">
        <v>1483</v>
      </c>
      <c r="G174" s="7" t="s">
        <v>1966</v>
      </c>
      <c r="H174" s="7" t="s">
        <v>1965</v>
      </c>
      <c r="I174" s="11">
        <v>46563</v>
      </c>
    </row>
    <row r="175" spans="1:9" x14ac:dyDescent="0.25">
      <c r="A175" s="5" t="s">
        <v>5</v>
      </c>
      <c r="B175" s="6">
        <v>46198</v>
      </c>
      <c r="C175" s="7" t="s">
        <v>6</v>
      </c>
      <c r="D175" s="8" t="s">
        <v>353</v>
      </c>
      <c r="E175" s="9" t="s">
        <v>354</v>
      </c>
      <c r="F175" s="7" t="s">
        <v>1484</v>
      </c>
      <c r="G175" s="7" t="s">
        <v>1966</v>
      </c>
      <c r="H175" s="7" t="s">
        <v>1965</v>
      </c>
      <c r="I175" s="11">
        <v>46563</v>
      </c>
    </row>
    <row r="176" spans="1:9" x14ac:dyDescent="0.25">
      <c r="A176" s="5" t="s">
        <v>5</v>
      </c>
      <c r="B176" s="6">
        <v>46198</v>
      </c>
      <c r="C176" s="7" t="s">
        <v>6</v>
      </c>
      <c r="D176" s="8" t="s">
        <v>355</v>
      </c>
      <c r="E176" s="9" t="s">
        <v>356</v>
      </c>
      <c r="F176" s="7" t="s">
        <v>1485</v>
      </c>
      <c r="G176" s="7" t="s">
        <v>1966</v>
      </c>
      <c r="H176" s="7" t="s">
        <v>1965</v>
      </c>
      <c r="I176" s="11">
        <v>46563</v>
      </c>
    </row>
    <row r="177" spans="1:9" x14ac:dyDescent="0.25">
      <c r="A177" s="5" t="s">
        <v>5</v>
      </c>
      <c r="B177" s="6">
        <v>46198</v>
      </c>
      <c r="C177" s="7" t="s">
        <v>6</v>
      </c>
      <c r="D177" s="8" t="s">
        <v>357</v>
      </c>
      <c r="E177" s="9" t="s">
        <v>358</v>
      </c>
      <c r="F177" s="7" t="s">
        <v>1486</v>
      </c>
      <c r="G177" s="7" t="s">
        <v>1966</v>
      </c>
      <c r="H177" s="7" t="s">
        <v>1965</v>
      </c>
      <c r="I177" s="11">
        <v>46563</v>
      </c>
    </row>
    <row r="178" spans="1:9" x14ac:dyDescent="0.25">
      <c r="A178" s="5" t="s">
        <v>5</v>
      </c>
      <c r="B178" s="6">
        <v>46198</v>
      </c>
      <c r="C178" s="7" t="s">
        <v>6</v>
      </c>
      <c r="D178" s="8" t="s">
        <v>359</v>
      </c>
      <c r="E178" s="9" t="s">
        <v>360</v>
      </c>
      <c r="F178" s="7" t="s">
        <v>1487</v>
      </c>
      <c r="G178" s="7" t="s">
        <v>1966</v>
      </c>
      <c r="H178" s="7" t="s">
        <v>1965</v>
      </c>
      <c r="I178" s="11">
        <v>46563</v>
      </c>
    </row>
    <row r="179" spans="1:9" x14ac:dyDescent="0.25">
      <c r="A179" s="5" t="s">
        <v>5</v>
      </c>
      <c r="B179" s="6">
        <v>46198</v>
      </c>
      <c r="C179" s="7" t="s">
        <v>6</v>
      </c>
      <c r="D179" s="8" t="s">
        <v>361</v>
      </c>
      <c r="E179" s="9" t="s">
        <v>362</v>
      </c>
      <c r="F179" s="7" t="s">
        <v>1488</v>
      </c>
      <c r="G179" s="7" t="s">
        <v>1966</v>
      </c>
      <c r="H179" s="7" t="s">
        <v>1965</v>
      </c>
      <c r="I179" s="11">
        <v>46563</v>
      </c>
    </row>
    <row r="180" spans="1:9" x14ac:dyDescent="0.25">
      <c r="A180" s="5" t="s">
        <v>5</v>
      </c>
      <c r="B180" s="6">
        <v>46198</v>
      </c>
      <c r="C180" s="7" t="s">
        <v>6</v>
      </c>
      <c r="D180" s="8" t="s">
        <v>363</v>
      </c>
      <c r="E180" s="9" t="s">
        <v>364</v>
      </c>
      <c r="F180" s="7" t="s">
        <v>1489</v>
      </c>
      <c r="G180" s="7" t="s">
        <v>1966</v>
      </c>
      <c r="H180" s="7" t="s">
        <v>1965</v>
      </c>
      <c r="I180" s="11">
        <v>46563</v>
      </c>
    </row>
    <row r="181" spans="1:9" x14ac:dyDescent="0.25">
      <c r="A181" s="5" t="s">
        <v>5</v>
      </c>
      <c r="B181" s="6">
        <v>46198</v>
      </c>
      <c r="C181" s="7" t="s">
        <v>6</v>
      </c>
      <c r="D181" s="8" t="s">
        <v>365</v>
      </c>
      <c r="E181" s="9" t="s">
        <v>366</v>
      </c>
      <c r="F181" s="7" t="s">
        <v>1490</v>
      </c>
      <c r="G181" s="7" t="s">
        <v>1966</v>
      </c>
      <c r="H181" s="7" t="s">
        <v>1965</v>
      </c>
      <c r="I181" s="11">
        <v>46563</v>
      </c>
    </row>
    <row r="182" spans="1:9" x14ac:dyDescent="0.25">
      <c r="A182" s="5" t="s">
        <v>5</v>
      </c>
      <c r="B182" s="6">
        <v>46198</v>
      </c>
      <c r="C182" s="7" t="s">
        <v>6</v>
      </c>
      <c r="D182" s="8" t="s">
        <v>367</v>
      </c>
      <c r="E182" s="9" t="s">
        <v>368</v>
      </c>
      <c r="F182" s="7" t="s">
        <v>1491</v>
      </c>
      <c r="G182" s="7" t="s">
        <v>1966</v>
      </c>
      <c r="H182" s="7" t="s">
        <v>1965</v>
      </c>
      <c r="I182" s="11">
        <v>46563</v>
      </c>
    </row>
    <row r="183" spans="1:9" x14ac:dyDescent="0.25">
      <c r="A183" s="5" t="s">
        <v>5</v>
      </c>
      <c r="B183" s="6">
        <v>46198</v>
      </c>
      <c r="C183" s="7" t="s">
        <v>6</v>
      </c>
      <c r="D183" s="8" t="s">
        <v>369</v>
      </c>
      <c r="E183" s="9" t="s">
        <v>370</v>
      </c>
      <c r="F183" s="7" t="s">
        <v>1492</v>
      </c>
      <c r="G183" s="7" t="s">
        <v>1966</v>
      </c>
      <c r="H183" s="7" t="s">
        <v>1965</v>
      </c>
      <c r="I183" s="11">
        <v>46563</v>
      </c>
    </row>
    <row r="184" spans="1:9" x14ac:dyDescent="0.25">
      <c r="A184" s="5" t="s">
        <v>5</v>
      </c>
      <c r="B184" s="6">
        <v>46198</v>
      </c>
      <c r="C184" s="7" t="s">
        <v>6</v>
      </c>
      <c r="D184" s="8" t="s">
        <v>371</v>
      </c>
      <c r="E184" s="9" t="s">
        <v>372</v>
      </c>
      <c r="F184" s="7" t="s">
        <v>1493</v>
      </c>
      <c r="G184" s="7" t="s">
        <v>1966</v>
      </c>
      <c r="H184" s="7" t="s">
        <v>1965</v>
      </c>
      <c r="I184" s="11">
        <v>46563</v>
      </c>
    </row>
    <row r="185" spans="1:9" x14ac:dyDescent="0.25">
      <c r="A185" s="5" t="s">
        <v>5</v>
      </c>
      <c r="B185" s="6">
        <v>46198</v>
      </c>
      <c r="C185" s="7" t="s">
        <v>6</v>
      </c>
      <c r="D185" s="8" t="s">
        <v>373</v>
      </c>
      <c r="E185" s="9" t="s">
        <v>374</v>
      </c>
      <c r="F185" s="7" t="s">
        <v>1494</v>
      </c>
      <c r="G185" s="7" t="s">
        <v>1966</v>
      </c>
      <c r="H185" s="7" t="s">
        <v>1965</v>
      </c>
      <c r="I185" s="11">
        <v>46563</v>
      </c>
    </row>
    <row r="186" spans="1:9" x14ac:dyDescent="0.25">
      <c r="A186" s="5" t="s">
        <v>5</v>
      </c>
      <c r="B186" s="6">
        <v>46198</v>
      </c>
      <c r="C186" s="7" t="s">
        <v>6</v>
      </c>
      <c r="D186" s="8" t="s">
        <v>375</v>
      </c>
      <c r="E186" s="9" t="s">
        <v>376</v>
      </c>
      <c r="F186" s="7" t="s">
        <v>1495</v>
      </c>
      <c r="G186" s="7" t="s">
        <v>1966</v>
      </c>
      <c r="H186" s="7" t="s">
        <v>1965</v>
      </c>
      <c r="I186" s="11">
        <v>46563</v>
      </c>
    </row>
    <row r="187" spans="1:9" x14ac:dyDescent="0.25">
      <c r="A187" s="5" t="s">
        <v>5</v>
      </c>
      <c r="B187" s="6">
        <v>46198</v>
      </c>
      <c r="C187" s="7" t="s">
        <v>6</v>
      </c>
      <c r="D187" s="8" t="s">
        <v>377</v>
      </c>
      <c r="E187" s="9" t="s">
        <v>378</v>
      </c>
      <c r="F187" s="7" t="s">
        <v>1496</v>
      </c>
      <c r="G187" s="7" t="s">
        <v>1966</v>
      </c>
      <c r="H187" s="7" t="s">
        <v>1965</v>
      </c>
      <c r="I187" s="11">
        <v>46563</v>
      </c>
    </row>
    <row r="188" spans="1:9" x14ac:dyDescent="0.25">
      <c r="A188" s="5" t="s">
        <v>5</v>
      </c>
      <c r="B188" s="6">
        <v>46198</v>
      </c>
      <c r="C188" s="7" t="s">
        <v>6</v>
      </c>
      <c r="D188" s="8" t="s">
        <v>379</v>
      </c>
      <c r="E188" s="9" t="s">
        <v>380</v>
      </c>
      <c r="F188" s="7" t="s">
        <v>1497</v>
      </c>
      <c r="G188" s="7" t="s">
        <v>1966</v>
      </c>
      <c r="H188" s="7" t="s">
        <v>1965</v>
      </c>
      <c r="I188" s="11">
        <v>46563</v>
      </c>
    </row>
    <row r="189" spans="1:9" x14ac:dyDescent="0.25">
      <c r="A189" s="5" t="s">
        <v>5</v>
      </c>
      <c r="B189" s="6">
        <v>46198</v>
      </c>
      <c r="C189" s="7" t="s">
        <v>6</v>
      </c>
      <c r="D189" s="8" t="s">
        <v>381</v>
      </c>
      <c r="E189" s="9" t="s">
        <v>382</v>
      </c>
      <c r="F189" s="7" t="s">
        <v>1498</v>
      </c>
      <c r="G189" s="7" t="s">
        <v>1966</v>
      </c>
      <c r="H189" s="7" t="s">
        <v>1965</v>
      </c>
      <c r="I189" s="11">
        <v>46563</v>
      </c>
    </row>
    <row r="190" spans="1:9" x14ac:dyDescent="0.25">
      <c r="A190" s="5" t="s">
        <v>5</v>
      </c>
      <c r="B190" s="6">
        <v>46198</v>
      </c>
      <c r="C190" s="7" t="s">
        <v>6</v>
      </c>
      <c r="D190" s="8" t="s">
        <v>383</v>
      </c>
      <c r="E190" s="9" t="s">
        <v>384</v>
      </c>
      <c r="F190" s="7" t="s">
        <v>1499</v>
      </c>
      <c r="G190" s="7" t="s">
        <v>1966</v>
      </c>
      <c r="H190" s="7" t="s">
        <v>1965</v>
      </c>
      <c r="I190" s="11">
        <v>46563</v>
      </c>
    </row>
    <row r="191" spans="1:9" x14ac:dyDescent="0.25">
      <c r="A191" s="5" t="s">
        <v>5</v>
      </c>
      <c r="B191" s="6">
        <v>46198</v>
      </c>
      <c r="C191" s="7" t="s">
        <v>6</v>
      </c>
      <c r="D191" s="8" t="s">
        <v>385</v>
      </c>
      <c r="E191" s="9" t="s">
        <v>386</v>
      </c>
      <c r="F191" s="7" t="s">
        <v>1500</v>
      </c>
      <c r="G191" s="7" t="s">
        <v>1966</v>
      </c>
      <c r="H191" s="7" t="s">
        <v>1965</v>
      </c>
      <c r="I191" s="11">
        <v>46563</v>
      </c>
    </row>
    <row r="192" spans="1:9" x14ac:dyDescent="0.25">
      <c r="A192" s="5" t="s">
        <v>5</v>
      </c>
      <c r="B192" s="6">
        <v>46198</v>
      </c>
      <c r="C192" s="7" t="s">
        <v>6</v>
      </c>
      <c r="D192" s="8" t="s">
        <v>387</v>
      </c>
      <c r="E192" s="9" t="s">
        <v>388</v>
      </c>
      <c r="F192" s="7" t="s">
        <v>1501</v>
      </c>
      <c r="G192" s="7" t="s">
        <v>1966</v>
      </c>
      <c r="H192" s="7" t="s">
        <v>1965</v>
      </c>
      <c r="I192" s="11">
        <v>46563</v>
      </c>
    </row>
    <row r="193" spans="1:9" x14ac:dyDescent="0.25">
      <c r="A193" s="5" t="s">
        <v>5</v>
      </c>
      <c r="B193" s="6">
        <v>46198</v>
      </c>
      <c r="C193" s="7" t="s">
        <v>6</v>
      </c>
      <c r="D193" s="8" t="s">
        <v>389</v>
      </c>
      <c r="E193" s="9" t="s">
        <v>390</v>
      </c>
      <c r="F193" s="7" t="s">
        <v>1502</v>
      </c>
      <c r="G193" s="7" t="s">
        <v>1966</v>
      </c>
      <c r="H193" s="7" t="s">
        <v>1965</v>
      </c>
      <c r="I193" s="11">
        <v>46563</v>
      </c>
    </row>
    <row r="194" spans="1:9" x14ac:dyDescent="0.25">
      <c r="A194" s="5" t="s">
        <v>5</v>
      </c>
      <c r="B194" s="6">
        <v>46198</v>
      </c>
      <c r="C194" s="7" t="s">
        <v>6</v>
      </c>
      <c r="D194" s="8" t="s">
        <v>391</v>
      </c>
      <c r="E194" s="9" t="s">
        <v>392</v>
      </c>
      <c r="F194" s="7" t="s">
        <v>1503</v>
      </c>
      <c r="G194" s="7" t="s">
        <v>1966</v>
      </c>
      <c r="H194" s="7" t="s">
        <v>1965</v>
      </c>
      <c r="I194" s="11">
        <v>46563</v>
      </c>
    </row>
    <row r="195" spans="1:9" x14ac:dyDescent="0.25">
      <c r="A195" s="5" t="s">
        <v>5</v>
      </c>
      <c r="B195" s="6">
        <v>46198</v>
      </c>
      <c r="C195" s="7" t="s">
        <v>6</v>
      </c>
      <c r="D195" s="8" t="s">
        <v>393</v>
      </c>
      <c r="E195" s="9" t="s">
        <v>394</v>
      </c>
      <c r="F195" s="7" t="s">
        <v>1504</v>
      </c>
      <c r="G195" s="7" t="s">
        <v>1966</v>
      </c>
      <c r="H195" s="7" t="s">
        <v>1965</v>
      </c>
      <c r="I195" s="11">
        <v>46563</v>
      </c>
    </row>
    <row r="196" spans="1:9" x14ac:dyDescent="0.25">
      <c r="A196" s="5" t="s">
        <v>5</v>
      </c>
      <c r="B196" s="6">
        <v>46198</v>
      </c>
      <c r="C196" s="7" t="s">
        <v>6</v>
      </c>
      <c r="D196" s="8" t="s">
        <v>395</v>
      </c>
      <c r="E196" s="9" t="s">
        <v>396</v>
      </c>
      <c r="F196" s="7" t="s">
        <v>1505</v>
      </c>
      <c r="G196" s="7" t="s">
        <v>1966</v>
      </c>
      <c r="H196" s="7" t="s">
        <v>1965</v>
      </c>
      <c r="I196" s="11">
        <v>46563</v>
      </c>
    </row>
    <row r="197" spans="1:9" x14ac:dyDescent="0.25">
      <c r="A197" s="5" t="s">
        <v>5</v>
      </c>
      <c r="B197" s="6">
        <v>46198</v>
      </c>
      <c r="C197" s="7" t="s">
        <v>6</v>
      </c>
      <c r="D197" s="8" t="s">
        <v>397</v>
      </c>
      <c r="E197" s="9" t="s">
        <v>398</v>
      </c>
      <c r="F197" s="7" t="s">
        <v>1506</v>
      </c>
      <c r="G197" s="7" t="s">
        <v>1966</v>
      </c>
      <c r="H197" s="7" t="s">
        <v>1965</v>
      </c>
      <c r="I197" s="11">
        <v>46563</v>
      </c>
    </row>
    <row r="198" spans="1:9" x14ac:dyDescent="0.25">
      <c r="A198" s="5" t="s">
        <v>5</v>
      </c>
      <c r="B198" s="6">
        <v>46198</v>
      </c>
      <c r="C198" s="7" t="s">
        <v>6</v>
      </c>
      <c r="D198" s="8" t="s">
        <v>399</v>
      </c>
      <c r="E198" s="9" t="s">
        <v>400</v>
      </c>
      <c r="F198" s="7" t="s">
        <v>1507</v>
      </c>
      <c r="G198" s="7" t="s">
        <v>1966</v>
      </c>
      <c r="H198" s="7" t="s">
        <v>1965</v>
      </c>
      <c r="I198" s="11">
        <v>46563</v>
      </c>
    </row>
    <row r="199" spans="1:9" x14ac:dyDescent="0.25">
      <c r="A199" s="5" t="s">
        <v>5</v>
      </c>
      <c r="B199" s="6">
        <v>46198</v>
      </c>
      <c r="C199" s="7" t="s">
        <v>6</v>
      </c>
      <c r="D199" s="8" t="s">
        <v>401</v>
      </c>
      <c r="E199" s="9" t="s">
        <v>402</v>
      </c>
      <c r="F199" s="7" t="s">
        <v>1508</v>
      </c>
      <c r="G199" s="7" t="s">
        <v>1966</v>
      </c>
      <c r="H199" s="7" t="s">
        <v>1965</v>
      </c>
      <c r="I199" s="11">
        <v>46563</v>
      </c>
    </row>
    <row r="200" spans="1:9" x14ac:dyDescent="0.25">
      <c r="A200" s="5" t="s">
        <v>5</v>
      </c>
      <c r="B200" s="6">
        <v>46198</v>
      </c>
      <c r="C200" s="7" t="s">
        <v>6</v>
      </c>
      <c r="D200" s="8" t="s">
        <v>403</v>
      </c>
      <c r="E200" s="9" t="s">
        <v>404</v>
      </c>
      <c r="F200" s="7" t="s">
        <v>1509</v>
      </c>
      <c r="G200" s="7" t="s">
        <v>1966</v>
      </c>
      <c r="H200" s="7" t="s">
        <v>1965</v>
      </c>
      <c r="I200" s="11">
        <v>46563</v>
      </c>
    </row>
    <row r="201" spans="1:9" x14ac:dyDescent="0.25">
      <c r="A201" s="5" t="s">
        <v>5</v>
      </c>
      <c r="B201" s="6">
        <v>46198</v>
      </c>
      <c r="C201" s="7" t="s">
        <v>6</v>
      </c>
      <c r="D201" s="8" t="s">
        <v>405</v>
      </c>
      <c r="E201" s="9" t="s">
        <v>406</v>
      </c>
      <c r="F201" s="7" t="s">
        <v>1510</v>
      </c>
      <c r="G201" s="7" t="s">
        <v>1966</v>
      </c>
      <c r="H201" s="7" t="s">
        <v>1965</v>
      </c>
      <c r="I201" s="11">
        <v>46563</v>
      </c>
    </row>
    <row r="202" spans="1:9" x14ac:dyDescent="0.25">
      <c r="A202" s="5" t="s">
        <v>5</v>
      </c>
      <c r="B202" s="6">
        <v>46198</v>
      </c>
      <c r="C202" s="7" t="s">
        <v>6</v>
      </c>
      <c r="D202" s="8" t="s">
        <v>407</v>
      </c>
      <c r="E202" s="9" t="s">
        <v>408</v>
      </c>
      <c r="F202" s="7" t="s">
        <v>1511</v>
      </c>
      <c r="G202" s="7" t="s">
        <v>1966</v>
      </c>
      <c r="H202" s="7" t="s">
        <v>1965</v>
      </c>
      <c r="I202" s="11">
        <v>46563</v>
      </c>
    </row>
    <row r="203" spans="1:9" x14ac:dyDescent="0.25">
      <c r="A203" s="5" t="s">
        <v>5</v>
      </c>
      <c r="B203" s="6">
        <v>46198</v>
      </c>
      <c r="C203" s="7" t="s">
        <v>6</v>
      </c>
      <c r="D203" s="8" t="s">
        <v>409</v>
      </c>
      <c r="E203" s="9" t="s">
        <v>410</v>
      </c>
      <c r="F203" s="7" t="s">
        <v>1512</v>
      </c>
      <c r="G203" s="7" t="s">
        <v>1966</v>
      </c>
      <c r="H203" s="7" t="s">
        <v>1965</v>
      </c>
      <c r="I203" s="11">
        <v>46563</v>
      </c>
    </row>
    <row r="204" spans="1:9" x14ac:dyDescent="0.25">
      <c r="A204" s="5" t="s">
        <v>5</v>
      </c>
      <c r="B204" s="6">
        <v>46198</v>
      </c>
      <c r="C204" s="7" t="s">
        <v>6</v>
      </c>
      <c r="D204" s="8" t="s">
        <v>411</v>
      </c>
      <c r="E204" s="9" t="s">
        <v>412</v>
      </c>
      <c r="F204" s="7" t="s">
        <v>1513</v>
      </c>
      <c r="G204" s="7" t="s">
        <v>1966</v>
      </c>
      <c r="H204" s="7" t="s">
        <v>1965</v>
      </c>
      <c r="I204" s="11">
        <v>46563</v>
      </c>
    </row>
    <row r="205" spans="1:9" x14ac:dyDescent="0.25">
      <c r="A205" s="5" t="s">
        <v>5</v>
      </c>
      <c r="B205" s="6">
        <v>46198</v>
      </c>
      <c r="C205" s="7" t="s">
        <v>6</v>
      </c>
      <c r="D205" s="8" t="s">
        <v>413</v>
      </c>
      <c r="E205" s="9" t="s">
        <v>414</v>
      </c>
      <c r="F205" s="7" t="s">
        <v>1514</v>
      </c>
      <c r="G205" s="7" t="s">
        <v>1966</v>
      </c>
      <c r="H205" s="7" t="s">
        <v>1965</v>
      </c>
      <c r="I205" s="11">
        <v>46563</v>
      </c>
    </row>
    <row r="206" spans="1:9" x14ac:dyDescent="0.25">
      <c r="A206" s="5" t="s">
        <v>5</v>
      </c>
      <c r="B206" s="6">
        <v>46198</v>
      </c>
      <c r="C206" s="7" t="s">
        <v>6</v>
      </c>
      <c r="D206" s="8" t="s">
        <v>415</v>
      </c>
      <c r="E206" s="9" t="s">
        <v>416</v>
      </c>
      <c r="F206" s="7" t="s">
        <v>1515</v>
      </c>
      <c r="G206" s="7" t="s">
        <v>1966</v>
      </c>
      <c r="H206" s="7" t="s">
        <v>1965</v>
      </c>
      <c r="I206" s="11">
        <v>46563</v>
      </c>
    </row>
    <row r="207" spans="1:9" x14ac:dyDescent="0.25">
      <c r="A207" s="5" t="s">
        <v>5</v>
      </c>
      <c r="B207" s="6">
        <v>46198</v>
      </c>
      <c r="C207" s="7" t="s">
        <v>6</v>
      </c>
      <c r="D207" s="8" t="s">
        <v>417</v>
      </c>
      <c r="E207" s="9" t="s">
        <v>418</v>
      </c>
      <c r="F207" s="7" t="s">
        <v>1516</v>
      </c>
      <c r="G207" s="7" t="s">
        <v>1966</v>
      </c>
      <c r="H207" s="7" t="s">
        <v>1965</v>
      </c>
      <c r="I207" s="11">
        <v>46563</v>
      </c>
    </row>
    <row r="208" spans="1:9" x14ac:dyDescent="0.25">
      <c r="A208" s="5" t="s">
        <v>5</v>
      </c>
      <c r="B208" s="6">
        <v>46198</v>
      </c>
      <c r="C208" s="7" t="s">
        <v>6</v>
      </c>
      <c r="D208" s="8" t="s">
        <v>419</v>
      </c>
      <c r="E208" s="9" t="s">
        <v>420</v>
      </c>
      <c r="F208" s="7" t="s">
        <v>1517</v>
      </c>
      <c r="G208" s="7" t="s">
        <v>1966</v>
      </c>
      <c r="H208" s="7" t="s">
        <v>1965</v>
      </c>
      <c r="I208" s="11">
        <v>46563</v>
      </c>
    </row>
    <row r="209" spans="1:9" x14ac:dyDescent="0.25">
      <c r="A209" s="5" t="s">
        <v>5</v>
      </c>
      <c r="B209" s="6">
        <v>46198</v>
      </c>
      <c r="C209" s="7" t="s">
        <v>6</v>
      </c>
      <c r="D209" s="8" t="s">
        <v>421</v>
      </c>
      <c r="E209" s="9" t="s">
        <v>422</v>
      </c>
      <c r="F209" s="7" t="s">
        <v>1518</v>
      </c>
      <c r="G209" s="7" t="s">
        <v>1966</v>
      </c>
      <c r="H209" s="7" t="s">
        <v>1965</v>
      </c>
      <c r="I209" s="11">
        <v>46563</v>
      </c>
    </row>
    <row r="210" spans="1:9" x14ac:dyDescent="0.25">
      <c r="A210" s="5" t="s">
        <v>5</v>
      </c>
      <c r="B210" s="6">
        <v>46198</v>
      </c>
      <c r="C210" s="7" t="s">
        <v>6</v>
      </c>
      <c r="D210" s="8" t="s">
        <v>423</v>
      </c>
      <c r="E210" s="9" t="s">
        <v>424</v>
      </c>
      <c r="F210" s="7" t="s">
        <v>1519</v>
      </c>
      <c r="G210" s="7" t="s">
        <v>1966</v>
      </c>
      <c r="H210" s="7" t="s">
        <v>1965</v>
      </c>
      <c r="I210" s="11">
        <v>46563</v>
      </c>
    </row>
    <row r="211" spans="1:9" x14ac:dyDescent="0.25">
      <c r="A211" s="5" t="s">
        <v>5</v>
      </c>
      <c r="B211" s="6">
        <v>46198</v>
      </c>
      <c r="C211" s="7" t="s">
        <v>6</v>
      </c>
      <c r="D211" s="8" t="s">
        <v>425</v>
      </c>
      <c r="E211" s="9" t="s">
        <v>426</v>
      </c>
      <c r="F211" s="7" t="s">
        <v>1520</v>
      </c>
      <c r="G211" s="7" t="s">
        <v>1966</v>
      </c>
      <c r="H211" s="7" t="s">
        <v>1965</v>
      </c>
      <c r="I211" s="11">
        <v>46563</v>
      </c>
    </row>
    <row r="212" spans="1:9" x14ac:dyDescent="0.25">
      <c r="A212" s="5" t="s">
        <v>5</v>
      </c>
      <c r="B212" s="6">
        <v>46198</v>
      </c>
      <c r="C212" s="7" t="s">
        <v>6</v>
      </c>
      <c r="D212" s="8" t="s">
        <v>427</v>
      </c>
      <c r="E212" s="9" t="s">
        <v>428</v>
      </c>
      <c r="F212" s="7" t="s">
        <v>1521</v>
      </c>
      <c r="G212" s="7" t="s">
        <v>1966</v>
      </c>
      <c r="H212" s="7" t="s">
        <v>1965</v>
      </c>
      <c r="I212" s="11">
        <v>46563</v>
      </c>
    </row>
    <row r="213" spans="1:9" x14ac:dyDescent="0.25">
      <c r="A213" s="5" t="s">
        <v>5</v>
      </c>
      <c r="B213" s="6">
        <v>46198</v>
      </c>
      <c r="C213" s="7" t="s">
        <v>6</v>
      </c>
      <c r="D213" s="8" t="s">
        <v>429</v>
      </c>
      <c r="E213" s="9" t="s">
        <v>430</v>
      </c>
      <c r="F213" s="7" t="s">
        <v>1522</v>
      </c>
      <c r="G213" s="7" t="s">
        <v>1966</v>
      </c>
      <c r="H213" s="7" t="s">
        <v>1965</v>
      </c>
      <c r="I213" s="11">
        <v>46563</v>
      </c>
    </row>
    <row r="214" spans="1:9" x14ac:dyDescent="0.25">
      <c r="A214" s="5" t="s">
        <v>5</v>
      </c>
      <c r="B214" s="6">
        <v>46198</v>
      </c>
      <c r="C214" s="7" t="s">
        <v>6</v>
      </c>
      <c r="D214" s="8" t="s">
        <v>431</v>
      </c>
      <c r="E214" s="9" t="s">
        <v>432</v>
      </c>
      <c r="F214" s="7" t="s">
        <v>1523</v>
      </c>
      <c r="G214" s="7" t="s">
        <v>1966</v>
      </c>
      <c r="H214" s="7" t="s">
        <v>1965</v>
      </c>
      <c r="I214" s="11">
        <v>46563</v>
      </c>
    </row>
    <row r="215" spans="1:9" x14ac:dyDescent="0.25">
      <c r="A215" s="5" t="s">
        <v>5</v>
      </c>
      <c r="B215" s="6">
        <v>46198</v>
      </c>
      <c r="C215" s="7" t="s">
        <v>6</v>
      </c>
      <c r="D215" s="8" t="s">
        <v>433</v>
      </c>
      <c r="E215" s="9" t="s">
        <v>434</v>
      </c>
      <c r="F215" s="7" t="s">
        <v>1524</v>
      </c>
      <c r="G215" s="7" t="s">
        <v>1966</v>
      </c>
      <c r="H215" s="7" t="s">
        <v>1965</v>
      </c>
      <c r="I215" s="11">
        <v>46563</v>
      </c>
    </row>
    <row r="216" spans="1:9" x14ac:dyDescent="0.25">
      <c r="A216" s="5" t="s">
        <v>5</v>
      </c>
      <c r="B216" s="6">
        <v>46198</v>
      </c>
      <c r="C216" s="7" t="s">
        <v>6</v>
      </c>
      <c r="D216" s="8" t="s">
        <v>435</v>
      </c>
      <c r="E216" s="9" t="s">
        <v>436</v>
      </c>
      <c r="F216" s="7" t="s">
        <v>1525</v>
      </c>
      <c r="G216" s="7" t="s">
        <v>1966</v>
      </c>
      <c r="H216" s="7" t="s">
        <v>1965</v>
      </c>
      <c r="I216" s="11">
        <v>46563</v>
      </c>
    </row>
    <row r="217" spans="1:9" x14ac:dyDescent="0.25">
      <c r="A217" s="5" t="s">
        <v>5</v>
      </c>
      <c r="B217" s="6">
        <v>46198</v>
      </c>
      <c r="C217" s="7" t="s">
        <v>6</v>
      </c>
      <c r="D217" s="8" t="s">
        <v>437</v>
      </c>
      <c r="E217" s="9" t="s">
        <v>438</v>
      </c>
      <c r="F217" s="7" t="s">
        <v>1526</v>
      </c>
      <c r="G217" s="7" t="s">
        <v>1966</v>
      </c>
      <c r="H217" s="7" t="s">
        <v>1965</v>
      </c>
      <c r="I217" s="11">
        <v>46563</v>
      </c>
    </row>
    <row r="218" spans="1:9" x14ac:dyDescent="0.25">
      <c r="A218" s="5" t="s">
        <v>5</v>
      </c>
      <c r="B218" s="6">
        <v>46198</v>
      </c>
      <c r="C218" s="7" t="s">
        <v>6</v>
      </c>
      <c r="D218" s="8" t="s">
        <v>439</v>
      </c>
      <c r="E218" s="9" t="s">
        <v>440</v>
      </c>
      <c r="F218" s="7" t="s">
        <v>1527</v>
      </c>
      <c r="G218" s="7" t="s">
        <v>1966</v>
      </c>
      <c r="H218" s="7" t="s">
        <v>1965</v>
      </c>
      <c r="I218" s="11">
        <v>46563</v>
      </c>
    </row>
    <row r="219" spans="1:9" x14ac:dyDescent="0.25">
      <c r="A219" s="5" t="s">
        <v>5</v>
      </c>
      <c r="B219" s="6">
        <v>46198</v>
      </c>
      <c r="C219" s="7" t="s">
        <v>6</v>
      </c>
      <c r="D219" s="8" t="s">
        <v>441</v>
      </c>
      <c r="E219" s="9" t="s">
        <v>442</v>
      </c>
      <c r="F219" s="7" t="s">
        <v>1528</v>
      </c>
      <c r="G219" s="7" t="s">
        <v>1966</v>
      </c>
      <c r="H219" s="7" t="s">
        <v>1965</v>
      </c>
      <c r="I219" s="11">
        <v>46563</v>
      </c>
    </row>
    <row r="220" spans="1:9" x14ac:dyDescent="0.25">
      <c r="A220" s="5" t="s">
        <v>5</v>
      </c>
      <c r="B220" s="6">
        <v>46198</v>
      </c>
      <c r="C220" s="7" t="s">
        <v>6</v>
      </c>
      <c r="D220" s="8" t="s">
        <v>443</v>
      </c>
      <c r="E220" s="9" t="s">
        <v>444</v>
      </c>
      <c r="F220" s="7" t="s">
        <v>1529</v>
      </c>
      <c r="G220" s="7" t="s">
        <v>1966</v>
      </c>
      <c r="H220" s="7" t="s">
        <v>1965</v>
      </c>
      <c r="I220" s="11">
        <v>46563</v>
      </c>
    </row>
    <row r="221" spans="1:9" x14ac:dyDescent="0.25">
      <c r="A221" s="5" t="s">
        <v>5</v>
      </c>
      <c r="B221" s="6">
        <v>46198</v>
      </c>
      <c r="C221" s="7" t="s">
        <v>6</v>
      </c>
      <c r="D221" s="8" t="s">
        <v>445</v>
      </c>
      <c r="E221" s="9" t="s">
        <v>446</v>
      </c>
      <c r="F221" s="7" t="s">
        <v>1530</v>
      </c>
      <c r="G221" s="7" t="s">
        <v>1966</v>
      </c>
      <c r="H221" s="7" t="s">
        <v>1965</v>
      </c>
      <c r="I221" s="11">
        <v>46563</v>
      </c>
    </row>
    <row r="222" spans="1:9" x14ac:dyDescent="0.25">
      <c r="A222" s="5" t="s">
        <v>5</v>
      </c>
      <c r="B222" s="6">
        <v>46198</v>
      </c>
      <c r="C222" s="7" t="s">
        <v>6</v>
      </c>
      <c r="D222" s="8" t="s">
        <v>447</v>
      </c>
      <c r="E222" s="9" t="s">
        <v>448</v>
      </c>
      <c r="F222" s="7" t="s">
        <v>1531</v>
      </c>
      <c r="G222" s="7" t="s">
        <v>1966</v>
      </c>
      <c r="H222" s="7" t="s">
        <v>1965</v>
      </c>
      <c r="I222" s="11">
        <v>46563</v>
      </c>
    </row>
    <row r="223" spans="1:9" x14ac:dyDescent="0.25">
      <c r="A223" s="5" t="s">
        <v>5</v>
      </c>
      <c r="B223" s="6">
        <v>46198</v>
      </c>
      <c r="C223" s="7" t="s">
        <v>6</v>
      </c>
      <c r="D223" s="8" t="s">
        <v>449</v>
      </c>
      <c r="E223" s="9" t="s">
        <v>450</v>
      </c>
      <c r="F223" s="7" t="s">
        <v>1532</v>
      </c>
      <c r="G223" s="7" t="s">
        <v>1966</v>
      </c>
      <c r="H223" s="7" t="s">
        <v>1965</v>
      </c>
      <c r="I223" s="11">
        <v>46563</v>
      </c>
    </row>
    <row r="224" spans="1:9" x14ac:dyDescent="0.25">
      <c r="A224" s="5" t="s">
        <v>5</v>
      </c>
      <c r="B224" s="6">
        <v>46198</v>
      </c>
      <c r="C224" s="7" t="s">
        <v>6</v>
      </c>
      <c r="D224" s="8" t="s">
        <v>451</v>
      </c>
      <c r="E224" s="9" t="s">
        <v>452</v>
      </c>
      <c r="F224" s="7" t="s">
        <v>1533</v>
      </c>
      <c r="G224" s="7" t="s">
        <v>1966</v>
      </c>
      <c r="H224" s="7" t="s">
        <v>1965</v>
      </c>
      <c r="I224" s="11">
        <v>46563</v>
      </c>
    </row>
    <row r="225" spans="1:9" x14ac:dyDescent="0.25">
      <c r="A225" s="5" t="s">
        <v>5</v>
      </c>
      <c r="B225" s="6">
        <v>46198</v>
      </c>
      <c r="C225" s="7" t="s">
        <v>6</v>
      </c>
      <c r="D225" s="8" t="s">
        <v>453</v>
      </c>
      <c r="E225" s="9" t="s">
        <v>454</v>
      </c>
      <c r="F225" s="7" t="s">
        <v>1534</v>
      </c>
      <c r="G225" s="7" t="s">
        <v>1966</v>
      </c>
      <c r="H225" s="7" t="s">
        <v>1965</v>
      </c>
      <c r="I225" s="11">
        <v>46563</v>
      </c>
    </row>
    <row r="226" spans="1:9" x14ac:dyDescent="0.25">
      <c r="A226" s="5" t="s">
        <v>5</v>
      </c>
      <c r="B226" s="6">
        <v>46198</v>
      </c>
      <c r="C226" s="7" t="s">
        <v>6</v>
      </c>
      <c r="D226" s="8" t="s">
        <v>455</v>
      </c>
      <c r="E226" s="9" t="s">
        <v>456</v>
      </c>
      <c r="F226" s="7" t="s">
        <v>1535</v>
      </c>
      <c r="G226" s="7" t="s">
        <v>1966</v>
      </c>
      <c r="H226" s="7" t="s">
        <v>1965</v>
      </c>
      <c r="I226" s="11">
        <v>46563</v>
      </c>
    </row>
    <row r="227" spans="1:9" x14ac:dyDescent="0.25">
      <c r="A227" s="5" t="s">
        <v>5</v>
      </c>
      <c r="B227" s="6">
        <v>46198</v>
      </c>
      <c r="C227" s="7" t="s">
        <v>6</v>
      </c>
      <c r="D227" s="8" t="s">
        <v>457</v>
      </c>
      <c r="E227" s="9" t="s">
        <v>458</v>
      </c>
      <c r="F227" s="7" t="s">
        <v>1536</v>
      </c>
      <c r="G227" s="7" t="s">
        <v>1966</v>
      </c>
      <c r="H227" s="7" t="s">
        <v>1965</v>
      </c>
      <c r="I227" s="11">
        <v>46563</v>
      </c>
    </row>
    <row r="228" spans="1:9" x14ac:dyDescent="0.25">
      <c r="A228" s="5" t="s">
        <v>5</v>
      </c>
      <c r="B228" s="6">
        <v>46198</v>
      </c>
      <c r="C228" s="7" t="s">
        <v>6</v>
      </c>
      <c r="D228" s="8" t="s">
        <v>459</v>
      </c>
      <c r="E228" s="9" t="s">
        <v>460</v>
      </c>
      <c r="F228" s="7" t="s">
        <v>1537</v>
      </c>
      <c r="G228" s="7" t="s">
        <v>1966</v>
      </c>
      <c r="H228" s="7" t="s">
        <v>1965</v>
      </c>
      <c r="I228" s="11">
        <v>46563</v>
      </c>
    </row>
    <row r="229" spans="1:9" x14ac:dyDescent="0.25">
      <c r="A229" s="5" t="s">
        <v>5</v>
      </c>
      <c r="B229" s="6">
        <v>46198</v>
      </c>
      <c r="C229" s="7" t="s">
        <v>6</v>
      </c>
      <c r="D229" s="8" t="s">
        <v>461</v>
      </c>
      <c r="E229" s="9" t="s">
        <v>462</v>
      </c>
      <c r="F229" s="7" t="s">
        <v>1538</v>
      </c>
      <c r="G229" s="7" t="s">
        <v>1966</v>
      </c>
      <c r="H229" s="7" t="s">
        <v>1965</v>
      </c>
      <c r="I229" s="11">
        <v>46563</v>
      </c>
    </row>
    <row r="230" spans="1:9" x14ac:dyDescent="0.25">
      <c r="A230" s="5" t="s">
        <v>5</v>
      </c>
      <c r="B230" s="6">
        <v>46198</v>
      </c>
      <c r="C230" s="7" t="s">
        <v>6</v>
      </c>
      <c r="D230" s="8" t="s">
        <v>463</v>
      </c>
      <c r="E230" s="9" t="s">
        <v>464</v>
      </c>
      <c r="F230" s="7" t="s">
        <v>1539</v>
      </c>
      <c r="G230" s="7" t="s">
        <v>1966</v>
      </c>
      <c r="H230" s="7" t="s">
        <v>1965</v>
      </c>
      <c r="I230" s="11">
        <v>46563</v>
      </c>
    </row>
    <row r="231" spans="1:9" x14ac:dyDescent="0.25">
      <c r="A231" s="5" t="s">
        <v>5</v>
      </c>
      <c r="B231" s="6">
        <v>46198</v>
      </c>
      <c r="C231" s="7" t="s">
        <v>6</v>
      </c>
      <c r="D231" s="8" t="s">
        <v>465</v>
      </c>
      <c r="E231" s="9" t="s">
        <v>466</v>
      </c>
      <c r="F231" s="7" t="s">
        <v>1540</v>
      </c>
      <c r="G231" s="7" t="s">
        <v>1966</v>
      </c>
      <c r="H231" s="7" t="s">
        <v>1965</v>
      </c>
      <c r="I231" s="11">
        <v>46563</v>
      </c>
    </row>
    <row r="232" spans="1:9" x14ac:dyDescent="0.25">
      <c r="A232" s="5" t="s">
        <v>5</v>
      </c>
      <c r="B232" s="6">
        <v>46198</v>
      </c>
      <c r="C232" s="7" t="s">
        <v>6</v>
      </c>
      <c r="D232" s="8" t="s">
        <v>467</v>
      </c>
      <c r="E232" s="9" t="s">
        <v>468</v>
      </c>
      <c r="F232" s="7" t="s">
        <v>1541</v>
      </c>
      <c r="G232" s="7" t="s">
        <v>1966</v>
      </c>
      <c r="H232" s="7" t="s">
        <v>1965</v>
      </c>
      <c r="I232" s="11">
        <v>46563</v>
      </c>
    </row>
    <row r="233" spans="1:9" x14ac:dyDescent="0.25">
      <c r="A233" s="5" t="s">
        <v>5</v>
      </c>
      <c r="B233" s="6">
        <v>46198</v>
      </c>
      <c r="C233" s="7" t="s">
        <v>6</v>
      </c>
      <c r="D233" s="8" t="s">
        <v>469</v>
      </c>
      <c r="E233" s="9" t="s">
        <v>470</v>
      </c>
      <c r="F233" s="7" t="s">
        <v>1542</v>
      </c>
      <c r="G233" s="7" t="s">
        <v>1966</v>
      </c>
      <c r="H233" s="7" t="s">
        <v>1965</v>
      </c>
      <c r="I233" s="11">
        <v>46563</v>
      </c>
    </row>
    <row r="234" spans="1:9" x14ac:dyDescent="0.25">
      <c r="A234" s="5" t="s">
        <v>5</v>
      </c>
      <c r="B234" s="6">
        <v>46198</v>
      </c>
      <c r="C234" s="7" t="s">
        <v>6</v>
      </c>
      <c r="D234" s="8" t="s">
        <v>471</v>
      </c>
      <c r="E234" s="9" t="s">
        <v>472</v>
      </c>
      <c r="F234" s="7" t="s">
        <v>1543</v>
      </c>
      <c r="G234" s="7" t="s">
        <v>1966</v>
      </c>
      <c r="H234" s="7" t="s">
        <v>1965</v>
      </c>
      <c r="I234" s="11">
        <v>46563</v>
      </c>
    </row>
    <row r="235" spans="1:9" x14ac:dyDescent="0.25">
      <c r="A235" s="5" t="s">
        <v>5</v>
      </c>
      <c r="B235" s="6">
        <v>46198</v>
      </c>
      <c r="C235" s="7" t="s">
        <v>6</v>
      </c>
      <c r="D235" s="8" t="s">
        <v>473</v>
      </c>
      <c r="E235" s="9" t="s">
        <v>474</v>
      </c>
      <c r="F235" s="7" t="s">
        <v>1544</v>
      </c>
      <c r="G235" s="7" t="s">
        <v>1966</v>
      </c>
      <c r="H235" s="7" t="s">
        <v>1965</v>
      </c>
      <c r="I235" s="11">
        <v>46563</v>
      </c>
    </row>
    <row r="236" spans="1:9" x14ac:dyDescent="0.25">
      <c r="A236" s="5" t="s">
        <v>5</v>
      </c>
      <c r="B236" s="6">
        <v>46198</v>
      </c>
      <c r="C236" s="7" t="s">
        <v>6</v>
      </c>
      <c r="D236" s="8" t="s">
        <v>475</v>
      </c>
      <c r="E236" s="9" t="s">
        <v>476</v>
      </c>
      <c r="F236" s="7" t="s">
        <v>1545</v>
      </c>
      <c r="G236" s="7" t="s">
        <v>1966</v>
      </c>
      <c r="H236" s="7" t="s">
        <v>1965</v>
      </c>
      <c r="I236" s="11">
        <v>46563</v>
      </c>
    </row>
    <row r="237" spans="1:9" x14ac:dyDescent="0.25">
      <c r="A237" s="5" t="s">
        <v>5</v>
      </c>
      <c r="B237" s="6">
        <v>46198</v>
      </c>
      <c r="C237" s="7" t="s">
        <v>6</v>
      </c>
      <c r="D237" s="8" t="s">
        <v>477</v>
      </c>
      <c r="E237" s="9" t="s">
        <v>478</v>
      </c>
      <c r="F237" s="7" t="s">
        <v>1546</v>
      </c>
      <c r="G237" s="7" t="s">
        <v>1966</v>
      </c>
      <c r="H237" s="7" t="s">
        <v>1965</v>
      </c>
      <c r="I237" s="11">
        <v>46563</v>
      </c>
    </row>
    <row r="238" spans="1:9" x14ac:dyDescent="0.25">
      <c r="A238" s="5" t="s">
        <v>5</v>
      </c>
      <c r="B238" s="6">
        <v>46198</v>
      </c>
      <c r="C238" s="7" t="s">
        <v>6</v>
      </c>
      <c r="D238" s="8" t="s">
        <v>479</v>
      </c>
      <c r="E238" s="9" t="s">
        <v>480</v>
      </c>
      <c r="F238" s="7" t="s">
        <v>1547</v>
      </c>
      <c r="G238" s="7" t="s">
        <v>1966</v>
      </c>
      <c r="H238" s="7" t="s">
        <v>1965</v>
      </c>
      <c r="I238" s="11">
        <v>46563</v>
      </c>
    </row>
    <row r="239" spans="1:9" x14ac:dyDescent="0.25">
      <c r="A239" s="5" t="s">
        <v>5</v>
      </c>
      <c r="B239" s="6">
        <v>46198</v>
      </c>
      <c r="C239" s="7" t="s">
        <v>6</v>
      </c>
      <c r="D239" s="8" t="s">
        <v>481</v>
      </c>
      <c r="E239" s="9" t="s">
        <v>482</v>
      </c>
      <c r="F239" s="7" t="s">
        <v>1548</v>
      </c>
      <c r="G239" s="7" t="s">
        <v>1966</v>
      </c>
      <c r="H239" s="7" t="s">
        <v>1965</v>
      </c>
      <c r="I239" s="11">
        <v>46563</v>
      </c>
    </row>
    <row r="240" spans="1:9" x14ac:dyDescent="0.25">
      <c r="A240" s="5" t="s">
        <v>5</v>
      </c>
      <c r="B240" s="6">
        <v>46198</v>
      </c>
      <c r="C240" s="7" t="s">
        <v>6</v>
      </c>
      <c r="D240" s="8" t="s">
        <v>483</v>
      </c>
      <c r="E240" s="9" t="s">
        <v>484</v>
      </c>
      <c r="F240" s="7" t="s">
        <v>1549</v>
      </c>
      <c r="G240" s="7" t="s">
        <v>1966</v>
      </c>
      <c r="H240" s="7" t="s">
        <v>1965</v>
      </c>
      <c r="I240" s="11">
        <v>46563</v>
      </c>
    </row>
    <row r="241" spans="1:9" x14ac:dyDescent="0.25">
      <c r="A241" s="5" t="s">
        <v>5</v>
      </c>
      <c r="B241" s="6">
        <v>46198</v>
      </c>
      <c r="C241" s="7" t="s">
        <v>6</v>
      </c>
      <c r="D241" s="8" t="s">
        <v>485</v>
      </c>
      <c r="E241" s="9" t="s">
        <v>486</v>
      </c>
      <c r="F241" s="7" t="s">
        <v>1550</v>
      </c>
      <c r="G241" s="7" t="s">
        <v>1966</v>
      </c>
      <c r="H241" s="7" t="s">
        <v>1965</v>
      </c>
      <c r="I241" s="11">
        <v>46563</v>
      </c>
    </row>
    <row r="242" spans="1:9" x14ac:dyDescent="0.25">
      <c r="A242" s="5" t="s">
        <v>5</v>
      </c>
      <c r="B242" s="6">
        <v>46198</v>
      </c>
      <c r="C242" s="7" t="s">
        <v>6</v>
      </c>
      <c r="D242" s="8" t="s">
        <v>487</v>
      </c>
      <c r="E242" s="9" t="s">
        <v>488</v>
      </c>
      <c r="F242" s="7" t="s">
        <v>1551</v>
      </c>
      <c r="G242" s="7" t="s">
        <v>1966</v>
      </c>
      <c r="H242" s="7" t="s">
        <v>1965</v>
      </c>
      <c r="I242" s="11">
        <v>46563</v>
      </c>
    </row>
    <row r="243" spans="1:9" x14ac:dyDescent="0.25">
      <c r="A243" s="5" t="s">
        <v>5</v>
      </c>
      <c r="B243" s="6">
        <v>46198</v>
      </c>
      <c r="C243" s="7" t="s">
        <v>6</v>
      </c>
      <c r="D243" s="8" t="s">
        <v>489</v>
      </c>
      <c r="E243" s="9" t="s">
        <v>490</v>
      </c>
      <c r="F243" s="7" t="s">
        <v>1552</v>
      </c>
      <c r="G243" s="7" t="s">
        <v>1966</v>
      </c>
      <c r="H243" s="7" t="s">
        <v>1965</v>
      </c>
      <c r="I243" s="11">
        <v>46563</v>
      </c>
    </row>
    <row r="244" spans="1:9" x14ac:dyDescent="0.25">
      <c r="A244" s="5" t="s">
        <v>5</v>
      </c>
      <c r="B244" s="6">
        <v>46198</v>
      </c>
      <c r="C244" s="7" t="s">
        <v>6</v>
      </c>
      <c r="D244" s="8" t="s">
        <v>491</v>
      </c>
      <c r="E244" s="9" t="s">
        <v>492</v>
      </c>
      <c r="F244" s="7" t="s">
        <v>1553</v>
      </c>
      <c r="G244" s="7" t="s">
        <v>1966</v>
      </c>
      <c r="H244" s="7" t="s">
        <v>1965</v>
      </c>
      <c r="I244" s="11">
        <v>46563</v>
      </c>
    </row>
    <row r="245" spans="1:9" x14ac:dyDescent="0.25">
      <c r="A245" s="5" t="s">
        <v>5</v>
      </c>
      <c r="B245" s="6">
        <v>46198</v>
      </c>
      <c r="C245" s="7" t="s">
        <v>6</v>
      </c>
      <c r="D245" s="8" t="s">
        <v>493</v>
      </c>
      <c r="E245" s="9" t="s">
        <v>494</v>
      </c>
      <c r="F245" s="7" t="s">
        <v>1554</v>
      </c>
      <c r="G245" s="7" t="s">
        <v>1966</v>
      </c>
      <c r="H245" s="7" t="s">
        <v>1965</v>
      </c>
      <c r="I245" s="11">
        <v>46563</v>
      </c>
    </row>
    <row r="246" spans="1:9" x14ac:dyDescent="0.25">
      <c r="A246" s="5" t="s">
        <v>5</v>
      </c>
      <c r="B246" s="6">
        <v>46198</v>
      </c>
      <c r="C246" s="7" t="s">
        <v>6</v>
      </c>
      <c r="D246" s="8" t="s">
        <v>495</v>
      </c>
      <c r="E246" s="9" t="s">
        <v>496</v>
      </c>
      <c r="F246" s="7" t="s">
        <v>1555</v>
      </c>
      <c r="G246" s="7" t="s">
        <v>1966</v>
      </c>
      <c r="H246" s="7" t="s">
        <v>1965</v>
      </c>
      <c r="I246" s="11">
        <v>46563</v>
      </c>
    </row>
    <row r="247" spans="1:9" x14ac:dyDescent="0.25">
      <c r="A247" s="5" t="s">
        <v>5</v>
      </c>
      <c r="B247" s="6">
        <v>46198</v>
      </c>
      <c r="C247" s="7" t="s">
        <v>6</v>
      </c>
      <c r="D247" s="8" t="s">
        <v>497</v>
      </c>
      <c r="E247" s="9" t="s">
        <v>498</v>
      </c>
      <c r="F247" s="7" t="s">
        <v>1556</v>
      </c>
      <c r="G247" s="7" t="s">
        <v>1966</v>
      </c>
      <c r="H247" s="7" t="s">
        <v>1965</v>
      </c>
      <c r="I247" s="11">
        <v>46563</v>
      </c>
    </row>
    <row r="248" spans="1:9" x14ac:dyDescent="0.25">
      <c r="A248" s="5" t="s">
        <v>5</v>
      </c>
      <c r="B248" s="6">
        <v>46198</v>
      </c>
      <c r="C248" s="7" t="s">
        <v>6</v>
      </c>
      <c r="D248" s="8" t="s">
        <v>499</v>
      </c>
      <c r="E248" s="9" t="s">
        <v>500</v>
      </c>
      <c r="F248" s="7" t="s">
        <v>1557</v>
      </c>
      <c r="G248" s="7" t="s">
        <v>1966</v>
      </c>
      <c r="H248" s="7" t="s">
        <v>1965</v>
      </c>
      <c r="I248" s="11">
        <v>46563</v>
      </c>
    </row>
    <row r="249" spans="1:9" x14ac:dyDescent="0.25">
      <c r="A249" s="5" t="s">
        <v>5</v>
      </c>
      <c r="B249" s="6">
        <v>46198</v>
      </c>
      <c r="C249" s="7" t="s">
        <v>6</v>
      </c>
      <c r="D249" s="8" t="s">
        <v>501</v>
      </c>
      <c r="E249" s="9" t="s">
        <v>502</v>
      </c>
      <c r="F249" s="7" t="s">
        <v>1558</v>
      </c>
      <c r="G249" s="7" t="s">
        <v>1966</v>
      </c>
      <c r="H249" s="7" t="s">
        <v>1965</v>
      </c>
      <c r="I249" s="11">
        <v>46563</v>
      </c>
    </row>
    <row r="250" spans="1:9" x14ac:dyDescent="0.25">
      <c r="A250" s="5" t="s">
        <v>5</v>
      </c>
      <c r="B250" s="6">
        <v>46198</v>
      </c>
      <c r="C250" s="7" t="s">
        <v>6</v>
      </c>
      <c r="D250" s="8" t="s">
        <v>503</v>
      </c>
      <c r="E250" s="9" t="s">
        <v>504</v>
      </c>
      <c r="F250" s="7" t="s">
        <v>1559</v>
      </c>
      <c r="G250" s="7" t="s">
        <v>1966</v>
      </c>
      <c r="H250" s="7" t="s">
        <v>1965</v>
      </c>
      <c r="I250" s="11">
        <v>46563</v>
      </c>
    </row>
    <row r="251" spans="1:9" x14ac:dyDescent="0.25">
      <c r="A251" s="5" t="s">
        <v>5</v>
      </c>
      <c r="B251" s="6">
        <v>46198</v>
      </c>
      <c r="C251" s="7" t="s">
        <v>6</v>
      </c>
      <c r="D251" s="8" t="s">
        <v>505</v>
      </c>
      <c r="E251" s="9" t="s">
        <v>506</v>
      </c>
      <c r="F251" s="7" t="s">
        <v>1560</v>
      </c>
      <c r="G251" s="7" t="s">
        <v>1966</v>
      </c>
      <c r="H251" s="7" t="s">
        <v>1965</v>
      </c>
      <c r="I251" s="11">
        <v>46563</v>
      </c>
    </row>
    <row r="252" spans="1:9" x14ac:dyDescent="0.25">
      <c r="A252" s="5" t="s">
        <v>5</v>
      </c>
      <c r="B252" s="6">
        <v>46198</v>
      </c>
      <c r="C252" s="7" t="s">
        <v>6</v>
      </c>
      <c r="D252" s="8" t="s">
        <v>507</v>
      </c>
      <c r="E252" s="9" t="s">
        <v>508</v>
      </c>
      <c r="F252" s="7" t="s">
        <v>1561</v>
      </c>
      <c r="G252" s="7" t="s">
        <v>1966</v>
      </c>
      <c r="H252" s="7" t="s">
        <v>1965</v>
      </c>
      <c r="I252" s="11">
        <v>46563</v>
      </c>
    </row>
    <row r="253" spans="1:9" x14ac:dyDescent="0.25">
      <c r="A253" s="5" t="s">
        <v>5</v>
      </c>
      <c r="B253" s="6">
        <v>46198</v>
      </c>
      <c r="C253" s="7" t="s">
        <v>6</v>
      </c>
      <c r="D253" s="8" t="s">
        <v>509</v>
      </c>
      <c r="E253" s="9" t="s">
        <v>510</v>
      </c>
      <c r="F253" s="7" t="s">
        <v>1562</v>
      </c>
      <c r="G253" s="7" t="s">
        <v>1966</v>
      </c>
      <c r="H253" s="7" t="s">
        <v>1965</v>
      </c>
      <c r="I253" s="11">
        <v>46563</v>
      </c>
    </row>
    <row r="254" spans="1:9" x14ac:dyDescent="0.25">
      <c r="A254" s="5" t="s">
        <v>5</v>
      </c>
      <c r="B254" s="6">
        <v>46198</v>
      </c>
      <c r="C254" s="7" t="s">
        <v>6</v>
      </c>
      <c r="D254" s="8" t="s">
        <v>511</v>
      </c>
      <c r="E254" s="9" t="s">
        <v>512</v>
      </c>
      <c r="F254" s="7" t="s">
        <v>1563</v>
      </c>
      <c r="G254" s="7" t="s">
        <v>1966</v>
      </c>
      <c r="H254" s="7" t="s">
        <v>1965</v>
      </c>
      <c r="I254" s="11">
        <v>46563</v>
      </c>
    </row>
    <row r="255" spans="1:9" x14ac:dyDescent="0.25">
      <c r="A255" s="5" t="s">
        <v>5</v>
      </c>
      <c r="B255" s="6">
        <v>46198</v>
      </c>
      <c r="C255" s="7" t="s">
        <v>6</v>
      </c>
      <c r="D255" s="8" t="s">
        <v>513</v>
      </c>
      <c r="E255" s="9" t="s">
        <v>514</v>
      </c>
      <c r="F255" s="7" t="s">
        <v>1564</v>
      </c>
      <c r="G255" s="7" t="s">
        <v>1966</v>
      </c>
      <c r="H255" s="7" t="s">
        <v>1965</v>
      </c>
      <c r="I255" s="11">
        <v>46563</v>
      </c>
    </row>
    <row r="256" spans="1:9" x14ac:dyDescent="0.25">
      <c r="A256" s="5" t="s">
        <v>5</v>
      </c>
      <c r="B256" s="6">
        <v>46198</v>
      </c>
      <c r="C256" s="7" t="s">
        <v>6</v>
      </c>
      <c r="D256" s="8" t="s">
        <v>515</v>
      </c>
      <c r="E256" s="9" t="s">
        <v>516</v>
      </c>
      <c r="F256" s="7" t="s">
        <v>1565</v>
      </c>
      <c r="G256" s="7" t="s">
        <v>1966</v>
      </c>
      <c r="H256" s="7" t="s">
        <v>1965</v>
      </c>
      <c r="I256" s="11">
        <v>46563</v>
      </c>
    </row>
    <row r="257" spans="1:9" x14ac:dyDescent="0.25">
      <c r="A257" s="5" t="s">
        <v>5</v>
      </c>
      <c r="B257" s="6">
        <v>46198</v>
      </c>
      <c r="C257" s="7" t="s">
        <v>6</v>
      </c>
      <c r="D257" s="8" t="s">
        <v>517</v>
      </c>
      <c r="E257" s="9" t="s">
        <v>518</v>
      </c>
      <c r="F257" s="7" t="s">
        <v>1566</v>
      </c>
      <c r="G257" s="7" t="s">
        <v>1966</v>
      </c>
      <c r="H257" s="7" t="s">
        <v>1965</v>
      </c>
      <c r="I257" s="11">
        <v>46563</v>
      </c>
    </row>
    <row r="258" spans="1:9" x14ac:dyDescent="0.25">
      <c r="A258" s="5" t="s">
        <v>5</v>
      </c>
      <c r="B258" s="6">
        <v>46198</v>
      </c>
      <c r="C258" s="7" t="s">
        <v>6</v>
      </c>
      <c r="D258" s="8" t="s">
        <v>519</v>
      </c>
      <c r="E258" s="9" t="s">
        <v>520</v>
      </c>
      <c r="F258" s="7" t="s">
        <v>1567</v>
      </c>
      <c r="G258" s="7" t="s">
        <v>1966</v>
      </c>
      <c r="H258" s="7" t="s">
        <v>1965</v>
      </c>
      <c r="I258" s="11">
        <v>46563</v>
      </c>
    </row>
    <row r="259" spans="1:9" x14ac:dyDescent="0.25">
      <c r="A259" s="5" t="s">
        <v>5</v>
      </c>
      <c r="B259" s="6">
        <v>46198</v>
      </c>
      <c r="C259" s="7" t="s">
        <v>6</v>
      </c>
      <c r="D259" s="8" t="s">
        <v>521</v>
      </c>
      <c r="E259" s="9" t="s">
        <v>522</v>
      </c>
      <c r="F259" s="7" t="s">
        <v>1568</v>
      </c>
      <c r="G259" s="7" t="s">
        <v>1966</v>
      </c>
      <c r="H259" s="7" t="s">
        <v>1965</v>
      </c>
      <c r="I259" s="11">
        <v>46563</v>
      </c>
    </row>
    <row r="260" spans="1:9" x14ac:dyDescent="0.25">
      <c r="A260" s="5" t="s">
        <v>5</v>
      </c>
      <c r="B260" s="6">
        <v>46198</v>
      </c>
      <c r="C260" s="7" t="s">
        <v>6</v>
      </c>
      <c r="D260" s="8" t="s">
        <v>523</v>
      </c>
      <c r="E260" s="9" t="s">
        <v>524</v>
      </c>
      <c r="F260" s="7" t="s">
        <v>1569</v>
      </c>
      <c r="G260" s="7" t="s">
        <v>1966</v>
      </c>
      <c r="H260" s="7" t="s">
        <v>1965</v>
      </c>
      <c r="I260" s="11">
        <v>46563</v>
      </c>
    </row>
    <row r="261" spans="1:9" x14ac:dyDescent="0.25">
      <c r="A261" s="5" t="s">
        <v>5</v>
      </c>
      <c r="B261" s="6">
        <v>46198</v>
      </c>
      <c r="C261" s="7" t="s">
        <v>6</v>
      </c>
      <c r="D261" s="8" t="s">
        <v>525</v>
      </c>
      <c r="E261" s="9" t="s">
        <v>526</v>
      </c>
      <c r="F261" s="7" t="s">
        <v>1570</v>
      </c>
      <c r="G261" s="7" t="s">
        <v>1966</v>
      </c>
      <c r="H261" s="7" t="s">
        <v>1965</v>
      </c>
      <c r="I261" s="11">
        <v>46563</v>
      </c>
    </row>
    <row r="262" spans="1:9" x14ac:dyDescent="0.25">
      <c r="A262" s="5" t="s">
        <v>5</v>
      </c>
      <c r="B262" s="6">
        <v>46198</v>
      </c>
      <c r="C262" s="7" t="s">
        <v>6</v>
      </c>
      <c r="D262" s="8" t="s">
        <v>527</v>
      </c>
      <c r="E262" s="9" t="s">
        <v>528</v>
      </c>
      <c r="F262" s="7" t="s">
        <v>1571</v>
      </c>
      <c r="G262" s="7" t="s">
        <v>1966</v>
      </c>
      <c r="H262" s="7" t="s">
        <v>1965</v>
      </c>
      <c r="I262" s="11">
        <v>46563</v>
      </c>
    </row>
    <row r="263" spans="1:9" x14ac:dyDescent="0.25">
      <c r="A263" s="5" t="s">
        <v>5</v>
      </c>
      <c r="B263" s="6">
        <v>46198</v>
      </c>
      <c r="C263" s="7" t="s">
        <v>6</v>
      </c>
      <c r="D263" s="8" t="s">
        <v>529</v>
      </c>
      <c r="E263" s="9" t="s">
        <v>530</v>
      </c>
      <c r="F263" s="7" t="s">
        <v>1572</v>
      </c>
      <c r="G263" s="7" t="s">
        <v>1966</v>
      </c>
      <c r="H263" s="7" t="s">
        <v>1965</v>
      </c>
      <c r="I263" s="11">
        <v>46563</v>
      </c>
    </row>
    <row r="264" spans="1:9" x14ac:dyDescent="0.25">
      <c r="A264" s="5" t="s">
        <v>5</v>
      </c>
      <c r="B264" s="6">
        <v>46198</v>
      </c>
      <c r="C264" s="7" t="s">
        <v>6</v>
      </c>
      <c r="D264" s="8" t="s">
        <v>531</v>
      </c>
      <c r="E264" s="9" t="s">
        <v>532</v>
      </c>
      <c r="F264" s="7" t="s">
        <v>1573</v>
      </c>
      <c r="G264" s="7" t="s">
        <v>1966</v>
      </c>
      <c r="H264" s="7" t="s">
        <v>1965</v>
      </c>
      <c r="I264" s="11">
        <v>46563</v>
      </c>
    </row>
    <row r="265" spans="1:9" x14ac:dyDescent="0.25">
      <c r="A265" s="5" t="s">
        <v>5</v>
      </c>
      <c r="B265" s="6">
        <v>46198</v>
      </c>
      <c r="C265" s="7" t="s">
        <v>6</v>
      </c>
      <c r="D265" s="8" t="s">
        <v>533</v>
      </c>
      <c r="E265" s="9" t="s">
        <v>534</v>
      </c>
      <c r="F265" s="7" t="s">
        <v>1574</v>
      </c>
      <c r="G265" s="7" t="s">
        <v>1966</v>
      </c>
      <c r="H265" s="7" t="s">
        <v>1965</v>
      </c>
      <c r="I265" s="11">
        <v>46563</v>
      </c>
    </row>
    <row r="266" spans="1:9" x14ac:dyDescent="0.25">
      <c r="A266" s="5" t="s">
        <v>5</v>
      </c>
      <c r="B266" s="6">
        <v>46198</v>
      </c>
      <c r="C266" s="7" t="s">
        <v>6</v>
      </c>
      <c r="D266" s="8" t="s">
        <v>535</v>
      </c>
      <c r="E266" s="9" t="s">
        <v>536</v>
      </c>
      <c r="F266" s="7" t="s">
        <v>1575</v>
      </c>
      <c r="G266" s="7" t="s">
        <v>1966</v>
      </c>
      <c r="H266" s="7" t="s">
        <v>1965</v>
      </c>
      <c r="I266" s="11">
        <v>46563</v>
      </c>
    </row>
    <row r="267" spans="1:9" x14ac:dyDescent="0.25">
      <c r="A267" s="5" t="s">
        <v>5</v>
      </c>
      <c r="B267" s="6">
        <v>46198</v>
      </c>
      <c r="C267" s="7" t="s">
        <v>6</v>
      </c>
      <c r="D267" s="8" t="s">
        <v>537</v>
      </c>
      <c r="E267" s="9" t="s">
        <v>538</v>
      </c>
      <c r="F267" s="7" t="s">
        <v>1576</v>
      </c>
      <c r="G267" s="7" t="s">
        <v>1966</v>
      </c>
      <c r="H267" s="7" t="s">
        <v>1965</v>
      </c>
      <c r="I267" s="11">
        <v>46563</v>
      </c>
    </row>
    <row r="268" spans="1:9" x14ac:dyDescent="0.25">
      <c r="A268" s="5" t="s">
        <v>5</v>
      </c>
      <c r="B268" s="6">
        <v>46198</v>
      </c>
      <c r="C268" s="7" t="s">
        <v>6</v>
      </c>
      <c r="D268" s="8" t="s">
        <v>539</v>
      </c>
      <c r="E268" s="9" t="s">
        <v>540</v>
      </c>
      <c r="F268" s="7" t="s">
        <v>1577</v>
      </c>
      <c r="G268" s="7" t="s">
        <v>1966</v>
      </c>
      <c r="H268" s="7" t="s">
        <v>1965</v>
      </c>
      <c r="I268" s="11">
        <v>46563</v>
      </c>
    </row>
    <row r="269" spans="1:9" x14ac:dyDescent="0.25">
      <c r="A269" s="5" t="s">
        <v>5</v>
      </c>
      <c r="B269" s="6">
        <v>46198</v>
      </c>
      <c r="C269" s="7" t="s">
        <v>6</v>
      </c>
      <c r="D269" s="8" t="s">
        <v>541</v>
      </c>
      <c r="E269" s="9" t="s">
        <v>542</v>
      </c>
      <c r="F269" s="7" t="s">
        <v>1578</v>
      </c>
      <c r="G269" s="7" t="s">
        <v>1966</v>
      </c>
      <c r="H269" s="7" t="s">
        <v>1965</v>
      </c>
      <c r="I269" s="11">
        <v>46563</v>
      </c>
    </row>
    <row r="270" spans="1:9" x14ac:dyDescent="0.25">
      <c r="A270" s="5" t="s">
        <v>5</v>
      </c>
      <c r="B270" s="6">
        <v>46198</v>
      </c>
      <c r="C270" s="7" t="s">
        <v>6</v>
      </c>
      <c r="D270" s="8" t="s">
        <v>543</v>
      </c>
      <c r="E270" s="9" t="s">
        <v>544</v>
      </c>
      <c r="F270" s="7" t="s">
        <v>1579</v>
      </c>
      <c r="G270" s="7" t="s">
        <v>1966</v>
      </c>
      <c r="H270" s="7" t="s">
        <v>1965</v>
      </c>
      <c r="I270" s="11">
        <v>46563</v>
      </c>
    </row>
    <row r="271" spans="1:9" x14ac:dyDescent="0.25">
      <c r="A271" s="5" t="s">
        <v>5</v>
      </c>
      <c r="B271" s="6">
        <v>46198</v>
      </c>
      <c r="C271" s="7" t="s">
        <v>6</v>
      </c>
      <c r="D271" s="8" t="s">
        <v>545</v>
      </c>
      <c r="E271" s="9" t="s">
        <v>546</v>
      </c>
      <c r="F271" s="7" t="s">
        <v>1580</v>
      </c>
      <c r="G271" s="7" t="s">
        <v>1966</v>
      </c>
      <c r="H271" s="7" t="s">
        <v>1965</v>
      </c>
      <c r="I271" s="11">
        <v>46563</v>
      </c>
    </row>
    <row r="272" spans="1:9" x14ac:dyDescent="0.25">
      <c r="A272" s="5" t="s">
        <v>5</v>
      </c>
      <c r="B272" s="6">
        <v>46198</v>
      </c>
      <c r="C272" s="7" t="s">
        <v>6</v>
      </c>
      <c r="D272" s="8" t="s">
        <v>547</v>
      </c>
      <c r="E272" s="9" t="s">
        <v>548</v>
      </c>
      <c r="F272" s="7" t="s">
        <v>1581</v>
      </c>
      <c r="G272" s="7" t="s">
        <v>1966</v>
      </c>
      <c r="H272" s="7" t="s">
        <v>1965</v>
      </c>
      <c r="I272" s="11">
        <v>46563</v>
      </c>
    </row>
    <row r="273" spans="1:9" x14ac:dyDescent="0.25">
      <c r="A273" s="5" t="s">
        <v>5</v>
      </c>
      <c r="B273" s="6">
        <v>46198</v>
      </c>
      <c r="C273" s="7" t="s">
        <v>6</v>
      </c>
      <c r="D273" s="8" t="s">
        <v>549</v>
      </c>
      <c r="E273" s="9" t="s">
        <v>550</v>
      </c>
      <c r="F273" s="7" t="s">
        <v>1582</v>
      </c>
      <c r="G273" s="7" t="s">
        <v>1966</v>
      </c>
      <c r="H273" s="7" t="s">
        <v>1965</v>
      </c>
      <c r="I273" s="11">
        <v>46563</v>
      </c>
    </row>
    <row r="274" spans="1:9" x14ac:dyDescent="0.25">
      <c r="A274" s="5" t="s">
        <v>5</v>
      </c>
      <c r="B274" s="6">
        <v>46198</v>
      </c>
      <c r="C274" s="7" t="s">
        <v>6</v>
      </c>
      <c r="D274" s="8" t="s">
        <v>551</v>
      </c>
      <c r="E274" s="9" t="s">
        <v>552</v>
      </c>
      <c r="F274" s="7" t="s">
        <v>1583</v>
      </c>
      <c r="G274" s="7" t="s">
        <v>1966</v>
      </c>
      <c r="H274" s="7" t="s">
        <v>1965</v>
      </c>
      <c r="I274" s="11">
        <v>46563</v>
      </c>
    </row>
    <row r="275" spans="1:9" x14ac:dyDescent="0.25">
      <c r="A275" s="5" t="s">
        <v>5</v>
      </c>
      <c r="B275" s="6">
        <v>46198</v>
      </c>
      <c r="C275" s="7" t="s">
        <v>6</v>
      </c>
      <c r="D275" s="8" t="s">
        <v>553</v>
      </c>
      <c r="E275" s="9" t="s">
        <v>554</v>
      </c>
      <c r="F275" s="7" t="s">
        <v>1584</v>
      </c>
      <c r="G275" s="7" t="s">
        <v>1966</v>
      </c>
      <c r="H275" s="7" t="s">
        <v>1965</v>
      </c>
      <c r="I275" s="11">
        <v>46563</v>
      </c>
    </row>
    <row r="276" spans="1:9" x14ac:dyDescent="0.25">
      <c r="A276" s="5" t="s">
        <v>5</v>
      </c>
      <c r="B276" s="6">
        <v>46198</v>
      </c>
      <c r="C276" s="7" t="s">
        <v>6</v>
      </c>
      <c r="D276" s="8" t="s">
        <v>555</v>
      </c>
      <c r="E276" s="9" t="s">
        <v>556</v>
      </c>
      <c r="F276" s="7" t="s">
        <v>1585</v>
      </c>
      <c r="G276" s="7" t="s">
        <v>1966</v>
      </c>
      <c r="H276" s="7" t="s">
        <v>1965</v>
      </c>
      <c r="I276" s="11">
        <v>46563</v>
      </c>
    </row>
    <row r="277" spans="1:9" x14ac:dyDescent="0.25">
      <c r="A277" s="5" t="s">
        <v>5</v>
      </c>
      <c r="B277" s="6">
        <v>46198</v>
      </c>
      <c r="C277" s="7" t="s">
        <v>6</v>
      </c>
      <c r="D277" s="8" t="s">
        <v>557</v>
      </c>
      <c r="E277" s="9" t="s">
        <v>558</v>
      </c>
      <c r="F277" s="7" t="s">
        <v>1586</v>
      </c>
      <c r="G277" s="7" t="s">
        <v>1966</v>
      </c>
      <c r="H277" s="7" t="s">
        <v>1965</v>
      </c>
      <c r="I277" s="11">
        <v>46563</v>
      </c>
    </row>
    <row r="278" spans="1:9" x14ac:dyDescent="0.25">
      <c r="A278" s="5" t="s">
        <v>5</v>
      </c>
      <c r="B278" s="6">
        <v>46198</v>
      </c>
      <c r="C278" s="7" t="s">
        <v>6</v>
      </c>
      <c r="D278" s="8" t="s">
        <v>559</v>
      </c>
      <c r="E278" s="9" t="s">
        <v>560</v>
      </c>
      <c r="F278" s="7" t="s">
        <v>1587</v>
      </c>
      <c r="G278" s="7" t="s">
        <v>1966</v>
      </c>
      <c r="H278" s="7" t="s">
        <v>1965</v>
      </c>
      <c r="I278" s="11">
        <v>46563</v>
      </c>
    </row>
    <row r="279" spans="1:9" x14ac:dyDescent="0.25">
      <c r="A279" s="5" t="s">
        <v>5</v>
      </c>
      <c r="B279" s="6">
        <v>46198</v>
      </c>
      <c r="C279" s="7" t="s">
        <v>6</v>
      </c>
      <c r="D279" s="8" t="s">
        <v>561</v>
      </c>
      <c r="E279" s="9" t="s">
        <v>562</v>
      </c>
      <c r="F279" s="7" t="s">
        <v>1588</v>
      </c>
      <c r="G279" s="7" t="s">
        <v>1966</v>
      </c>
      <c r="H279" s="7" t="s">
        <v>1965</v>
      </c>
      <c r="I279" s="11">
        <v>46563</v>
      </c>
    </row>
    <row r="280" spans="1:9" x14ac:dyDescent="0.25">
      <c r="A280" s="5" t="s">
        <v>5</v>
      </c>
      <c r="B280" s="6">
        <v>46198</v>
      </c>
      <c r="C280" s="7" t="s">
        <v>6</v>
      </c>
      <c r="D280" s="8" t="s">
        <v>563</v>
      </c>
      <c r="E280" s="9" t="s">
        <v>564</v>
      </c>
      <c r="F280" s="7" t="s">
        <v>1589</v>
      </c>
      <c r="G280" s="7" t="s">
        <v>1966</v>
      </c>
      <c r="H280" s="7" t="s">
        <v>1965</v>
      </c>
      <c r="I280" s="11">
        <v>46563</v>
      </c>
    </row>
    <row r="281" spans="1:9" x14ac:dyDescent="0.25">
      <c r="A281" s="5" t="s">
        <v>5</v>
      </c>
      <c r="B281" s="6">
        <v>46198</v>
      </c>
      <c r="C281" s="7" t="s">
        <v>6</v>
      </c>
      <c r="D281" s="8" t="s">
        <v>565</v>
      </c>
      <c r="E281" s="9" t="s">
        <v>566</v>
      </c>
      <c r="F281" s="7" t="s">
        <v>1590</v>
      </c>
      <c r="G281" s="7" t="s">
        <v>1966</v>
      </c>
      <c r="H281" s="7" t="s">
        <v>1965</v>
      </c>
      <c r="I281" s="11">
        <v>46563</v>
      </c>
    </row>
    <row r="282" spans="1:9" x14ac:dyDescent="0.25">
      <c r="A282" s="5" t="s">
        <v>5</v>
      </c>
      <c r="B282" s="6">
        <v>46198</v>
      </c>
      <c r="C282" s="7" t="s">
        <v>6</v>
      </c>
      <c r="D282" s="8" t="s">
        <v>567</v>
      </c>
      <c r="E282" s="9" t="s">
        <v>568</v>
      </c>
      <c r="F282" s="7" t="s">
        <v>1591</v>
      </c>
      <c r="G282" s="7" t="s">
        <v>1966</v>
      </c>
      <c r="H282" s="7" t="s">
        <v>1965</v>
      </c>
      <c r="I282" s="11">
        <v>46563</v>
      </c>
    </row>
    <row r="283" spans="1:9" x14ac:dyDescent="0.25">
      <c r="A283" s="5" t="s">
        <v>5</v>
      </c>
      <c r="B283" s="6">
        <v>46198</v>
      </c>
      <c r="C283" s="7" t="s">
        <v>6</v>
      </c>
      <c r="D283" s="8" t="s">
        <v>569</v>
      </c>
      <c r="E283" s="9" t="s">
        <v>570</v>
      </c>
      <c r="F283" s="7" t="s">
        <v>1592</v>
      </c>
      <c r="G283" s="7" t="s">
        <v>1966</v>
      </c>
      <c r="H283" s="7" t="s">
        <v>1965</v>
      </c>
      <c r="I283" s="11">
        <v>46563</v>
      </c>
    </row>
    <row r="284" spans="1:9" x14ac:dyDescent="0.25">
      <c r="A284" s="5" t="s">
        <v>5</v>
      </c>
      <c r="B284" s="6">
        <v>46198</v>
      </c>
      <c r="C284" s="7" t="s">
        <v>6</v>
      </c>
      <c r="D284" s="8" t="s">
        <v>571</v>
      </c>
      <c r="E284" s="9" t="s">
        <v>572</v>
      </c>
      <c r="F284" s="7" t="s">
        <v>1593</v>
      </c>
      <c r="G284" s="7" t="s">
        <v>1966</v>
      </c>
      <c r="H284" s="7" t="s">
        <v>1965</v>
      </c>
      <c r="I284" s="11">
        <v>46563</v>
      </c>
    </row>
    <row r="285" spans="1:9" x14ac:dyDescent="0.25">
      <c r="A285" s="5" t="s">
        <v>5</v>
      </c>
      <c r="B285" s="6">
        <v>46198</v>
      </c>
      <c r="C285" s="7" t="s">
        <v>6</v>
      </c>
      <c r="D285" s="8" t="s">
        <v>573</v>
      </c>
      <c r="E285" s="9" t="s">
        <v>574</v>
      </c>
      <c r="F285" s="7" t="s">
        <v>1594</v>
      </c>
      <c r="G285" s="7" t="s">
        <v>1966</v>
      </c>
      <c r="H285" s="7" t="s">
        <v>1965</v>
      </c>
      <c r="I285" s="11">
        <v>46563</v>
      </c>
    </row>
    <row r="286" spans="1:9" x14ac:dyDescent="0.25">
      <c r="A286" s="5" t="s">
        <v>5</v>
      </c>
      <c r="B286" s="6">
        <v>46198</v>
      </c>
      <c r="C286" s="7" t="s">
        <v>6</v>
      </c>
      <c r="D286" s="8" t="s">
        <v>575</v>
      </c>
      <c r="E286" s="9" t="s">
        <v>576</v>
      </c>
      <c r="F286" s="7" t="s">
        <v>1595</v>
      </c>
      <c r="G286" s="7" t="s">
        <v>1966</v>
      </c>
      <c r="H286" s="7" t="s">
        <v>1965</v>
      </c>
      <c r="I286" s="11">
        <v>46563</v>
      </c>
    </row>
    <row r="287" spans="1:9" x14ac:dyDescent="0.25">
      <c r="A287" s="5" t="s">
        <v>5</v>
      </c>
      <c r="B287" s="6">
        <v>46198</v>
      </c>
      <c r="C287" s="7" t="s">
        <v>6</v>
      </c>
      <c r="D287" s="8" t="s">
        <v>577</v>
      </c>
      <c r="E287" s="9" t="s">
        <v>578</v>
      </c>
      <c r="F287" s="7" t="s">
        <v>1596</v>
      </c>
      <c r="G287" s="7" t="s">
        <v>1966</v>
      </c>
      <c r="H287" s="7" t="s">
        <v>1965</v>
      </c>
      <c r="I287" s="11">
        <v>46563</v>
      </c>
    </row>
    <row r="288" spans="1:9" x14ac:dyDescent="0.25">
      <c r="A288" s="5" t="s">
        <v>5</v>
      </c>
      <c r="B288" s="6">
        <v>46198</v>
      </c>
      <c r="C288" s="7" t="s">
        <v>6</v>
      </c>
      <c r="D288" s="8" t="s">
        <v>579</v>
      </c>
      <c r="E288" s="9" t="s">
        <v>580</v>
      </c>
      <c r="F288" s="7" t="s">
        <v>1597</v>
      </c>
      <c r="G288" s="7" t="s">
        <v>1966</v>
      </c>
      <c r="H288" s="7" t="s">
        <v>1965</v>
      </c>
      <c r="I288" s="11">
        <v>46563</v>
      </c>
    </row>
    <row r="289" spans="1:9" x14ac:dyDescent="0.25">
      <c r="A289" s="5" t="s">
        <v>5</v>
      </c>
      <c r="B289" s="6">
        <v>46198</v>
      </c>
      <c r="C289" s="7" t="s">
        <v>6</v>
      </c>
      <c r="D289" s="8" t="s">
        <v>581</v>
      </c>
      <c r="E289" s="9" t="s">
        <v>582</v>
      </c>
      <c r="F289" s="7" t="s">
        <v>1598</v>
      </c>
      <c r="G289" s="7" t="s">
        <v>1966</v>
      </c>
      <c r="H289" s="7" t="s">
        <v>1965</v>
      </c>
      <c r="I289" s="11">
        <v>46563</v>
      </c>
    </row>
    <row r="290" spans="1:9" x14ac:dyDescent="0.25">
      <c r="A290" s="5" t="s">
        <v>5</v>
      </c>
      <c r="B290" s="6">
        <v>46198</v>
      </c>
      <c r="C290" s="7" t="s">
        <v>6</v>
      </c>
      <c r="D290" s="8" t="s">
        <v>583</v>
      </c>
      <c r="E290" s="9" t="s">
        <v>584</v>
      </c>
      <c r="F290" s="7" t="s">
        <v>1599</v>
      </c>
      <c r="G290" s="7" t="s">
        <v>1966</v>
      </c>
      <c r="H290" s="7" t="s">
        <v>1965</v>
      </c>
      <c r="I290" s="11">
        <v>46563</v>
      </c>
    </row>
    <row r="291" spans="1:9" x14ac:dyDescent="0.25">
      <c r="A291" s="5" t="s">
        <v>5</v>
      </c>
      <c r="B291" s="6">
        <v>46198</v>
      </c>
      <c r="C291" s="7" t="s">
        <v>6</v>
      </c>
      <c r="D291" s="8" t="s">
        <v>585</v>
      </c>
      <c r="E291" s="9" t="s">
        <v>586</v>
      </c>
      <c r="F291" s="7" t="s">
        <v>1600</v>
      </c>
      <c r="G291" s="7" t="s">
        <v>1966</v>
      </c>
      <c r="H291" s="7" t="s">
        <v>1965</v>
      </c>
      <c r="I291" s="11">
        <v>46563</v>
      </c>
    </row>
    <row r="292" spans="1:9" x14ac:dyDescent="0.25">
      <c r="A292" s="5" t="s">
        <v>5</v>
      </c>
      <c r="B292" s="6">
        <v>46198</v>
      </c>
      <c r="C292" s="7" t="s">
        <v>6</v>
      </c>
      <c r="D292" s="8" t="s">
        <v>587</v>
      </c>
      <c r="E292" s="9" t="s">
        <v>588</v>
      </c>
      <c r="F292" s="7" t="s">
        <v>1601</v>
      </c>
      <c r="G292" s="7" t="s">
        <v>1966</v>
      </c>
      <c r="H292" s="7" t="s">
        <v>1965</v>
      </c>
      <c r="I292" s="11">
        <v>46563</v>
      </c>
    </row>
    <row r="293" spans="1:9" x14ac:dyDescent="0.25">
      <c r="A293" s="5" t="s">
        <v>5</v>
      </c>
      <c r="B293" s="6">
        <v>46198</v>
      </c>
      <c r="C293" s="7" t="s">
        <v>6</v>
      </c>
      <c r="D293" s="8" t="s">
        <v>589</v>
      </c>
      <c r="E293" s="9" t="s">
        <v>590</v>
      </c>
      <c r="F293" s="7" t="s">
        <v>1602</v>
      </c>
      <c r="G293" s="7" t="s">
        <v>1966</v>
      </c>
      <c r="H293" s="7" t="s">
        <v>1965</v>
      </c>
      <c r="I293" s="11">
        <v>46563</v>
      </c>
    </row>
    <row r="294" spans="1:9" x14ac:dyDescent="0.25">
      <c r="A294" s="5" t="s">
        <v>5</v>
      </c>
      <c r="B294" s="6">
        <v>46198</v>
      </c>
      <c r="C294" s="7" t="s">
        <v>6</v>
      </c>
      <c r="D294" s="8" t="s">
        <v>591</v>
      </c>
      <c r="E294" s="9" t="s">
        <v>592</v>
      </c>
      <c r="F294" s="7" t="s">
        <v>1603</v>
      </c>
      <c r="G294" s="7" t="s">
        <v>1966</v>
      </c>
      <c r="H294" s="7" t="s">
        <v>1965</v>
      </c>
      <c r="I294" s="11">
        <v>46563</v>
      </c>
    </row>
    <row r="295" spans="1:9" x14ac:dyDescent="0.25">
      <c r="A295" s="5" t="s">
        <v>5</v>
      </c>
      <c r="B295" s="6">
        <v>46198</v>
      </c>
      <c r="C295" s="7" t="s">
        <v>6</v>
      </c>
      <c r="D295" s="8" t="s">
        <v>593</v>
      </c>
      <c r="E295" s="9" t="s">
        <v>594</v>
      </c>
      <c r="F295" s="7" t="s">
        <v>1604</v>
      </c>
      <c r="G295" s="7" t="s">
        <v>1966</v>
      </c>
      <c r="H295" s="7" t="s">
        <v>1965</v>
      </c>
      <c r="I295" s="11">
        <v>46563</v>
      </c>
    </row>
    <row r="296" spans="1:9" x14ac:dyDescent="0.25">
      <c r="A296" s="5" t="s">
        <v>5</v>
      </c>
      <c r="B296" s="6">
        <v>46198</v>
      </c>
      <c r="C296" s="7" t="s">
        <v>6</v>
      </c>
      <c r="D296" s="8" t="s">
        <v>595</v>
      </c>
      <c r="E296" s="9" t="s">
        <v>596</v>
      </c>
      <c r="F296" s="7" t="s">
        <v>1605</v>
      </c>
      <c r="G296" s="7" t="s">
        <v>1966</v>
      </c>
      <c r="H296" s="7" t="s">
        <v>1965</v>
      </c>
      <c r="I296" s="11">
        <v>46563</v>
      </c>
    </row>
    <row r="297" spans="1:9" x14ac:dyDescent="0.25">
      <c r="A297" s="5" t="s">
        <v>5</v>
      </c>
      <c r="B297" s="6">
        <v>46198</v>
      </c>
      <c r="C297" s="7" t="s">
        <v>6</v>
      </c>
      <c r="D297" s="8" t="s">
        <v>597</v>
      </c>
      <c r="E297" s="9" t="s">
        <v>598</v>
      </c>
      <c r="F297" s="7" t="s">
        <v>1606</v>
      </c>
      <c r="G297" s="7" t="s">
        <v>1966</v>
      </c>
      <c r="H297" s="7" t="s">
        <v>1965</v>
      </c>
      <c r="I297" s="11">
        <v>46563</v>
      </c>
    </row>
    <row r="298" spans="1:9" x14ac:dyDescent="0.25">
      <c r="A298" s="5" t="s">
        <v>5</v>
      </c>
      <c r="B298" s="6">
        <v>46198</v>
      </c>
      <c r="C298" s="7" t="s">
        <v>6</v>
      </c>
      <c r="D298" s="8" t="s">
        <v>599</v>
      </c>
      <c r="E298" s="9" t="s">
        <v>600</v>
      </c>
      <c r="F298" s="7" t="s">
        <v>1607</v>
      </c>
      <c r="G298" s="7" t="s">
        <v>1966</v>
      </c>
      <c r="H298" s="7" t="s">
        <v>1965</v>
      </c>
      <c r="I298" s="11">
        <v>46563</v>
      </c>
    </row>
    <row r="299" spans="1:9" x14ac:dyDescent="0.25">
      <c r="A299" s="5" t="s">
        <v>5</v>
      </c>
      <c r="B299" s="6">
        <v>46198</v>
      </c>
      <c r="C299" s="7" t="s">
        <v>6</v>
      </c>
      <c r="D299" s="8" t="s">
        <v>601</v>
      </c>
      <c r="E299" s="9" t="s">
        <v>602</v>
      </c>
      <c r="F299" s="7" t="s">
        <v>1608</v>
      </c>
      <c r="G299" s="7" t="s">
        <v>1966</v>
      </c>
      <c r="H299" s="7" t="s">
        <v>1965</v>
      </c>
      <c r="I299" s="11">
        <v>46563</v>
      </c>
    </row>
    <row r="300" spans="1:9" x14ac:dyDescent="0.25">
      <c r="A300" s="5" t="s">
        <v>5</v>
      </c>
      <c r="B300" s="6">
        <v>46198</v>
      </c>
      <c r="C300" s="7" t="s">
        <v>6</v>
      </c>
      <c r="D300" s="8" t="s">
        <v>603</v>
      </c>
      <c r="E300" s="9" t="s">
        <v>604</v>
      </c>
      <c r="F300" s="7" t="s">
        <v>1609</v>
      </c>
      <c r="G300" s="7" t="s">
        <v>1966</v>
      </c>
      <c r="H300" s="7" t="s">
        <v>1965</v>
      </c>
      <c r="I300" s="11">
        <v>46563</v>
      </c>
    </row>
    <row r="301" spans="1:9" x14ac:dyDescent="0.25">
      <c r="A301" s="5" t="s">
        <v>5</v>
      </c>
      <c r="B301" s="6">
        <v>46198</v>
      </c>
      <c r="C301" s="7" t="s">
        <v>6</v>
      </c>
      <c r="D301" s="8" t="s">
        <v>605</v>
      </c>
      <c r="E301" s="9" t="s">
        <v>606</v>
      </c>
      <c r="F301" s="7" t="s">
        <v>1610</v>
      </c>
      <c r="G301" s="7" t="s">
        <v>1966</v>
      </c>
      <c r="H301" s="7" t="s">
        <v>1965</v>
      </c>
      <c r="I301" s="11">
        <v>46563</v>
      </c>
    </row>
    <row r="302" spans="1:9" x14ac:dyDescent="0.25">
      <c r="A302" s="5" t="s">
        <v>5</v>
      </c>
      <c r="B302" s="6">
        <v>46198</v>
      </c>
      <c r="C302" s="7" t="s">
        <v>6</v>
      </c>
      <c r="D302" s="8" t="s">
        <v>607</v>
      </c>
      <c r="E302" s="9" t="s">
        <v>608</v>
      </c>
      <c r="F302" s="7" t="s">
        <v>1611</v>
      </c>
      <c r="G302" s="7" t="s">
        <v>1966</v>
      </c>
      <c r="H302" s="7" t="s">
        <v>1965</v>
      </c>
      <c r="I302" s="11">
        <v>46563</v>
      </c>
    </row>
    <row r="303" spans="1:9" x14ac:dyDescent="0.25">
      <c r="A303" s="5" t="s">
        <v>5</v>
      </c>
      <c r="B303" s="6">
        <v>46198</v>
      </c>
      <c r="C303" s="7" t="s">
        <v>6</v>
      </c>
      <c r="D303" s="8" t="s">
        <v>609</v>
      </c>
      <c r="E303" s="9" t="s">
        <v>610</v>
      </c>
      <c r="F303" s="7" t="s">
        <v>1612</v>
      </c>
      <c r="G303" s="7" t="s">
        <v>1966</v>
      </c>
      <c r="H303" s="7" t="s">
        <v>1965</v>
      </c>
      <c r="I303" s="11">
        <v>46563</v>
      </c>
    </row>
    <row r="304" spans="1:9" x14ac:dyDescent="0.25">
      <c r="A304" s="5" t="s">
        <v>5</v>
      </c>
      <c r="B304" s="6">
        <v>46198</v>
      </c>
      <c r="C304" s="7" t="s">
        <v>6</v>
      </c>
      <c r="D304" s="8" t="s">
        <v>611</v>
      </c>
      <c r="E304" s="9" t="s">
        <v>612</v>
      </c>
      <c r="F304" s="7" t="s">
        <v>1613</v>
      </c>
      <c r="G304" s="7" t="s">
        <v>1966</v>
      </c>
      <c r="H304" s="7" t="s">
        <v>1965</v>
      </c>
      <c r="I304" s="11">
        <v>46563</v>
      </c>
    </row>
    <row r="305" spans="1:9" x14ac:dyDescent="0.25">
      <c r="A305" s="5" t="s">
        <v>5</v>
      </c>
      <c r="B305" s="6">
        <v>46198</v>
      </c>
      <c r="C305" s="7" t="s">
        <v>6</v>
      </c>
      <c r="D305" s="8" t="s">
        <v>613</v>
      </c>
      <c r="E305" s="9" t="s">
        <v>614</v>
      </c>
      <c r="F305" s="7" t="s">
        <v>1614</v>
      </c>
      <c r="G305" s="7" t="s">
        <v>1966</v>
      </c>
      <c r="H305" s="7" t="s">
        <v>1965</v>
      </c>
      <c r="I305" s="11">
        <v>46563</v>
      </c>
    </row>
    <row r="306" spans="1:9" x14ac:dyDescent="0.25">
      <c r="A306" s="5" t="s">
        <v>5</v>
      </c>
      <c r="B306" s="6">
        <v>46198</v>
      </c>
      <c r="C306" s="7" t="s">
        <v>6</v>
      </c>
      <c r="D306" s="8" t="s">
        <v>615</v>
      </c>
      <c r="E306" s="9" t="s">
        <v>616</v>
      </c>
      <c r="F306" s="7" t="s">
        <v>1615</v>
      </c>
      <c r="G306" s="7" t="s">
        <v>1966</v>
      </c>
      <c r="H306" s="7" t="s">
        <v>1965</v>
      </c>
      <c r="I306" s="11">
        <v>46563</v>
      </c>
    </row>
    <row r="307" spans="1:9" x14ac:dyDescent="0.25">
      <c r="A307" s="5" t="s">
        <v>5</v>
      </c>
      <c r="B307" s="6">
        <v>46198</v>
      </c>
      <c r="C307" s="7" t="s">
        <v>6</v>
      </c>
      <c r="D307" s="8" t="s">
        <v>617</v>
      </c>
      <c r="E307" s="9" t="s">
        <v>618</v>
      </c>
      <c r="F307" s="7" t="s">
        <v>1616</v>
      </c>
      <c r="G307" s="7" t="s">
        <v>1966</v>
      </c>
      <c r="H307" s="7" t="s">
        <v>1965</v>
      </c>
      <c r="I307" s="11">
        <v>46563</v>
      </c>
    </row>
    <row r="308" spans="1:9" x14ac:dyDescent="0.25">
      <c r="A308" s="5" t="s">
        <v>5</v>
      </c>
      <c r="B308" s="6">
        <v>46198</v>
      </c>
      <c r="C308" s="7" t="s">
        <v>6</v>
      </c>
      <c r="D308" s="8" t="s">
        <v>619</v>
      </c>
      <c r="E308" s="9" t="s">
        <v>620</v>
      </c>
      <c r="F308" s="7" t="s">
        <v>1617</v>
      </c>
      <c r="G308" s="7" t="s">
        <v>1966</v>
      </c>
      <c r="H308" s="7" t="s">
        <v>1965</v>
      </c>
      <c r="I308" s="11">
        <v>46563</v>
      </c>
    </row>
    <row r="309" spans="1:9" x14ac:dyDescent="0.25">
      <c r="A309" s="5" t="s">
        <v>5</v>
      </c>
      <c r="B309" s="6">
        <v>46198</v>
      </c>
      <c r="C309" s="7" t="s">
        <v>6</v>
      </c>
      <c r="D309" s="8" t="s">
        <v>621</v>
      </c>
      <c r="E309" s="9" t="s">
        <v>622</v>
      </c>
      <c r="F309" s="7" t="s">
        <v>1618</v>
      </c>
      <c r="G309" s="7" t="s">
        <v>1966</v>
      </c>
      <c r="H309" s="7" t="s">
        <v>1965</v>
      </c>
      <c r="I309" s="11">
        <v>46563</v>
      </c>
    </row>
    <row r="310" spans="1:9" x14ac:dyDescent="0.25">
      <c r="A310" s="5" t="s">
        <v>5</v>
      </c>
      <c r="B310" s="6">
        <v>46198</v>
      </c>
      <c r="C310" s="7" t="s">
        <v>6</v>
      </c>
      <c r="D310" s="8" t="s">
        <v>623</v>
      </c>
      <c r="E310" s="9" t="s">
        <v>624</v>
      </c>
      <c r="F310" s="7" t="s">
        <v>1619</v>
      </c>
      <c r="G310" s="7" t="s">
        <v>1966</v>
      </c>
      <c r="H310" s="7" t="s">
        <v>1965</v>
      </c>
      <c r="I310" s="11">
        <v>46563</v>
      </c>
    </row>
    <row r="311" spans="1:9" x14ac:dyDescent="0.25">
      <c r="A311" s="5" t="s">
        <v>5</v>
      </c>
      <c r="B311" s="6">
        <v>46198</v>
      </c>
      <c r="C311" s="7" t="s">
        <v>6</v>
      </c>
      <c r="D311" s="8" t="s">
        <v>625</v>
      </c>
      <c r="E311" s="9" t="s">
        <v>626</v>
      </c>
      <c r="F311" s="7" t="s">
        <v>1620</v>
      </c>
      <c r="G311" s="7" t="s">
        <v>1966</v>
      </c>
      <c r="H311" s="7" t="s">
        <v>1965</v>
      </c>
      <c r="I311" s="11">
        <v>46563</v>
      </c>
    </row>
    <row r="312" spans="1:9" x14ac:dyDescent="0.25">
      <c r="A312" s="5" t="s">
        <v>5</v>
      </c>
      <c r="B312" s="6">
        <v>46198</v>
      </c>
      <c r="C312" s="7" t="s">
        <v>6</v>
      </c>
      <c r="D312" s="8" t="s">
        <v>627</v>
      </c>
      <c r="E312" s="9" t="s">
        <v>628</v>
      </c>
      <c r="F312" s="7" t="s">
        <v>1621</v>
      </c>
      <c r="G312" s="7" t="s">
        <v>1966</v>
      </c>
      <c r="H312" s="7" t="s">
        <v>1965</v>
      </c>
      <c r="I312" s="11">
        <v>46563</v>
      </c>
    </row>
    <row r="313" spans="1:9" x14ac:dyDescent="0.25">
      <c r="A313" s="5" t="s">
        <v>5</v>
      </c>
      <c r="B313" s="6">
        <v>46198</v>
      </c>
      <c r="C313" s="7" t="s">
        <v>6</v>
      </c>
      <c r="D313" s="8" t="s">
        <v>629</v>
      </c>
      <c r="E313" s="9" t="s">
        <v>630</v>
      </c>
      <c r="F313" s="7" t="s">
        <v>1622</v>
      </c>
      <c r="G313" s="7" t="s">
        <v>1966</v>
      </c>
      <c r="H313" s="7" t="s">
        <v>1965</v>
      </c>
      <c r="I313" s="11">
        <v>46563</v>
      </c>
    </row>
    <row r="314" spans="1:9" x14ac:dyDescent="0.25">
      <c r="A314" s="5" t="s">
        <v>5</v>
      </c>
      <c r="B314" s="6">
        <v>46198</v>
      </c>
      <c r="C314" s="7" t="s">
        <v>6</v>
      </c>
      <c r="D314" s="8" t="s">
        <v>631</v>
      </c>
      <c r="E314" s="9" t="s">
        <v>632</v>
      </c>
      <c r="F314" s="7" t="s">
        <v>1623</v>
      </c>
      <c r="G314" s="7" t="s">
        <v>1966</v>
      </c>
      <c r="H314" s="7" t="s">
        <v>1965</v>
      </c>
      <c r="I314" s="11">
        <v>46563</v>
      </c>
    </row>
    <row r="315" spans="1:9" x14ac:dyDescent="0.25">
      <c r="A315" s="5" t="s">
        <v>5</v>
      </c>
      <c r="B315" s="6">
        <v>46198</v>
      </c>
      <c r="C315" s="7" t="s">
        <v>6</v>
      </c>
      <c r="D315" s="8" t="s">
        <v>633</v>
      </c>
      <c r="E315" s="9" t="s">
        <v>634</v>
      </c>
      <c r="F315" s="7" t="s">
        <v>1624</v>
      </c>
      <c r="G315" s="7" t="s">
        <v>1966</v>
      </c>
      <c r="H315" s="7" t="s">
        <v>1965</v>
      </c>
      <c r="I315" s="11">
        <v>46563</v>
      </c>
    </row>
    <row r="316" spans="1:9" x14ac:dyDescent="0.25">
      <c r="A316" s="5" t="s">
        <v>5</v>
      </c>
      <c r="B316" s="6">
        <v>46198</v>
      </c>
      <c r="C316" s="7" t="s">
        <v>6</v>
      </c>
      <c r="D316" s="8" t="s">
        <v>635</v>
      </c>
      <c r="E316" s="9" t="s">
        <v>636</v>
      </c>
      <c r="F316" s="7" t="s">
        <v>1625</v>
      </c>
      <c r="G316" s="7" t="s">
        <v>1966</v>
      </c>
      <c r="H316" s="7" t="s">
        <v>1965</v>
      </c>
      <c r="I316" s="11">
        <v>46563</v>
      </c>
    </row>
    <row r="317" spans="1:9" x14ac:dyDescent="0.25">
      <c r="A317" s="5" t="s">
        <v>5</v>
      </c>
      <c r="B317" s="6">
        <v>46198</v>
      </c>
      <c r="C317" s="7" t="s">
        <v>6</v>
      </c>
      <c r="D317" s="8" t="s">
        <v>637</v>
      </c>
      <c r="E317" s="9" t="s">
        <v>638</v>
      </c>
      <c r="F317" s="7" t="s">
        <v>1626</v>
      </c>
      <c r="G317" s="7" t="s">
        <v>1966</v>
      </c>
      <c r="H317" s="7" t="s">
        <v>1965</v>
      </c>
      <c r="I317" s="11">
        <v>46563</v>
      </c>
    </row>
    <row r="318" spans="1:9" x14ac:dyDescent="0.25">
      <c r="A318" s="5" t="s">
        <v>5</v>
      </c>
      <c r="B318" s="6">
        <v>46198</v>
      </c>
      <c r="C318" s="7" t="s">
        <v>6</v>
      </c>
      <c r="D318" s="8" t="s">
        <v>639</v>
      </c>
      <c r="E318" s="9" t="s">
        <v>640</v>
      </c>
      <c r="F318" s="7" t="s">
        <v>1627</v>
      </c>
      <c r="G318" s="7" t="s">
        <v>1966</v>
      </c>
      <c r="H318" s="7" t="s">
        <v>1965</v>
      </c>
      <c r="I318" s="11">
        <v>46563</v>
      </c>
    </row>
    <row r="319" spans="1:9" x14ac:dyDescent="0.25">
      <c r="A319" s="5" t="s">
        <v>5</v>
      </c>
      <c r="B319" s="6">
        <v>46198</v>
      </c>
      <c r="C319" s="7" t="s">
        <v>6</v>
      </c>
      <c r="D319" s="8" t="s">
        <v>641</v>
      </c>
      <c r="E319" s="9" t="s">
        <v>642</v>
      </c>
      <c r="F319" s="7" t="s">
        <v>1628</v>
      </c>
      <c r="G319" s="7" t="s">
        <v>1966</v>
      </c>
      <c r="H319" s="7" t="s">
        <v>1965</v>
      </c>
      <c r="I319" s="11">
        <v>46563</v>
      </c>
    </row>
    <row r="320" spans="1:9" x14ac:dyDescent="0.25">
      <c r="A320" s="5" t="s">
        <v>5</v>
      </c>
      <c r="B320" s="6">
        <v>46198</v>
      </c>
      <c r="C320" s="7" t="s">
        <v>6</v>
      </c>
      <c r="D320" s="8" t="s">
        <v>643</v>
      </c>
      <c r="E320" s="9" t="s">
        <v>644</v>
      </c>
      <c r="F320" s="7" t="s">
        <v>1629</v>
      </c>
      <c r="G320" s="7" t="s">
        <v>1966</v>
      </c>
      <c r="H320" s="7" t="s">
        <v>1965</v>
      </c>
      <c r="I320" s="11">
        <v>46563</v>
      </c>
    </row>
    <row r="321" spans="1:9" x14ac:dyDescent="0.25">
      <c r="A321" s="5" t="s">
        <v>5</v>
      </c>
      <c r="B321" s="6">
        <v>46198</v>
      </c>
      <c r="C321" s="7" t="s">
        <v>6</v>
      </c>
      <c r="D321" s="8" t="s">
        <v>645</v>
      </c>
      <c r="E321" s="9" t="s">
        <v>646</v>
      </c>
      <c r="F321" s="7" t="s">
        <v>1630</v>
      </c>
      <c r="G321" s="7" t="s">
        <v>1966</v>
      </c>
      <c r="H321" s="7" t="s">
        <v>1965</v>
      </c>
      <c r="I321" s="11">
        <v>46563</v>
      </c>
    </row>
    <row r="322" spans="1:9" x14ac:dyDescent="0.25">
      <c r="A322" s="5" t="s">
        <v>5</v>
      </c>
      <c r="B322" s="6">
        <v>46198</v>
      </c>
      <c r="C322" s="7" t="s">
        <v>6</v>
      </c>
      <c r="D322" s="8" t="s">
        <v>647</v>
      </c>
      <c r="E322" s="9" t="s">
        <v>648</v>
      </c>
      <c r="F322" s="7" t="s">
        <v>1631</v>
      </c>
      <c r="G322" s="7" t="s">
        <v>1966</v>
      </c>
      <c r="H322" s="7" t="s">
        <v>1965</v>
      </c>
      <c r="I322" s="11">
        <v>46563</v>
      </c>
    </row>
    <row r="323" spans="1:9" x14ac:dyDescent="0.25">
      <c r="A323" s="5" t="s">
        <v>5</v>
      </c>
      <c r="B323" s="6">
        <v>46198</v>
      </c>
      <c r="C323" s="7" t="s">
        <v>6</v>
      </c>
      <c r="D323" s="8" t="s">
        <v>649</v>
      </c>
      <c r="E323" s="9" t="s">
        <v>650</v>
      </c>
      <c r="F323" s="7" t="s">
        <v>1632</v>
      </c>
      <c r="G323" s="7" t="s">
        <v>1966</v>
      </c>
      <c r="H323" s="7" t="s">
        <v>1965</v>
      </c>
      <c r="I323" s="11">
        <v>46563</v>
      </c>
    </row>
    <row r="324" spans="1:9" x14ac:dyDescent="0.25">
      <c r="A324" s="5" t="s">
        <v>5</v>
      </c>
      <c r="B324" s="6">
        <v>46198</v>
      </c>
      <c r="C324" s="7" t="s">
        <v>6</v>
      </c>
      <c r="D324" s="8" t="s">
        <v>651</v>
      </c>
      <c r="E324" s="9" t="s">
        <v>652</v>
      </c>
      <c r="F324" s="7" t="s">
        <v>1633</v>
      </c>
      <c r="G324" s="7" t="s">
        <v>1966</v>
      </c>
      <c r="H324" s="7" t="s">
        <v>1965</v>
      </c>
      <c r="I324" s="11">
        <v>46563</v>
      </c>
    </row>
    <row r="325" spans="1:9" x14ac:dyDescent="0.25">
      <c r="A325" s="5" t="s">
        <v>5</v>
      </c>
      <c r="B325" s="6">
        <v>46198</v>
      </c>
      <c r="C325" s="7" t="s">
        <v>6</v>
      </c>
      <c r="D325" s="8" t="s">
        <v>653</v>
      </c>
      <c r="E325" s="9" t="s">
        <v>654</v>
      </c>
      <c r="F325" s="7" t="s">
        <v>1634</v>
      </c>
      <c r="G325" s="7" t="s">
        <v>1966</v>
      </c>
      <c r="H325" s="7" t="s">
        <v>1965</v>
      </c>
      <c r="I325" s="11">
        <v>46563</v>
      </c>
    </row>
    <row r="326" spans="1:9" x14ac:dyDescent="0.25">
      <c r="A326" s="5" t="s">
        <v>5</v>
      </c>
      <c r="B326" s="6">
        <v>46198</v>
      </c>
      <c r="C326" s="7" t="s">
        <v>6</v>
      </c>
      <c r="D326" s="8" t="s">
        <v>655</v>
      </c>
      <c r="E326" s="9" t="s">
        <v>656</v>
      </c>
      <c r="F326" s="7" t="s">
        <v>1635</v>
      </c>
      <c r="G326" s="7" t="s">
        <v>1966</v>
      </c>
      <c r="H326" s="7" t="s">
        <v>1965</v>
      </c>
      <c r="I326" s="11">
        <v>46563</v>
      </c>
    </row>
    <row r="327" spans="1:9" x14ac:dyDescent="0.25">
      <c r="A327" s="5" t="s">
        <v>5</v>
      </c>
      <c r="B327" s="6">
        <v>46198</v>
      </c>
      <c r="C327" s="7" t="s">
        <v>6</v>
      </c>
      <c r="D327" s="8" t="s">
        <v>657</v>
      </c>
      <c r="E327" s="9" t="s">
        <v>658</v>
      </c>
      <c r="F327" s="7" t="s">
        <v>1636</v>
      </c>
      <c r="G327" s="7" t="s">
        <v>1966</v>
      </c>
      <c r="H327" s="7" t="s">
        <v>1965</v>
      </c>
      <c r="I327" s="11">
        <v>46563</v>
      </c>
    </row>
    <row r="328" spans="1:9" x14ac:dyDescent="0.25">
      <c r="A328" s="5" t="s">
        <v>5</v>
      </c>
      <c r="B328" s="6">
        <v>46198</v>
      </c>
      <c r="C328" s="7" t="s">
        <v>6</v>
      </c>
      <c r="D328" s="8" t="s">
        <v>659</v>
      </c>
      <c r="E328" s="9" t="s">
        <v>660</v>
      </c>
      <c r="F328" s="7" t="s">
        <v>1637</v>
      </c>
      <c r="G328" s="7" t="s">
        <v>1966</v>
      </c>
      <c r="H328" s="7" t="s">
        <v>1965</v>
      </c>
      <c r="I328" s="11">
        <v>46563</v>
      </c>
    </row>
    <row r="329" spans="1:9" x14ac:dyDescent="0.25">
      <c r="A329" s="5" t="s">
        <v>5</v>
      </c>
      <c r="B329" s="6">
        <v>46198</v>
      </c>
      <c r="C329" s="7" t="s">
        <v>6</v>
      </c>
      <c r="D329" s="8" t="s">
        <v>661</v>
      </c>
      <c r="E329" s="9" t="s">
        <v>662</v>
      </c>
      <c r="F329" s="7" t="s">
        <v>1638</v>
      </c>
      <c r="G329" s="7" t="s">
        <v>1966</v>
      </c>
      <c r="H329" s="7" t="s">
        <v>1965</v>
      </c>
      <c r="I329" s="11">
        <v>46563</v>
      </c>
    </row>
    <row r="330" spans="1:9" x14ac:dyDescent="0.25">
      <c r="A330" s="5" t="s">
        <v>5</v>
      </c>
      <c r="B330" s="6">
        <v>46198</v>
      </c>
      <c r="C330" s="7" t="s">
        <v>6</v>
      </c>
      <c r="D330" s="8" t="s">
        <v>663</v>
      </c>
      <c r="E330" s="9" t="s">
        <v>664</v>
      </c>
      <c r="F330" s="7" t="s">
        <v>1639</v>
      </c>
      <c r="G330" s="7" t="s">
        <v>1966</v>
      </c>
      <c r="H330" s="7" t="s">
        <v>1965</v>
      </c>
      <c r="I330" s="11">
        <v>46563</v>
      </c>
    </row>
    <row r="331" spans="1:9" x14ac:dyDescent="0.25">
      <c r="A331" s="5" t="s">
        <v>5</v>
      </c>
      <c r="B331" s="6">
        <v>46198</v>
      </c>
      <c r="C331" s="7" t="s">
        <v>6</v>
      </c>
      <c r="D331" s="8" t="s">
        <v>665</v>
      </c>
      <c r="E331" s="9" t="s">
        <v>666</v>
      </c>
      <c r="F331" s="7" t="s">
        <v>1640</v>
      </c>
      <c r="G331" s="7" t="s">
        <v>1966</v>
      </c>
      <c r="H331" s="7" t="s">
        <v>1965</v>
      </c>
      <c r="I331" s="11">
        <v>46563</v>
      </c>
    </row>
    <row r="332" spans="1:9" x14ac:dyDescent="0.25">
      <c r="A332" s="5" t="s">
        <v>5</v>
      </c>
      <c r="B332" s="6">
        <v>46198</v>
      </c>
      <c r="C332" s="7" t="s">
        <v>6</v>
      </c>
      <c r="D332" s="8" t="s">
        <v>667</v>
      </c>
      <c r="E332" s="9" t="s">
        <v>668</v>
      </c>
      <c r="F332" s="7" t="s">
        <v>1641</v>
      </c>
      <c r="G332" s="7" t="s">
        <v>1966</v>
      </c>
      <c r="H332" s="7" t="s">
        <v>1965</v>
      </c>
      <c r="I332" s="11">
        <v>46563</v>
      </c>
    </row>
    <row r="333" spans="1:9" x14ac:dyDescent="0.25">
      <c r="A333" s="5" t="s">
        <v>5</v>
      </c>
      <c r="B333" s="6">
        <v>46198</v>
      </c>
      <c r="C333" s="7" t="s">
        <v>6</v>
      </c>
      <c r="D333" s="8" t="s">
        <v>669</v>
      </c>
      <c r="E333" s="9" t="s">
        <v>670</v>
      </c>
      <c r="F333" s="7" t="s">
        <v>1642</v>
      </c>
      <c r="G333" s="7" t="s">
        <v>1966</v>
      </c>
      <c r="H333" s="7" t="s">
        <v>1965</v>
      </c>
      <c r="I333" s="11">
        <v>46563</v>
      </c>
    </row>
    <row r="334" spans="1:9" x14ac:dyDescent="0.25">
      <c r="A334" s="5" t="s">
        <v>5</v>
      </c>
      <c r="B334" s="6">
        <v>46198</v>
      </c>
      <c r="C334" s="7" t="s">
        <v>6</v>
      </c>
      <c r="D334" s="8" t="s">
        <v>671</v>
      </c>
      <c r="E334" s="9" t="s">
        <v>672</v>
      </c>
      <c r="F334" s="7" t="s">
        <v>1643</v>
      </c>
      <c r="G334" s="7" t="s">
        <v>1966</v>
      </c>
      <c r="H334" s="7" t="s">
        <v>1965</v>
      </c>
      <c r="I334" s="11">
        <v>46563</v>
      </c>
    </row>
    <row r="335" spans="1:9" x14ac:dyDescent="0.25">
      <c r="A335" s="5" t="s">
        <v>5</v>
      </c>
      <c r="B335" s="6">
        <v>46198</v>
      </c>
      <c r="C335" s="7" t="s">
        <v>6</v>
      </c>
      <c r="D335" s="8" t="s">
        <v>673</v>
      </c>
      <c r="E335" s="9" t="s">
        <v>674</v>
      </c>
      <c r="F335" s="7" t="s">
        <v>1644</v>
      </c>
      <c r="G335" s="7" t="s">
        <v>1966</v>
      </c>
      <c r="H335" s="7" t="s">
        <v>1965</v>
      </c>
      <c r="I335" s="11">
        <v>46563</v>
      </c>
    </row>
    <row r="336" spans="1:9" x14ac:dyDescent="0.25">
      <c r="A336" s="5" t="s">
        <v>5</v>
      </c>
      <c r="B336" s="6">
        <v>46198</v>
      </c>
      <c r="C336" s="7" t="s">
        <v>6</v>
      </c>
      <c r="D336" s="8" t="s">
        <v>675</v>
      </c>
      <c r="E336" s="9" t="s">
        <v>676</v>
      </c>
      <c r="F336" s="7" t="s">
        <v>1645</v>
      </c>
      <c r="G336" s="7" t="s">
        <v>1966</v>
      </c>
      <c r="H336" s="7" t="s">
        <v>1965</v>
      </c>
      <c r="I336" s="11">
        <v>46563</v>
      </c>
    </row>
    <row r="337" spans="1:9" x14ac:dyDescent="0.25">
      <c r="A337" s="5" t="s">
        <v>5</v>
      </c>
      <c r="B337" s="6">
        <v>46198</v>
      </c>
      <c r="C337" s="7" t="s">
        <v>6</v>
      </c>
      <c r="D337" s="8" t="s">
        <v>677</v>
      </c>
      <c r="E337" s="9" t="s">
        <v>678</v>
      </c>
      <c r="F337" s="7" t="s">
        <v>1646</v>
      </c>
      <c r="G337" s="7" t="s">
        <v>1966</v>
      </c>
      <c r="H337" s="7" t="s">
        <v>1965</v>
      </c>
      <c r="I337" s="11">
        <v>46563</v>
      </c>
    </row>
    <row r="338" spans="1:9" x14ac:dyDescent="0.25">
      <c r="A338" s="5" t="s">
        <v>5</v>
      </c>
      <c r="B338" s="6">
        <v>46198</v>
      </c>
      <c r="C338" s="7" t="s">
        <v>6</v>
      </c>
      <c r="D338" s="8" t="s">
        <v>679</v>
      </c>
      <c r="E338" s="9" t="s">
        <v>680</v>
      </c>
      <c r="F338" s="7" t="s">
        <v>1647</v>
      </c>
      <c r="G338" s="7" t="s">
        <v>1966</v>
      </c>
      <c r="H338" s="7" t="s">
        <v>1965</v>
      </c>
      <c r="I338" s="11">
        <v>46563</v>
      </c>
    </row>
    <row r="339" spans="1:9" x14ac:dyDescent="0.25">
      <c r="A339" s="5" t="s">
        <v>5</v>
      </c>
      <c r="B339" s="6">
        <v>46198</v>
      </c>
      <c r="C339" s="7" t="s">
        <v>6</v>
      </c>
      <c r="D339" s="8" t="s">
        <v>681</v>
      </c>
      <c r="E339" s="9" t="s">
        <v>682</v>
      </c>
      <c r="F339" s="7" t="s">
        <v>1648</v>
      </c>
      <c r="G339" s="7" t="s">
        <v>1966</v>
      </c>
      <c r="H339" s="7" t="s">
        <v>1965</v>
      </c>
      <c r="I339" s="11">
        <v>46563</v>
      </c>
    </row>
    <row r="340" spans="1:9" x14ac:dyDescent="0.25">
      <c r="A340" s="5" t="s">
        <v>5</v>
      </c>
      <c r="B340" s="6">
        <v>46198</v>
      </c>
      <c r="C340" s="7" t="s">
        <v>6</v>
      </c>
      <c r="D340" s="8" t="s">
        <v>683</v>
      </c>
      <c r="E340" s="9" t="s">
        <v>684</v>
      </c>
      <c r="F340" s="7" t="s">
        <v>1649</v>
      </c>
      <c r="G340" s="7" t="s">
        <v>1966</v>
      </c>
      <c r="H340" s="7" t="s">
        <v>1965</v>
      </c>
      <c r="I340" s="11">
        <v>46563</v>
      </c>
    </row>
    <row r="341" spans="1:9" x14ac:dyDescent="0.25">
      <c r="A341" s="5" t="s">
        <v>5</v>
      </c>
      <c r="B341" s="6">
        <v>46198</v>
      </c>
      <c r="C341" s="7" t="s">
        <v>6</v>
      </c>
      <c r="D341" s="8" t="s">
        <v>685</v>
      </c>
      <c r="E341" s="9" t="s">
        <v>686</v>
      </c>
      <c r="F341" s="7" t="s">
        <v>1650</v>
      </c>
      <c r="G341" s="7" t="s">
        <v>1966</v>
      </c>
      <c r="H341" s="7" t="s">
        <v>1965</v>
      </c>
      <c r="I341" s="11">
        <v>46563</v>
      </c>
    </row>
    <row r="342" spans="1:9" x14ac:dyDescent="0.25">
      <c r="A342" s="5" t="s">
        <v>5</v>
      </c>
      <c r="B342" s="6">
        <v>46198</v>
      </c>
      <c r="C342" s="7" t="s">
        <v>6</v>
      </c>
      <c r="D342" s="8" t="s">
        <v>687</v>
      </c>
      <c r="E342" s="9" t="s">
        <v>688</v>
      </c>
      <c r="F342" s="7" t="s">
        <v>1651</v>
      </c>
      <c r="G342" s="7" t="s">
        <v>1966</v>
      </c>
      <c r="H342" s="7" t="s">
        <v>1965</v>
      </c>
      <c r="I342" s="11">
        <v>46563</v>
      </c>
    </row>
    <row r="343" spans="1:9" x14ac:dyDescent="0.25">
      <c r="A343" s="5" t="s">
        <v>5</v>
      </c>
      <c r="B343" s="6">
        <v>46198</v>
      </c>
      <c r="C343" s="7" t="s">
        <v>6</v>
      </c>
      <c r="D343" s="8" t="s">
        <v>689</v>
      </c>
      <c r="E343" s="9" t="s">
        <v>690</v>
      </c>
      <c r="F343" s="7" t="s">
        <v>1652</v>
      </c>
      <c r="G343" s="7" t="s">
        <v>1966</v>
      </c>
      <c r="H343" s="7" t="s">
        <v>1965</v>
      </c>
      <c r="I343" s="11">
        <v>46563</v>
      </c>
    </row>
    <row r="344" spans="1:9" x14ac:dyDescent="0.25">
      <c r="A344" s="5" t="s">
        <v>5</v>
      </c>
      <c r="B344" s="6">
        <v>46198</v>
      </c>
      <c r="C344" s="7" t="s">
        <v>6</v>
      </c>
      <c r="D344" s="8" t="s">
        <v>691</v>
      </c>
      <c r="E344" s="9" t="s">
        <v>692</v>
      </c>
      <c r="F344" s="7" t="s">
        <v>1653</v>
      </c>
      <c r="G344" s="7" t="s">
        <v>1966</v>
      </c>
      <c r="H344" s="7" t="s">
        <v>1965</v>
      </c>
      <c r="I344" s="11">
        <v>46563</v>
      </c>
    </row>
    <row r="345" spans="1:9" x14ac:dyDescent="0.25">
      <c r="A345" s="5" t="s">
        <v>5</v>
      </c>
      <c r="B345" s="6">
        <v>46198</v>
      </c>
      <c r="C345" s="7" t="s">
        <v>6</v>
      </c>
      <c r="D345" s="8" t="s">
        <v>693</v>
      </c>
      <c r="E345" s="9" t="s">
        <v>694</v>
      </c>
      <c r="F345" s="7" t="s">
        <v>1654</v>
      </c>
      <c r="G345" s="7" t="s">
        <v>1966</v>
      </c>
      <c r="H345" s="7" t="s">
        <v>1965</v>
      </c>
      <c r="I345" s="11">
        <v>46563</v>
      </c>
    </row>
    <row r="346" spans="1:9" x14ac:dyDescent="0.25">
      <c r="A346" s="5" t="s">
        <v>5</v>
      </c>
      <c r="B346" s="6">
        <v>46198</v>
      </c>
      <c r="C346" s="7" t="s">
        <v>6</v>
      </c>
      <c r="D346" s="8" t="s">
        <v>695</v>
      </c>
      <c r="E346" s="9" t="s">
        <v>696</v>
      </c>
      <c r="F346" s="7" t="s">
        <v>1655</v>
      </c>
      <c r="G346" s="7" t="s">
        <v>1966</v>
      </c>
      <c r="H346" s="7" t="s">
        <v>1965</v>
      </c>
      <c r="I346" s="11">
        <v>46563</v>
      </c>
    </row>
    <row r="347" spans="1:9" x14ac:dyDescent="0.25">
      <c r="A347" s="5" t="s">
        <v>5</v>
      </c>
      <c r="B347" s="6">
        <v>46198</v>
      </c>
      <c r="C347" s="7" t="s">
        <v>6</v>
      </c>
      <c r="D347" s="8" t="s">
        <v>697</v>
      </c>
      <c r="E347" s="9" t="s">
        <v>698</v>
      </c>
      <c r="F347" s="7" t="s">
        <v>1656</v>
      </c>
      <c r="G347" s="7" t="s">
        <v>1966</v>
      </c>
      <c r="H347" s="7" t="s">
        <v>1965</v>
      </c>
      <c r="I347" s="11">
        <v>46563</v>
      </c>
    </row>
    <row r="348" spans="1:9" x14ac:dyDescent="0.25">
      <c r="A348" s="5" t="s">
        <v>5</v>
      </c>
      <c r="B348" s="6">
        <v>46198</v>
      </c>
      <c r="C348" s="7" t="s">
        <v>6</v>
      </c>
      <c r="D348" s="8" t="s">
        <v>699</v>
      </c>
      <c r="E348" s="9" t="s">
        <v>700</v>
      </c>
      <c r="F348" s="7" t="s">
        <v>1657</v>
      </c>
      <c r="G348" s="7" t="s">
        <v>1966</v>
      </c>
      <c r="H348" s="7" t="s">
        <v>1965</v>
      </c>
      <c r="I348" s="11">
        <v>46563</v>
      </c>
    </row>
    <row r="349" spans="1:9" x14ac:dyDescent="0.25">
      <c r="A349" s="5" t="s">
        <v>5</v>
      </c>
      <c r="B349" s="6">
        <v>46198</v>
      </c>
      <c r="C349" s="7" t="s">
        <v>6</v>
      </c>
      <c r="D349" s="8" t="s">
        <v>701</v>
      </c>
      <c r="E349" s="9" t="s">
        <v>702</v>
      </c>
      <c r="F349" s="7" t="s">
        <v>1658</v>
      </c>
      <c r="G349" s="7" t="s">
        <v>1966</v>
      </c>
      <c r="H349" s="7" t="s">
        <v>1965</v>
      </c>
      <c r="I349" s="11">
        <v>46563</v>
      </c>
    </row>
    <row r="350" spans="1:9" x14ac:dyDescent="0.25">
      <c r="A350" s="5" t="s">
        <v>5</v>
      </c>
      <c r="B350" s="6">
        <v>46198</v>
      </c>
      <c r="C350" s="7" t="s">
        <v>6</v>
      </c>
      <c r="D350" s="8" t="s">
        <v>703</v>
      </c>
      <c r="E350" s="9" t="s">
        <v>704</v>
      </c>
      <c r="F350" s="7" t="s">
        <v>1659</v>
      </c>
      <c r="G350" s="7" t="s">
        <v>1966</v>
      </c>
      <c r="H350" s="7" t="s">
        <v>1965</v>
      </c>
      <c r="I350" s="11">
        <v>46563</v>
      </c>
    </row>
    <row r="351" spans="1:9" x14ac:dyDescent="0.25">
      <c r="A351" s="5" t="s">
        <v>5</v>
      </c>
      <c r="B351" s="6">
        <v>46198</v>
      </c>
      <c r="C351" s="7" t="s">
        <v>6</v>
      </c>
      <c r="D351" s="8" t="s">
        <v>705</v>
      </c>
      <c r="E351" s="9" t="s">
        <v>706</v>
      </c>
      <c r="F351" s="7" t="s">
        <v>1660</v>
      </c>
      <c r="G351" s="7" t="s">
        <v>1966</v>
      </c>
      <c r="H351" s="7" t="s">
        <v>1965</v>
      </c>
      <c r="I351" s="11">
        <v>46563</v>
      </c>
    </row>
    <row r="352" spans="1:9" x14ac:dyDescent="0.25">
      <c r="A352" s="5" t="s">
        <v>5</v>
      </c>
      <c r="B352" s="6">
        <v>46198</v>
      </c>
      <c r="C352" s="7" t="s">
        <v>6</v>
      </c>
      <c r="D352" s="8" t="s">
        <v>707</v>
      </c>
      <c r="E352" s="9" t="s">
        <v>708</v>
      </c>
      <c r="F352" s="7" t="s">
        <v>1661</v>
      </c>
      <c r="G352" s="7" t="s">
        <v>1966</v>
      </c>
      <c r="H352" s="7" t="s">
        <v>1965</v>
      </c>
      <c r="I352" s="11">
        <v>46563</v>
      </c>
    </row>
    <row r="353" spans="1:9" x14ac:dyDescent="0.25">
      <c r="A353" s="5" t="s">
        <v>5</v>
      </c>
      <c r="B353" s="6">
        <v>46198</v>
      </c>
      <c r="C353" s="7" t="s">
        <v>6</v>
      </c>
      <c r="D353" s="8" t="s">
        <v>709</v>
      </c>
      <c r="E353" s="9" t="s">
        <v>710</v>
      </c>
      <c r="F353" s="7" t="s">
        <v>1662</v>
      </c>
      <c r="G353" s="7" t="s">
        <v>1966</v>
      </c>
      <c r="H353" s="7" t="s">
        <v>1965</v>
      </c>
      <c r="I353" s="11">
        <v>46563</v>
      </c>
    </row>
    <row r="354" spans="1:9" x14ac:dyDescent="0.25">
      <c r="A354" s="5" t="s">
        <v>5</v>
      </c>
      <c r="B354" s="6">
        <v>46198</v>
      </c>
      <c r="C354" s="7" t="s">
        <v>6</v>
      </c>
      <c r="D354" s="8" t="s">
        <v>711</v>
      </c>
      <c r="E354" s="9" t="s">
        <v>712</v>
      </c>
      <c r="F354" s="7" t="s">
        <v>1663</v>
      </c>
      <c r="G354" s="7" t="s">
        <v>1966</v>
      </c>
      <c r="H354" s="7" t="s">
        <v>1965</v>
      </c>
      <c r="I354" s="11">
        <v>46563</v>
      </c>
    </row>
    <row r="355" spans="1:9" x14ac:dyDescent="0.25">
      <c r="A355" s="5" t="s">
        <v>5</v>
      </c>
      <c r="B355" s="6">
        <v>46198</v>
      </c>
      <c r="C355" s="7" t="s">
        <v>6</v>
      </c>
      <c r="D355" s="8" t="s">
        <v>713</v>
      </c>
      <c r="E355" s="9" t="s">
        <v>714</v>
      </c>
      <c r="F355" s="7" t="s">
        <v>1664</v>
      </c>
      <c r="G355" s="7" t="s">
        <v>1966</v>
      </c>
      <c r="H355" s="7" t="s">
        <v>1965</v>
      </c>
      <c r="I355" s="11">
        <v>46563</v>
      </c>
    </row>
    <row r="356" spans="1:9" x14ac:dyDescent="0.25">
      <c r="A356" s="5" t="s">
        <v>5</v>
      </c>
      <c r="B356" s="6">
        <v>46198</v>
      </c>
      <c r="C356" s="7" t="s">
        <v>6</v>
      </c>
      <c r="D356" s="8" t="s">
        <v>715</v>
      </c>
      <c r="E356" s="9" t="s">
        <v>716</v>
      </c>
      <c r="F356" s="7" t="s">
        <v>1665</v>
      </c>
      <c r="G356" s="7" t="s">
        <v>1966</v>
      </c>
      <c r="H356" s="7" t="s">
        <v>1965</v>
      </c>
      <c r="I356" s="11">
        <v>46563</v>
      </c>
    </row>
    <row r="357" spans="1:9" x14ac:dyDescent="0.25">
      <c r="A357" s="5" t="s">
        <v>5</v>
      </c>
      <c r="B357" s="6">
        <v>46198</v>
      </c>
      <c r="C357" s="7" t="s">
        <v>6</v>
      </c>
      <c r="D357" s="8" t="s">
        <v>717</v>
      </c>
      <c r="E357" s="9" t="s">
        <v>718</v>
      </c>
      <c r="F357" s="7" t="s">
        <v>1666</v>
      </c>
      <c r="G357" s="7" t="s">
        <v>1966</v>
      </c>
      <c r="H357" s="7" t="s">
        <v>1965</v>
      </c>
      <c r="I357" s="11">
        <v>46563</v>
      </c>
    </row>
    <row r="358" spans="1:9" x14ac:dyDescent="0.25">
      <c r="A358" s="5" t="s">
        <v>5</v>
      </c>
      <c r="B358" s="6">
        <v>46198</v>
      </c>
      <c r="C358" s="7" t="s">
        <v>6</v>
      </c>
      <c r="D358" s="8" t="s">
        <v>719</v>
      </c>
      <c r="E358" s="9" t="s">
        <v>720</v>
      </c>
      <c r="F358" s="7" t="s">
        <v>1667</v>
      </c>
      <c r="G358" s="7" t="s">
        <v>1966</v>
      </c>
      <c r="H358" s="7" t="s">
        <v>1965</v>
      </c>
      <c r="I358" s="11">
        <v>46563</v>
      </c>
    </row>
    <row r="359" spans="1:9" x14ac:dyDescent="0.25">
      <c r="A359" s="5" t="s">
        <v>5</v>
      </c>
      <c r="B359" s="6">
        <v>46198</v>
      </c>
      <c r="C359" s="7" t="s">
        <v>6</v>
      </c>
      <c r="D359" s="8" t="s">
        <v>721</v>
      </c>
      <c r="E359" s="9" t="s">
        <v>722</v>
      </c>
      <c r="F359" s="7" t="s">
        <v>1668</v>
      </c>
      <c r="G359" s="7" t="s">
        <v>1966</v>
      </c>
      <c r="H359" s="7" t="s">
        <v>1965</v>
      </c>
      <c r="I359" s="11">
        <v>46563</v>
      </c>
    </row>
    <row r="360" spans="1:9" x14ac:dyDescent="0.25">
      <c r="A360" s="5" t="s">
        <v>5</v>
      </c>
      <c r="B360" s="6">
        <v>46198</v>
      </c>
      <c r="C360" s="7" t="s">
        <v>6</v>
      </c>
      <c r="D360" s="8" t="s">
        <v>723</v>
      </c>
      <c r="E360" s="9" t="s">
        <v>724</v>
      </c>
      <c r="F360" s="7" t="s">
        <v>1669</v>
      </c>
      <c r="G360" s="7" t="s">
        <v>1966</v>
      </c>
      <c r="H360" s="7" t="s">
        <v>1965</v>
      </c>
      <c r="I360" s="11">
        <v>46563</v>
      </c>
    </row>
    <row r="361" spans="1:9" x14ac:dyDescent="0.25">
      <c r="A361" s="5" t="s">
        <v>5</v>
      </c>
      <c r="B361" s="6">
        <v>46198</v>
      </c>
      <c r="C361" s="7" t="s">
        <v>6</v>
      </c>
      <c r="D361" s="8" t="s">
        <v>725</v>
      </c>
      <c r="E361" s="9" t="s">
        <v>726</v>
      </c>
      <c r="F361" s="7" t="s">
        <v>1670</v>
      </c>
      <c r="G361" s="7" t="s">
        <v>1966</v>
      </c>
      <c r="H361" s="7" t="s">
        <v>1965</v>
      </c>
      <c r="I361" s="11">
        <v>46563</v>
      </c>
    </row>
    <row r="362" spans="1:9" x14ac:dyDescent="0.25">
      <c r="A362" s="5" t="s">
        <v>5</v>
      </c>
      <c r="B362" s="6">
        <v>46198</v>
      </c>
      <c r="C362" s="7" t="s">
        <v>6</v>
      </c>
      <c r="D362" s="8" t="s">
        <v>727</v>
      </c>
      <c r="E362" s="9" t="s">
        <v>728</v>
      </c>
      <c r="F362" s="7" t="s">
        <v>1671</v>
      </c>
      <c r="G362" s="7" t="s">
        <v>1966</v>
      </c>
      <c r="H362" s="7" t="s">
        <v>1965</v>
      </c>
      <c r="I362" s="11">
        <v>46563</v>
      </c>
    </row>
    <row r="363" spans="1:9" x14ac:dyDescent="0.25">
      <c r="A363" s="5" t="s">
        <v>5</v>
      </c>
      <c r="B363" s="6">
        <v>46198</v>
      </c>
      <c r="C363" s="7" t="s">
        <v>6</v>
      </c>
      <c r="D363" s="8" t="s">
        <v>729</v>
      </c>
      <c r="E363" s="9" t="s">
        <v>730</v>
      </c>
      <c r="F363" s="7" t="s">
        <v>1672</v>
      </c>
      <c r="G363" s="7" t="s">
        <v>1966</v>
      </c>
      <c r="H363" s="7" t="s">
        <v>1965</v>
      </c>
      <c r="I363" s="11">
        <v>46563</v>
      </c>
    </row>
    <row r="364" spans="1:9" x14ac:dyDescent="0.25">
      <c r="A364" s="5" t="s">
        <v>5</v>
      </c>
      <c r="B364" s="6">
        <v>46198</v>
      </c>
      <c r="C364" s="7" t="s">
        <v>6</v>
      </c>
      <c r="D364" s="8" t="s">
        <v>731</v>
      </c>
      <c r="E364" s="9" t="s">
        <v>732</v>
      </c>
      <c r="F364" s="7" t="s">
        <v>1673</v>
      </c>
      <c r="G364" s="7" t="s">
        <v>1966</v>
      </c>
      <c r="H364" s="7" t="s">
        <v>1965</v>
      </c>
      <c r="I364" s="11">
        <v>46563</v>
      </c>
    </row>
    <row r="365" spans="1:9" x14ac:dyDescent="0.25">
      <c r="A365" s="5" t="s">
        <v>5</v>
      </c>
      <c r="B365" s="6">
        <v>46198</v>
      </c>
      <c r="C365" s="7" t="s">
        <v>6</v>
      </c>
      <c r="D365" s="8" t="s">
        <v>733</v>
      </c>
      <c r="E365" s="9" t="s">
        <v>734</v>
      </c>
      <c r="F365" s="7" t="s">
        <v>1674</v>
      </c>
      <c r="G365" s="7" t="s">
        <v>1966</v>
      </c>
      <c r="H365" s="7" t="s">
        <v>1965</v>
      </c>
      <c r="I365" s="11">
        <v>46563</v>
      </c>
    </row>
    <row r="366" spans="1:9" x14ac:dyDescent="0.25">
      <c r="A366" s="5" t="s">
        <v>5</v>
      </c>
      <c r="B366" s="6">
        <v>46198</v>
      </c>
      <c r="C366" s="7" t="s">
        <v>6</v>
      </c>
      <c r="D366" s="8" t="s">
        <v>735</v>
      </c>
      <c r="E366" s="9" t="s">
        <v>736</v>
      </c>
      <c r="F366" s="7" t="s">
        <v>1675</v>
      </c>
      <c r="G366" s="7" t="s">
        <v>1966</v>
      </c>
      <c r="H366" s="7" t="s">
        <v>1965</v>
      </c>
      <c r="I366" s="11">
        <v>46563</v>
      </c>
    </row>
    <row r="367" spans="1:9" x14ac:dyDescent="0.25">
      <c r="A367" s="5" t="s">
        <v>5</v>
      </c>
      <c r="B367" s="6">
        <v>46198</v>
      </c>
      <c r="C367" s="7" t="s">
        <v>6</v>
      </c>
      <c r="D367" s="8" t="s">
        <v>737</v>
      </c>
      <c r="E367" s="9" t="s">
        <v>738</v>
      </c>
      <c r="F367" s="7" t="s">
        <v>1676</v>
      </c>
      <c r="G367" s="7" t="s">
        <v>1966</v>
      </c>
      <c r="H367" s="7" t="s">
        <v>1965</v>
      </c>
      <c r="I367" s="11">
        <v>46563</v>
      </c>
    </row>
    <row r="368" spans="1:9" x14ac:dyDescent="0.25">
      <c r="A368" s="5" t="s">
        <v>5</v>
      </c>
      <c r="B368" s="6">
        <v>46198</v>
      </c>
      <c r="C368" s="7" t="s">
        <v>6</v>
      </c>
      <c r="D368" s="8" t="s">
        <v>739</v>
      </c>
      <c r="E368" s="9" t="s">
        <v>740</v>
      </c>
      <c r="F368" s="7" t="s">
        <v>1677</v>
      </c>
      <c r="G368" s="7" t="s">
        <v>1966</v>
      </c>
      <c r="H368" s="7" t="s">
        <v>1965</v>
      </c>
      <c r="I368" s="11">
        <v>46563</v>
      </c>
    </row>
    <row r="369" spans="1:9" x14ac:dyDescent="0.25">
      <c r="A369" s="5" t="s">
        <v>5</v>
      </c>
      <c r="B369" s="6">
        <v>46198</v>
      </c>
      <c r="C369" s="7" t="s">
        <v>6</v>
      </c>
      <c r="D369" s="8" t="s">
        <v>741</v>
      </c>
      <c r="E369" s="9" t="s">
        <v>742</v>
      </c>
      <c r="F369" s="7" t="s">
        <v>1678</v>
      </c>
      <c r="G369" s="7" t="s">
        <v>1966</v>
      </c>
      <c r="H369" s="7" t="s">
        <v>1965</v>
      </c>
      <c r="I369" s="11">
        <v>46563</v>
      </c>
    </row>
    <row r="370" spans="1:9" x14ac:dyDescent="0.25">
      <c r="A370" s="5" t="s">
        <v>5</v>
      </c>
      <c r="B370" s="6">
        <v>46198</v>
      </c>
      <c r="C370" s="7" t="s">
        <v>6</v>
      </c>
      <c r="D370" s="8" t="s">
        <v>743</v>
      </c>
      <c r="E370" s="9" t="s">
        <v>744</v>
      </c>
      <c r="F370" s="7" t="s">
        <v>1679</v>
      </c>
      <c r="G370" s="7" t="s">
        <v>1966</v>
      </c>
      <c r="H370" s="7" t="s">
        <v>1965</v>
      </c>
      <c r="I370" s="11">
        <v>46563</v>
      </c>
    </row>
    <row r="371" spans="1:9" x14ac:dyDescent="0.25">
      <c r="A371" s="5" t="s">
        <v>5</v>
      </c>
      <c r="B371" s="6">
        <v>46198</v>
      </c>
      <c r="C371" s="7" t="s">
        <v>6</v>
      </c>
      <c r="D371" s="8" t="s">
        <v>745</v>
      </c>
      <c r="E371" s="9" t="s">
        <v>746</v>
      </c>
      <c r="F371" s="7" t="s">
        <v>1680</v>
      </c>
      <c r="G371" s="7" t="s">
        <v>1966</v>
      </c>
      <c r="H371" s="7" t="s">
        <v>1965</v>
      </c>
      <c r="I371" s="11">
        <v>46563</v>
      </c>
    </row>
    <row r="372" spans="1:9" x14ac:dyDescent="0.25">
      <c r="A372" s="5" t="s">
        <v>5</v>
      </c>
      <c r="B372" s="6">
        <v>46198</v>
      </c>
      <c r="C372" s="7" t="s">
        <v>6</v>
      </c>
      <c r="D372" s="8" t="s">
        <v>747</v>
      </c>
      <c r="E372" s="9" t="s">
        <v>748</v>
      </c>
      <c r="F372" s="7" t="s">
        <v>1681</v>
      </c>
      <c r="G372" s="7" t="s">
        <v>1966</v>
      </c>
      <c r="H372" s="7" t="s">
        <v>1965</v>
      </c>
      <c r="I372" s="11">
        <v>46563</v>
      </c>
    </row>
    <row r="373" spans="1:9" x14ac:dyDescent="0.25">
      <c r="A373" s="5" t="s">
        <v>5</v>
      </c>
      <c r="B373" s="6">
        <v>46198</v>
      </c>
      <c r="C373" s="7" t="s">
        <v>6</v>
      </c>
      <c r="D373" s="8" t="s">
        <v>749</v>
      </c>
      <c r="E373" s="9" t="s">
        <v>750</v>
      </c>
      <c r="F373" s="7" t="s">
        <v>1682</v>
      </c>
      <c r="G373" s="7" t="s">
        <v>1966</v>
      </c>
      <c r="H373" s="7" t="s">
        <v>1965</v>
      </c>
      <c r="I373" s="11">
        <v>46563</v>
      </c>
    </row>
    <row r="374" spans="1:9" x14ac:dyDescent="0.25">
      <c r="A374" s="5" t="s">
        <v>5</v>
      </c>
      <c r="B374" s="6">
        <v>46198</v>
      </c>
      <c r="C374" s="7" t="s">
        <v>6</v>
      </c>
      <c r="D374" s="8" t="s">
        <v>751</v>
      </c>
      <c r="E374" s="9" t="s">
        <v>752</v>
      </c>
      <c r="F374" s="7" t="s">
        <v>1683</v>
      </c>
      <c r="G374" s="7" t="s">
        <v>1966</v>
      </c>
      <c r="H374" s="7" t="s">
        <v>1965</v>
      </c>
      <c r="I374" s="11">
        <v>46563</v>
      </c>
    </row>
    <row r="375" spans="1:9" x14ac:dyDescent="0.25">
      <c r="A375" s="5" t="s">
        <v>5</v>
      </c>
      <c r="B375" s="6">
        <v>46198</v>
      </c>
      <c r="C375" s="7" t="s">
        <v>6</v>
      </c>
      <c r="D375" s="8" t="s">
        <v>753</v>
      </c>
      <c r="E375" s="9" t="s">
        <v>754</v>
      </c>
      <c r="F375" s="7" t="s">
        <v>1684</v>
      </c>
      <c r="G375" s="7" t="s">
        <v>1966</v>
      </c>
      <c r="H375" s="7" t="s">
        <v>1965</v>
      </c>
      <c r="I375" s="11">
        <v>46563</v>
      </c>
    </row>
    <row r="376" spans="1:9" x14ac:dyDescent="0.25">
      <c r="A376" s="5" t="s">
        <v>5</v>
      </c>
      <c r="B376" s="6">
        <v>46198</v>
      </c>
      <c r="C376" s="7" t="s">
        <v>6</v>
      </c>
      <c r="D376" s="8" t="s">
        <v>755</v>
      </c>
      <c r="E376" s="9" t="s">
        <v>756</v>
      </c>
      <c r="F376" s="7" t="s">
        <v>1685</v>
      </c>
      <c r="G376" s="7" t="s">
        <v>1966</v>
      </c>
      <c r="H376" s="7" t="s">
        <v>1965</v>
      </c>
      <c r="I376" s="11">
        <v>46563</v>
      </c>
    </row>
    <row r="377" spans="1:9" x14ac:dyDescent="0.25">
      <c r="A377" s="5" t="s">
        <v>5</v>
      </c>
      <c r="B377" s="6">
        <v>46198</v>
      </c>
      <c r="C377" s="7" t="s">
        <v>6</v>
      </c>
      <c r="D377" s="8" t="s">
        <v>757</v>
      </c>
      <c r="E377" s="9" t="s">
        <v>758</v>
      </c>
      <c r="F377" s="7" t="s">
        <v>1686</v>
      </c>
      <c r="G377" s="7" t="s">
        <v>1966</v>
      </c>
      <c r="H377" s="7" t="s">
        <v>1965</v>
      </c>
      <c r="I377" s="11">
        <v>46563</v>
      </c>
    </row>
    <row r="378" spans="1:9" x14ac:dyDescent="0.25">
      <c r="A378" s="5" t="s">
        <v>5</v>
      </c>
      <c r="B378" s="6">
        <v>46198</v>
      </c>
      <c r="C378" s="7" t="s">
        <v>6</v>
      </c>
      <c r="D378" s="8" t="s">
        <v>759</v>
      </c>
      <c r="E378" s="9" t="s">
        <v>760</v>
      </c>
      <c r="F378" s="7" t="s">
        <v>1687</v>
      </c>
      <c r="G378" s="7" t="s">
        <v>1966</v>
      </c>
      <c r="H378" s="7" t="s">
        <v>1965</v>
      </c>
      <c r="I378" s="11">
        <v>46563</v>
      </c>
    </row>
    <row r="379" spans="1:9" x14ac:dyDescent="0.25">
      <c r="A379" s="5" t="s">
        <v>5</v>
      </c>
      <c r="B379" s="6">
        <v>46198</v>
      </c>
      <c r="C379" s="7" t="s">
        <v>6</v>
      </c>
      <c r="D379" s="8" t="s">
        <v>761</v>
      </c>
      <c r="E379" s="9" t="s">
        <v>762</v>
      </c>
      <c r="F379" s="7" t="s">
        <v>1688</v>
      </c>
      <c r="G379" s="7" t="s">
        <v>1966</v>
      </c>
      <c r="H379" s="7" t="s">
        <v>1965</v>
      </c>
      <c r="I379" s="11">
        <v>46563</v>
      </c>
    </row>
    <row r="380" spans="1:9" x14ac:dyDescent="0.25">
      <c r="A380" s="5" t="s">
        <v>5</v>
      </c>
      <c r="B380" s="6">
        <v>46198</v>
      </c>
      <c r="C380" s="7" t="s">
        <v>6</v>
      </c>
      <c r="D380" s="8" t="s">
        <v>763</v>
      </c>
      <c r="E380" s="9" t="s">
        <v>764</v>
      </c>
      <c r="F380" s="7" t="s">
        <v>1689</v>
      </c>
      <c r="G380" s="7" t="s">
        <v>1966</v>
      </c>
      <c r="H380" s="7" t="s">
        <v>1965</v>
      </c>
      <c r="I380" s="11">
        <v>46563</v>
      </c>
    </row>
    <row r="381" spans="1:9" x14ac:dyDescent="0.25">
      <c r="A381" s="5" t="s">
        <v>5</v>
      </c>
      <c r="B381" s="6">
        <v>46198</v>
      </c>
      <c r="C381" s="7" t="s">
        <v>6</v>
      </c>
      <c r="D381" s="8" t="s">
        <v>765</v>
      </c>
      <c r="E381" s="9" t="s">
        <v>766</v>
      </c>
      <c r="F381" s="7" t="s">
        <v>1690</v>
      </c>
      <c r="G381" s="7" t="s">
        <v>1966</v>
      </c>
      <c r="H381" s="7" t="s">
        <v>1965</v>
      </c>
      <c r="I381" s="11">
        <v>46563</v>
      </c>
    </row>
    <row r="382" spans="1:9" x14ac:dyDescent="0.25">
      <c r="A382" s="5" t="s">
        <v>5</v>
      </c>
      <c r="B382" s="6">
        <v>46198</v>
      </c>
      <c r="C382" s="7" t="s">
        <v>6</v>
      </c>
      <c r="D382" s="8" t="s">
        <v>767</v>
      </c>
      <c r="E382" s="9" t="s">
        <v>768</v>
      </c>
      <c r="F382" s="7" t="s">
        <v>1691</v>
      </c>
      <c r="G382" s="7" t="s">
        <v>1966</v>
      </c>
      <c r="H382" s="7" t="s">
        <v>1965</v>
      </c>
      <c r="I382" s="11">
        <v>46563</v>
      </c>
    </row>
    <row r="383" spans="1:9" x14ac:dyDescent="0.25">
      <c r="A383" s="5" t="s">
        <v>5</v>
      </c>
      <c r="B383" s="6">
        <v>46198</v>
      </c>
      <c r="C383" s="7" t="s">
        <v>6</v>
      </c>
      <c r="D383" s="8" t="s">
        <v>769</v>
      </c>
      <c r="E383" s="9" t="s">
        <v>770</v>
      </c>
      <c r="F383" s="7" t="s">
        <v>1692</v>
      </c>
      <c r="G383" s="7" t="s">
        <v>1966</v>
      </c>
      <c r="H383" s="7" t="s">
        <v>1965</v>
      </c>
      <c r="I383" s="11">
        <v>46563</v>
      </c>
    </row>
    <row r="384" spans="1:9" x14ac:dyDescent="0.25">
      <c r="A384" s="5" t="s">
        <v>5</v>
      </c>
      <c r="B384" s="6">
        <v>46198</v>
      </c>
      <c r="C384" s="7" t="s">
        <v>6</v>
      </c>
      <c r="D384" s="8" t="s">
        <v>771</v>
      </c>
      <c r="E384" s="9" t="s">
        <v>772</v>
      </c>
      <c r="F384" s="7" t="s">
        <v>1693</v>
      </c>
      <c r="G384" s="7" t="s">
        <v>1966</v>
      </c>
      <c r="H384" s="7" t="s">
        <v>1965</v>
      </c>
      <c r="I384" s="11">
        <v>46563</v>
      </c>
    </row>
    <row r="385" spans="1:9" x14ac:dyDescent="0.25">
      <c r="A385" s="5" t="s">
        <v>5</v>
      </c>
      <c r="B385" s="6">
        <v>46198</v>
      </c>
      <c r="C385" s="7" t="s">
        <v>6</v>
      </c>
      <c r="D385" s="8" t="s">
        <v>773</v>
      </c>
      <c r="E385" s="9" t="s">
        <v>774</v>
      </c>
      <c r="F385" s="7" t="s">
        <v>1694</v>
      </c>
      <c r="G385" s="7" t="s">
        <v>1966</v>
      </c>
      <c r="H385" s="7" t="s">
        <v>1965</v>
      </c>
      <c r="I385" s="11">
        <v>46563</v>
      </c>
    </row>
    <row r="386" spans="1:9" x14ac:dyDescent="0.25">
      <c r="A386" s="5" t="s">
        <v>5</v>
      </c>
      <c r="B386" s="6">
        <v>46198</v>
      </c>
      <c r="C386" s="7" t="s">
        <v>6</v>
      </c>
      <c r="D386" s="8" t="s">
        <v>775</v>
      </c>
      <c r="E386" s="9" t="s">
        <v>776</v>
      </c>
      <c r="F386" s="7" t="s">
        <v>1695</v>
      </c>
      <c r="G386" s="7" t="s">
        <v>1966</v>
      </c>
      <c r="H386" s="7" t="s">
        <v>1965</v>
      </c>
      <c r="I386" s="11">
        <v>46563</v>
      </c>
    </row>
    <row r="387" spans="1:9" x14ac:dyDescent="0.25">
      <c r="A387" s="5" t="s">
        <v>5</v>
      </c>
      <c r="B387" s="6">
        <v>46198</v>
      </c>
      <c r="C387" s="7" t="s">
        <v>6</v>
      </c>
      <c r="D387" s="8" t="s">
        <v>777</v>
      </c>
      <c r="E387" s="9" t="s">
        <v>778</v>
      </c>
      <c r="F387" s="7" t="s">
        <v>1696</v>
      </c>
      <c r="G387" s="7" t="s">
        <v>1966</v>
      </c>
      <c r="H387" s="7" t="s">
        <v>1965</v>
      </c>
      <c r="I387" s="11">
        <v>46563</v>
      </c>
    </row>
    <row r="388" spans="1:9" x14ac:dyDescent="0.25">
      <c r="A388" s="5" t="s">
        <v>5</v>
      </c>
      <c r="B388" s="6">
        <v>46198</v>
      </c>
      <c r="C388" s="7" t="s">
        <v>6</v>
      </c>
      <c r="D388" s="8" t="s">
        <v>779</v>
      </c>
      <c r="E388" s="9" t="s">
        <v>780</v>
      </c>
      <c r="F388" s="7" t="s">
        <v>1697</v>
      </c>
      <c r="G388" s="7" t="s">
        <v>1966</v>
      </c>
      <c r="H388" s="7" t="s">
        <v>1965</v>
      </c>
      <c r="I388" s="11">
        <v>46563</v>
      </c>
    </row>
    <row r="389" spans="1:9" x14ac:dyDescent="0.25">
      <c r="A389" s="5" t="s">
        <v>5</v>
      </c>
      <c r="B389" s="6">
        <v>46198</v>
      </c>
      <c r="C389" s="7" t="s">
        <v>6</v>
      </c>
      <c r="D389" s="8" t="s">
        <v>781</v>
      </c>
      <c r="E389" s="9" t="s">
        <v>782</v>
      </c>
      <c r="F389" s="7" t="s">
        <v>1698</v>
      </c>
      <c r="G389" s="7" t="s">
        <v>1966</v>
      </c>
      <c r="H389" s="7" t="s">
        <v>1965</v>
      </c>
      <c r="I389" s="11">
        <v>46563</v>
      </c>
    </row>
    <row r="390" spans="1:9" x14ac:dyDescent="0.25">
      <c r="A390" s="5" t="s">
        <v>5</v>
      </c>
      <c r="B390" s="6">
        <v>46198</v>
      </c>
      <c r="C390" s="7" t="s">
        <v>6</v>
      </c>
      <c r="D390" s="8" t="s">
        <v>783</v>
      </c>
      <c r="E390" s="9" t="s">
        <v>784</v>
      </c>
      <c r="F390" s="7" t="s">
        <v>1699</v>
      </c>
      <c r="G390" s="7" t="s">
        <v>1966</v>
      </c>
      <c r="H390" s="7" t="s">
        <v>1965</v>
      </c>
      <c r="I390" s="11">
        <v>46563</v>
      </c>
    </row>
    <row r="391" spans="1:9" x14ac:dyDescent="0.25">
      <c r="A391" s="5" t="s">
        <v>5</v>
      </c>
      <c r="B391" s="6">
        <v>46198</v>
      </c>
      <c r="C391" s="7" t="s">
        <v>6</v>
      </c>
      <c r="D391" s="8" t="s">
        <v>785</v>
      </c>
      <c r="E391" s="9" t="s">
        <v>786</v>
      </c>
      <c r="F391" s="7" t="s">
        <v>1700</v>
      </c>
      <c r="G391" s="7" t="s">
        <v>1966</v>
      </c>
      <c r="H391" s="7" t="s">
        <v>1965</v>
      </c>
      <c r="I391" s="11">
        <v>46563</v>
      </c>
    </row>
    <row r="392" spans="1:9" x14ac:dyDescent="0.25">
      <c r="A392" s="5" t="s">
        <v>5</v>
      </c>
      <c r="B392" s="6">
        <v>46198</v>
      </c>
      <c r="C392" s="7" t="s">
        <v>6</v>
      </c>
      <c r="D392" s="8" t="s">
        <v>787</v>
      </c>
      <c r="E392" s="9" t="s">
        <v>788</v>
      </c>
      <c r="F392" s="7" t="s">
        <v>1701</v>
      </c>
      <c r="G392" s="7" t="s">
        <v>1966</v>
      </c>
      <c r="H392" s="7" t="s">
        <v>1965</v>
      </c>
      <c r="I392" s="11">
        <v>46563</v>
      </c>
    </row>
    <row r="393" spans="1:9" x14ac:dyDescent="0.25">
      <c r="A393" s="5" t="s">
        <v>5</v>
      </c>
      <c r="B393" s="6">
        <v>46198</v>
      </c>
      <c r="C393" s="7" t="s">
        <v>6</v>
      </c>
      <c r="D393" s="8" t="s">
        <v>789</v>
      </c>
      <c r="E393" s="9" t="s">
        <v>790</v>
      </c>
      <c r="F393" s="7" t="s">
        <v>1702</v>
      </c>
      <c r="G393" s="7" t="s">
        <v>1966</v>
      </c>
      <c r="H393" s="7" t="s">
        <v>1965</v>
      </c>
      <c r="I393" s="11">
        <v>46563</v>
      </c>
    </row>
    <row r="394" spans="1:9" x14ac:dyDescent="0.25">
      <c r="A394" s="5" t="s">
        <v>5</v>
      </c>
      <c r="B394" s="6">
        <v>46198</v>
      </c>
      <c r="C394" s="7" t="s">
        <v>6</v>
      </c>
      <c r="D394" s="8" t="s">
        <v>791</v>
      </c>
      <c r="E394" s="9" t="s">
        <v>792</v>
      </c>
      <c r="F394" s="7" t="s">
        <v>1703</v>
      </c>
      <c r="G394" s="7" t="s">
        <v>1966</v>
      </c>
      <c r="H394" s="7" t="s">
        <v>1965</v>
      </c>
      <c r="I394" s="11">
        <v>46563</v>
      </c>
    </row>
    <row r="395" spans="1:9" x14ac:dyDescent="0.25">
      <c r="A395" s="5" t="s">
        <v>5</v>
      </c>
      <c r="B395" s="6">
        <v>46198</v>
      </c>
      <c r="C395" s="7" t="s">
        <v>6</v>
      </c>
      <c r="D395" s="8" t="s">
        <v>793</v>
      </c>
      <c r="E395" s="9" t="s">
        <v>794</v>
      </c>
      <c r="F395" s="7" t="s">
        <v>1704</v>
      </c>
      <c r="G395" s="7" t="s">
        <v>1966</v>
      </c>
      <c r="H395" s="7" t="s">
        <v>1965</v>
      </c>
      <c r="I395" s="11">
        <v>46563</v>
      </c>
    </row>
    <row r="396" spans="1:9" x14ac:dyDescent="0.25">
      <c r="A396" s="5" t="s">
        <v>5</v>
      </c>
      <c r="B396" s="6">
        <v>46198</v>
      </c>
      <c r="C396" s="7" t="s">
        <v>6</v>
      </c>
      <c r="D396" s="8" t="s">
        <v>795</v>
      </c>
      <c r="E396" s="9" t="s">
        <v>796</v>
      </c>
      <c r="F396" s="7" t="s">
        <v>1705</v>
      </c>
      <c r="G396" s="7" t="s">
        <v>1966</v>
      </c>
      <c r="H396" s="7" t="s">
        <v>1965</v>
      </c>
      <c r="I396" s="11">
        <v>46563</v>
      </c>
    </row>
    <row r="397" spans="1:9" x14ac:dyDescent="0.25">
      <c r="A397" s="5" t="s">
        <v>5</v>
      </c>
      <c r="B397" s="6">
        <v>46198</v>
      </c>
      <c r="C397" s="7" t="s">
        <v>6</v>
      </c>
      <c r="D397" s="8" t="s">
        <v>797</v>
      </c>
      <c r="E397" s="9" t="s">
        <v>798</v>
      </c>
      <c r="F397" s="7" t="s">
        <v>1706</v>
      </c>
      <c r="G397" s="7" t="s">
        <v>1966</v>
      </c>
      <c r="H397" s="7" t="s">
        <v>1965</v>
      </c>
      <c r="I397" s="11">
        <v>46563</v>
      </c>
    </row>
    <row r="398" spans="1:9" x14ac:dyDescent="0.25">
      <c r="A398" s="5" t="s">
        <v>5</v>
      </c>
      <c r="B398" s="6">
        <v>46198</v>
      </c>
      <c r="C398" s="7" t="s">
        <v>6</v>
      </c>
      <c r="D398" s="8" t="s">
        <v>799</v>
      </c>
      <c r="E398" s="9" t="s">
        <v>800</v>
      </c>
      <c r="F398" s="7" t="s">
        <v>1707</v>
      </c>
      <c r="G398" s="7" t="s">
        <v>1966</v>
      </c>
      <c r="H398" s="7" t="s">
        <v>1965</v>
      </c>
      <c r="I398" s="11">
        <v>46563</v>
      </c>
    </row>
    <row r="399" spans="1:9" x14ac:dyDescent="0.25">
      <c r="A399" s="5" t="s">
        <v>5</v>
      </c>
      <c r="B399" s="6">
        <v>46198</v>
      </c>
      <c r="C399" s="7" t="s">
        <v>6</v>
      </c>
      <c r="D399" s="8" t="s">
        <v>801</v>
      </c>
      <c r="E399" s="9" t="s">
        <v>802</v>
      </c>
      <c r="F399" s="7" t="s">
        <v>1708</v>
      </c>
      <c r="G399" s="7" t="s">
        <v>1966</v>
      </c>
      <c r="H399" s="7" t="s">
        <v>1965</v>
      </c>
      <c r="I399" s="11">
        <v>46563</v>
      </c>
    </row>
    <row r="400" spans="1:9" x14ac:dyDescent="0.25">
      <c r="A400" s="5" t="s">
        <v>5</v>
      </c>
      <c r="B400" s="6">
        <v>46198</v>
      </c>
      <c r="C400" s="7" t="s">
        <v>6</v>
      </c>
      <c r="D400" s="8" t="s">
        <v>803</v>
      </c>
      <c r="E400" s="9" t="s">
        <v>804</v>
      </c>
      <c r="F400" s="7" t="s">
        <v>1709</v>
      </c>
      <c r="G400" s="7" t="s">
        <v>1966</v>
      </c>
      <c r="H400" s="7" t="s">
        <v>1965</v>
      </c>
      <c r="I400" s="11">
        <v>46563</v>
      </c>
    </row>
    <row r="401" spans="1:9" x14ac:dyDescent="0.25">
      <c r="A401" s="5" t="s">
        <v>5</v>
      </c>
      <c r="B401" s="6">
        <v>46198</v>
      </c>
      <c r="C401" s="7" t="s">
        <v>6</v>
      </c>
      <c r="D401" s="8" t="s">
        <v>805</v>
      </c>
      <c r="E401" s="9" t="s">
        <v>806</v>
      </c>
      <c r="F401" s="7" t="s">
        <v>1710</v>
      </c>
      <c r="G401" s="7" t="s">
        <v>1966</v>
      </c>
      <c r="H401" s="7" t="s">
        <v>1965</v>
      </c>
      <c r="I401" s="11">
        <v>46563</v>
      </c>
    </row>
    <row r="402" spans="1:9" x14ac:dyDescent="0.25">
      <c r="A402" s="5" t="s">
        <v>5</v>
      </c>
      <c r="B402" s="6">
        <v>46198</v>
      </c>
      <c r="C402" s="7" t="s">
        <v>6</v>
      </c>
      <c r="D402" s="8" t="s">
        <v>807</v>
      </c>
      <c r="E402" s="9" t="s">
        <v>808</v>
      </c>
      <c r="F402" s="7" t="s">
        <v>1711</v>
      </c>
      <c r="G402" s="7" t="s">
        <v>1966</v>
      </c>
      <c r="H402" s="7" t="s">
        <v>1965</v>
      </c>
      <c r="I402" s="11">
        <v>46563</v>
      </c>
    </row>
    <row r="403" spans="1:9" x14ac:dyDescent="0.25">
      <c r="A403" s="5" t="s">
        <v>5</v>
      </c>
      <c r="B403" s="6">
        <v>46198</v>
      </c>
      <c r="C403" s="7" t="s">
        <v>6</v>
      </c>
      <c r="D403" s="8" t="s">
        <v>809</v>
      </c>
      <c r="E403" s="9" t="s">
        <v>810</v>
      </c>
      <c r="F403" s="7" t="s">
        <v>1712</v>
      </c>
      <c r="G403" s="7" t="s">
        <v>1966</v>
      </c>
      <c r="H403" s="7" t="s">
        <v>1965</v>
      </c>
      <c r="I403" s="11">
        <v>46563</v>
      </c>
    </row>
    <row r="404" spans="1:9" x14ac:dyDescent="0.25">
      <c r="A404" s="5" t="s">
        <v>5</v>
      </c>
      <c r="B404" s="6">
        <v>46198</v>
      </c>
      <c r="C404" s="7" t="s">
        <v>6</v>
      </c>
      <c r="D404" s="8" t="s">
        <v>811</v>
      </c>
      <c r="E404" s="9" t="s">
        <v>812</v>
      </c>
      <c r="F404" s="7" t="s">
        <v>1713</v>
      </c>
      <c r="G404" s="7" t="s">
        <v>1966</v>
      </c>
      <c r="H404" s="7" t="s">
        <v>1965</v>
      </c>
      <c r="I404" s="11">
        <v>46563</v>
      </c>
    </row>
    <row r="405" spans="1:9" x14ac:dyDescent="0.25">
      <c r="A405" s="5" t="s">
        <v>5</v>
      </c>
      <c r="B405" s="6">
        <v>46198</v>
      </c>
      <c r="C405" s="7" t="s">
        <v>6</v>
      </c>
      <c r="D405" s="8" t="s">
        <v>813</v>
      </c>
      <c r="E405" s="9" t="s">
        <v>814</v>
      </c>
      <c r="F405" s="7" t="s">
        <v>1714</v>
      </c>
      <c r="G405" s="7" t="s">
        <v>1966</v>
      </c>
      <c r="H405" s="7" t="s">
        <v>1965</v>
      </c>
      <c r="I405" s="11">
        <v>46563</v>
      </c>
    </row>
    <row r="406" spans="1:9" x14ac:dyDescent="0.25">
      <c r="A406" s="5" t="s">
        <v>5</v>
      </c>
      <c r="B406" s="6">
        <v>46198</v>
      </c>
      <c r="C406" s="7" t="s">
        <v>6</v>
      </c>
      <c r="D406" s="8" t="s">
        <v>815</v>
      </c>
      <c r="E406" s="9" t="s">
        <v>816</v>
      </c>
      <c r="F406" s="7" t="s">
        <v>1715</v>
      </c>
      <c r="G406" s="7" t="s">
        <v>1966</v>
      </c>
      <c r="H406" s="7" t="s">
        <v>1965</v>
      </c>
      <c r="I406" s="11">
        <v>46563</v>
      </c>
    </row>
    <row r="407" spans="1:9" x14ac:dyDescent="0.25">
      <c r="A407" s="5" t="s">
        <v>5</v>
      </c>
      <c r="B407" s="6">
        <v>46198</v>
      </c>
      <c r="C407" s="7" t="s">
        <v>6</v>
      </c>
      <c r="D407" s="8" t="s">
        <v>817</v>
      </c>
      <c r="E407" s="9" t="s">
        <v>818</v>
      </c>
      <c r="F407" s="7" t="s">
        <v>1716</v>
      </c>
      <c r="G407" s="7" t="s">
        <v>1966</v>
      </c>
      <c r="H407" s="7" t="s">
        <v>1965</v>
      </c>
      <c r="I407" s="11">
        <v>46563</v>
      </c>
    </row>
    <row r="408" spans="1:9" x14ac:dyDescent="0.25">
      <c r="A408" s="5" t="s">
        <v>5</v>
      </c>
      <c r="B408" s="6">
        <v>46198</v>
      </c>
      <c r="C408" s="7" t="s">
        <v>6</v>
      </c>
      <c r="D408" s="8" t="s">
        <v>819</v>
      </c>
      <c r="E408" s="9" t="s">
        <v>820</v>
      </c>
      <c r="F408" s="7" t="s">
        <v>1717</v>
      </c>
      <c r="G408" s="7" t="s">
        <v>1966</v>
      </c>
      <c r="H408" s="7" t="s">
        <v>1965</v>
      </c>
      <c r="I408" s="11">
        <v>46563</v>
      </c>
    </row>
    <row r="409" spans="1:9" x14ac:dyDescent="0.25">
      <c r="A409" s="5" t="s">
        <v>5</v>
      </c>
      <c r="B409" s="6">
        <v>46198</v>
      </c>
      <c r="C409" s="7" t="s">
        <v>6</v>
      </c>
      <c r="D409" s="8" t="s">
        <v>821</v>
      </c>
      <c r="E409" s="9" t="s">
        <v>822</v>
      </c>
      <c r="F409" s="7" t="s">
        <v>1718</v>
      </c>
      <c r="G409" s="7" t="s">
        <v>1966</v>
      </c>
      <c r="H409" s="7" t="s">
        <v>1965</v>
      </c>
      <c r="I409" s="11">
        <v>46563</v>
      </c>
    </row>
    <row r="410" spans="1:9" x14ac:dyDescent="0.25">
      <c r="A410" s="5" t="s">
        <v>5</v>
      </c>
      <c r="B410" s="6">
        <v>46198</v>
      </c>
      <c r="C410" s="7" t="s">
        <v>6</v>
      </c>
      <c r="D410" s="8" t="s">
        <v>823</v>
      </c>
      <c r="E410" s="9" t="s">
        <v>824</v>
      </c>
      <c r="F410" s="7" t="s">
        <v>1719</v>
      </c>
      <c r="G410" s="7" t="s">
        <v>1966</v>
      </c>
      <c r="H410" s="7" t="s">
        <v>1965</v>
      </c>
      <c r="I410" s="11">
        <v>46563</v>
      </c>
    </row>
    <row r="411" spans="1:9" x14ac:dyDescent="0.25">
      <c r="A411" s="5" t="s">
        <v>5</v>
      </c>
      <c r="B411" s="6">
        <v>46198</v>
      </c>
      <c r="C411" s="7" t="s">
        <v>6</v>
      </c>
      <c r="D411" s="8" t="s">
        <v>825</v>
      </c>
      <c r="E411" s="9" t="s">
        <v>826</v>
      </c>
      <c r="F411" s="7" t="s">
        <v>1720</v>
      </c>
      <c r="G411" s="7" t="s">
        <v>1966</v>
      </c>
      <c r="H411" s="7" t="s">
        <v>1965</v>
      </c>
      <c r="I411" s="11">
        <v>46563</v>
      </c>
    </row>
    <row r="412" spans="1:9" x14ac:dyDescent="0.25">
      <c r="A412" s="5" t="s">
        <v>5</v>
      </c>
      <c r="B412" s="6">
        <v>46198</v>
      </c>
      <c r="C412" s="7" t="s">
        <v>6</v>
      </c>
      <c r="D412" s="8" t="s">
        <v>827</v>
      </c>
      <c r="E412" s="9" t="s">
        <v>828</v>
      </c>
      <c r="F412" s="7" t="s">
        <v>1721</v>
      </c>
      <c r="G412" s="7" t="s">
        <v>1966</v>
      </c>
      <c r="H412" s="7" t="s">
        <v>1965</v>
      </c>
      <c r="I412" s="11">
        <v>46563</v>
      </c>
    </row>
    <row r="413" spans="1:9" x14ac:dyDescent="0.25">
      <c r="A413" s="5" t="s">
        <v>5</v>
      </c>
      <c r="B413" s="6">
        <v>46198</v>
      </c>
      <c r="C413" s="7" t="s">
        <v>6</v>
      </c>
      <c r="D413" s="8" t="s">
        <v>829</v>
      </c>
      <c r="E413" s="9" t="s">
        <v>830</v>
      </c>
      <c r="F413" s="7" t="s">
        <v>1722</v>
      </c>
      <c r="G413" s="7" t="s">
        <v>1966</v>
      </c>
      <c r="H413" s="7" t="s">
        <v>1965</v>
      </c>
      <c r="I413" s="11">
        <v>46563</v>
      </c>
    </row>
    <row r="414" spans="1:9" x14ac:dyDescent="0.25">
      <c r="A414" s="5" t="s">
        <v>5</v>
      </c>
      <c r="B414" s="6">
        <v>46198</v>
      </c>
      <c r="C414" s="7" t="s">
        <v>6</v>
      </c>
      <c r="D414" s="8" t="s">
        <v>831</v>
      </c>
      <c r="E414" s="9" t="s">
        <v>832</v>
      </c>
      <c r="F414" s="7" t="s">
        <v>1723</v>
      </c>
      <c r="G414" s="7" t="s">
        <v>1966</v>
      </c>
      <c r="H414" s="7" t="s">
        <v>1965</v>
      </c>
      <c r="I414" s="11">
        <v>46563</v>
      </c>
    </row>
    <row r="415" spans="1:9" x14ac:dyDescent="0.25">
      <c r="A415" s="5" t="s">
        <v>5</v>
      </c>
      <c r="B415" s="6">
        <v>46198</v>
      </c>
      <c r="C415" s="7" t="s">
        <v>6</v>
      </c>
      <c r="D415" s="8" t="s">
        <v>833</v>
      </c>
      <c r="E415" s="9" t="s">
        <v>834</v>
      </c>
      <c r="F415" s="7" t="s">
        <v>1724</v>
      </c>
      <c r="G415" s="7" t="s">
        <v>1966</v>
      </c>
      <c r="H415" s="7" t="s">
        <v>1965</v>
      </c>
      <c r="I415" s="11">
        <v>46563</v>
      </c>
    </row>
    <row r="416" spans="1:9" x14ac:dyDescent="0.25">
      <c r="A416" s="5" t="s">
        <v>5</v>
      </c>
      <c r="B416" s="6">
        <v>46198</v>
      </c>
      <c r="C416" s="7" t="s">
        <v>6</v>
      </c>
      <c r="D416" s="8" t="s">
        <v>835</v>
      </c>
      <c r="E416" s="9" t="s">
        <v>836</v>
      </c>
      <c r="F416" s="7" t="s">
        <v>1725</v>
      </c>
      <c r="G416" s="7" t="s">
        <v>1966</v>
      </c>
      <c r="H416" s="7" t="s">
        <v>1965</v>
      </c>
      <c r="I416" s="11">
        <v>46563</v>
      </c>
    </row>
    <row r="417" spans="1:9" x14ac:dyDescent="0.25">
      <c r="A417" s="5" t="s">
        <v>5</v>
      </c>
      <c r="B417" s="6">
        <v>46198</v>
      </c>
      <c r="C417" s="7" t="s">
        <v>6</v>
      </c>
      <c r="D417" s="8" t="s">
        <v>837</v>
      </c>
      <c r="E417" s="9" t="s">
        <v>838</v>
      </c>
      <c r="F417" s="7" t="s">
        <v>1726</v>
      </c>
      <c r="G417" s="7" t="s">
        <v>1966</v>
      </c>
      <c r="H417" s="7" t="s">
        <v>1965</v>
      </c>
      <c r="I417" s="11">
        <v>46563</v>
      </c>
    </row>
    <row r="418" spans="1:9" x14ac:dyDescent="0.25">
      <c r="A418" s="5" t="s">
        <v>5</v>
      </c>
      <c r="B418" s="6">
        <v>46198</v>
      </c>
      <c r="C418" s="7" t="s">
        <v>6</v>
      </c>
      <c r="D418" s="8" t="s">
        <v>839</v>
      </c>
      <c r="E418" s="9" t="s">
        <v>840</v>
      </c>
      <c r="F418" s="7" t="s">
        <v>1727</v>
      </c>
      <c r="G418" s="7" t="s">
        <v>1966</v>
      </c>
      <c r="H418" s="7" t="s">
        <v>1965</v>
      </c>
      <c r="I418" s="11">
        <v>46563</v>
      </c>
    </row>
    <row r="419" spans="1:9" x14ac:dyDescent="0.25">
      <c r="A419" s="5" t="s">
        <v>5</v>
      </c>
      <c r="B419" s="6">
        <v>46198</v>
      </c>
      <c r="C419" s="7" t="s">
        <v>6</v>
      </c>
      <c r="D419" s="8" t="s">
        <v>841</v>
      </c>
      <c r="E419" s="9" t="s">
        <v>842</v>
      </c>
      <c r="F419" s="7" t="s">
        <v>1728</v>
      </c>
      <c r="G419" s="7" t="s">
        <v>1966</v>
      </c>
      <c r="H419" s="7" t="s">
        <v>1965</v>
      </c>
      <c r="I419" s="11">
        <v>46563</v>
      </c>
    </row>
    <row r="420" spans="1:9" x14ac:dyDescent="0.25">
      <c r="A420" s="5" t="s">
        <v>5</v>
      </c>
      <c r="B420" s="6">
        <v>46198</v>
      </c>
      <c r="C420" s="7" t="s">
        <v>6</v>
      </c>
      <c r="D420" s="8" t="s">
        <v>843</v>
      </c>
      <c r="E420" s="9" t="s">
        <v>844</v>
      </c>
      <c r="F420" s="7" t="s">
        <v>1729</v>
      </c>
      <c r="G420" s="7" t="s">
        <v>1966</v>
      </c>
      <c r="H420" s="7" t="s">
        <v>1965</v>
      </c>
      <c r="I420" s="11">
        <v>46563</v>
      </c>
    </row>
    <row r="421" spans="1:9" x14ac:dyDescent="0.25">
      <c r="A421" s="5" t="s">
        <v>5</v>
      </c>
      <c r="B421" s="6">
        <v>46198</v>
      </c>
      <c r="C421" s="7" t="s">
        <v>6</v>
      </c>
      <c r="D421" s="8" t="s">
        <v>845</v>
      </c>
      <c r="E421" s="9" t="s">
        <v>846</v>
      </c>
      <c r="F421" s="7" t="s">
        <v>1730</v>
      </c>
      <c r="G421" s="7" t="s">
        <v>1966</v>
      </c>
      <c r="H421" s="7" t="s">
        <v>1965</v>
      </c>
      <c r="I421" s="11">
        <v>46563</v>
      </c>
    </row>
    <row r="422" spans="1:9" x14ac:dyDescent="0.25">
      <c r="A422" s="5" t="s">
        <v>5</v>
      </c>
      <c r="B422" s="6">
        <v>46198</v>
      </c>
      <c r="C422" s="7" t="s">
        <v>6</v>
      </c>
      <c r="D422" s="8" t="s">
        <v>847</v>
      </c>
      <c r="E422" s="9" t="s">
        <v>848</v>
      </c>
      <c r="F422" s="7" t="s">
        <v>1731</v>
      </c>
      <c r="G422" s="7" t="s">
        <v>1966</v>
      </c>
      <c r="H422" s="7" t="s">
        <v>1965</v>
      </c>
      <c r="I422" s="11">
        <v>46563</v>
      </c>
    </row>
    <row r="423" spans="1:9" x14ac:dyDescent="0.25">
      <c r="A423" s="5" t="s">
        <v>5</v>
      </c>
      <c r="B423" s="6">
        <v>46198</v>
      </c>
      <c r="C423" s="7" t="s">
        <v>6</v>
      </c>
      <c r="D423" s="8" t="s">
        <v>849</v>
      </c>
      <c r="E423" s="9" t="s">
        <v>850</v>
      </c>
      <c r="F423" s="7" t="s">
        <v>1732</v>
      </c>
      <c r="G423" s="7" t="s">
        <v>1966</v>
      </c>
      <c r="H423" s="7" t="s">
        <v>1965</v>
      </c>
      <c r="I423" s="11">
        <v>46563</v>
      </c>
    </row>
    <row r="424" spans="1:9" x14ac:dyDescent="0.25">
      <c r="A424" s="5" t="s">
        <v>5</v>
      </c>
      <c r="B424" s="6">
        <v>46198</v>
      </c>
      <c r="C424" s="7" t="s">
        <v>6</v>
      </c>
      <c r="D424" s="8" t="s">
        <v>851</v>
      </c>
      <c r="E424" s="9" t="s">
        <v>852</v>
      </c>
      <c r="F424" s="7" t="s">
        <v>1733</v>
      </c>
      <c r="G424" s="7" t="s">
        <v>1966</v>
      </c>
      <c r="H424" s="7" t="s">
        <v>1965</v>
      </c>
      <c r="I424" s="11">
        <v>46563</v>
      </c>
    </row>
    <row r="425" spans="1:9" x14ac:dyDescent="0.25">
      <c r="A425" s="5" t="s">
        <v>5</v>
      </c>
      <c r="B425" s="6">
        <v>46198</v>
      </c>
      <c r="C425" s="7" t="s">
        <v>6</v>
      </c>
      <c r="D425" s="8" t="s">
        <v>853</v>
      </c>
      <c r="E425" s="9" t="s">
        <v>854</v>
      </c>
      <c r="F425" s="7" t="s">
        <v>1734</v>
      </c>
      <c r="G425" s="7" t="s">
        <v>1966</v>
      </c>
      <c r="H425" s="7" t="s">
        <v>1965</v>
      </c>
      <c r="I425" s="11">
        <v>46563</v>
      </c>
    </row>
    <row r="426" spans="1:9" x14ac:dyDescent="0.25">
      <c r="A426" s="5" t="s">
        <v>5</v>
      </c>
      <c r="B426" s="6">
        <v>46198</v>
      </c>
      <c r="C426" s="7" t="s">
        <v>6</v>
      </c>
      <c r="D426" s="8" t="s">
        <v>855</v>
      </c>
      <c r="E426" s="9" t="s">
        <v>856</v>
      </c>
      <c r="F426" s="7" t="s">
        <v>1735</v>
      </c>
      <c r="G426" s="7" t="s">
        <v>1966</v>
      </c>
      <c r="H426" s="7" t="s">
        <v>1965</v>
      </c>
      <c r="I426" s="11">
        <v>46563</v>
      </c>
    </row>
    <row r="427" spans="1:9" x14ac:dyDescent="0.25">
      <c r="A427" s="5" t="s">
        <v>5</v>
      </c>
      <c r="B427" s="6">
        <v>46198</v>
      </c>
      <c r="C427" s="7" t="s">
        <v>6</v>
      </c>
      <c r="D427" s="8" t="s">
        <v>857</v>
      </c>
      <c r="E427" s="9" t="s">
        <v>858</v>
      </c>
      <c r="F427" s="7" t="s">
        <v>1736</v>
      </c>
      <c r="G427" s="7" t="s">
        <v>1966</v>
      </c>
      <c r="H427" s="7" t="s">
        <v>1965</v>
      </c>
      <c r="I427" s="11">
        <v>46563</v>
      </c>
    </row>
    <row r="428" spans="1:9" x14ac:dyDescent="0.25">
      <c r="A428" s="5" t="s">
        <v>5</v>
      </c>
      <c r="B428" s="6">
        <v>46198</v>
      </c>
      <c r="C428" s="7" t="s">
        <v>6</v>
      </c>
      <c r="D428" s="8" t="s">
        <v>859</v>
      </c>
      <c r="E428" s="9" t="s">
        <v>860</v>
      </c>
      <c r="F428" s="7" t="s">
        <v>1737</v>
      </c>
      <c r="G428" s="7" t="s">
        <v>1966</v>
      </c>
      <c r="H428" s="7" t="s">
        <v>1965</v>
      </c>
      <c r="I428" s="11">
        <v>46563</v>
      </c>
    </row>
    <row r="429" spans="1:9" x14ac:dyDescent="0.25">
      <c r="A429" s="5" t="s">
        <v>5</v>
      </c>
      <c r="B429" s="6">
        <v>46198</v>
      </c>
      <c r="C429" s="7" t="s">
        <v>6</v>
      </c>
      <c r="D429" s="8" t="s">
        <v>861</v>
      </c>
      <c r="E429" s="9" t="s">
        <v>862</v>
      </c>
      <c r="F429" s="7" t="s">
        <v>1738</v>
      </c>
      <c r="G429" s="7" t="s">
        <v>1966</v>
      </c>
      <c r="H429" s="7" t="s">
        <v>1965</v>
      </c>
      <c r="I429" s="11">
        <v>46563</v>
      </c>
    </row>
    <row r="430" spans="1:9" x14ac:dyDescent="0.25">
      <c r="A430" s="5" t="s">
        <v>5</v>
      </c>
      <c r="B430" s="6">
        <v>46198</v>
      </c>
      <c r="C430" s="7" t="s">
        <v>6</v>
      </c>
      <c r="D430" s="8" t="s">
        <v>863</v>
      </c>
      <c r="E430" s="9" t="s">
        <v>864</v>
      </c>
      <c r="F430" s="7" t="s">
        <v>1739</v>
      </c>
      <c r="G430" s="7" t="s">
        <v>1966</v>
      </c>
      <c r="H430" s="7" t="s">
        <v>1965</v>
      </c>
      <c r="I430" s="11">
        <v>46563</v>
      </c>
    </row>
    <row r="431" spans="1:9" x14ac:dyDescent="0.25">
      <c r="A431" s="5" t="s">
        <v>5</v>
      </c>
      <c r="B431" s="6">
        <v>46198</v>
      </c>
      <c r="C431" s="7" t="s">
        <v>6</v>
      </c>
      <c r="D431" s="8" t="s">
        <v>865</v>
      </c>
      <c r="E431" s="9" t="s">
        <v>866</v>
      </c>
      <c r="F431" s="7" t="s">
        <v>1740</v>
      </c>
      <c r="G431" s="7" t="s">
        <v>1966</v>
      </c>
      <c r="H431" s="7" t="s">
        <v>1965</v>
      </c>
      <c r="I431" s="11">
        <v>46563</v>
      </c>
    </row>
    <row r="432" spans="1:9" x14ac:dyDescent="0.25">
      <c r="A432" s="5" t="s">
        <v>5</v>
      </c>
      <c r="B432" s="6">
        <v>46198</v>
      </c>
      <c r="C432" s="7" t="s">
        <v>6</v>
      </c>
      <c r="D432" s="8" t="s">
        <v>867</v>
      </c>
      <c r="E432" s="9" t="s">
        <v>868</v>
      </c>
      <c r="F432" s="7" t="s">
        <v>1741</v>
      </c>
      <c r="G432" s="7" t="s">
        <v>1966</v>
      </c>
      <c r="H432" s="7" t="s">
        <v>1965</v>
      </c>
      <c r="I432" s="11">
        <v>46563</v>
      </c>
    </row>
    <row r="433" spans="1:9" x14ac:dyDescent="0.25">
      <c r="A433" s="5" t="s">
        <v>5</v>
      </c>
      <c r="B433" s="6">
        <v>46198</v>
      </c>
      <c r="C433" s="7" t="s">
        <v>6</v>
      </c>
      <c r="D433" s="8" t="s">
        <v>869</v>
      </c>
      <c r="E433" s="9" t="s">
        <v>870</v>
      </c>
      <c r="F433" s="7" t="s">
        <v>1742</v>
      </c>
      <c r="G433" s="7" t="s">
        <v>1966</v>
      </c>
      <c r="H433" s="7" t="s">
        <v>1965</v>
      </c>
      <c r="I433" s="11">
        <v>46563</v>
      </c>
    </row>
    <row r="434" spans="1:9" x14ac:dyDescent="0.25">
      <c r="A434" s="5" t="s">
        <v>5</v>
      </c>
      <c r="B434" s="6">
        <v>46198</v>
      </c>
      <c r="C434" s="7" t="s">
        <v>6</v>
      </c>
      <c r="D434" s="8" t="s">
        <v>871</v>
      </c>
      <c r="E434" s="9" t="s">
        <v>872</v>
      </c>
      <c r="F434" s="7" t="s">
        <v>1743</v>
      </c>
      <c r="G434" s="7" t="s">
        <v>1966</v>
      </c>
      <c r="H434" s="7" t="s">
        <v>1965</v>
      </c>
      <c r="I434" s="11">
        <v>46563</v>
      </c>
    </row>
    <row r="435" spans="1:9" x14ac:dyDescent="0.25">
      <c r="A435" s="5" t="s">
        <v>5</v>
      </c>
      <c r="B435" s="6">
        <v>46198</v>
      </c>
      <c r="C435" s="7" t="s">
        <v>6</v>
      </c>
      <c r="D435" s="8" t="s">
        <v>873</v>
      </c>
      <c r="E435" s="9" t="s">
        <v>874</v>
      </c>
      <c r="F435" s="7" t="s">
        <v>1744</v>
      </c>
      <c r="G435" s="7" t="s">
        <v>1966</v>
      </c>
      <c r="H435" s="7" t="s">
        <v>1965</v>
      </c>
      <c r="I435" s="11">
        <v>46563</v>
      </c>
    </row>
    <row r="436" spans="1:9" x14ac:dyDescent="0.25">
      <c r="A436" s="5" t="s">
        <v>5</v>
      </c>
      <c r="B436" s="6">
        <v>46198</v>
      </c>
      <c r="C436" s="7" t="s">
        <v>6</v>
      </c>
      <c r="D436" s="8" t="s">
        <v>875</v>
      </c>
      <c r="E436" s="9" t="s">
        <v>876</v>
      </c>
      <c r="F436" s="7" t="s">
        <v>1745</v>
      </c>
      <c r="G436" s="7" t="s">
        <v>1966</v>
      </c>
      <c r="H436" s="7" t="s">
        <v>1965</v>
      </c>
      <c r="I436" s="11">
        <v>46563</v>
      </c>
    </row>
    <row r="437" spans="1:9" x14ac:dyDescent="0.25">
      <c r="A437" s="5" t="s">
        <v>5</v>
      </c>
      <c r="B437" s="6">
        <v>46198</v>
      </c>
      <c r="C437" s="7" t="s">
        <v>6</v>
      </c>
      <c r="D437" s="8" t="s">
        <v>877</v>
      </c>
      <c r="E437" s="9" t="s">
        <v>878</v>
      </c>
      <c r="F437" s="7" t="s">
        <v>1746</v>
      </c>
      <c r="G437" s="7" t="s">
        <v>1966</v>
      </c>
      <c r="H437" s="7" t="s">
        <v>1965</v>
      </c>
      <c r="I437" s="11">
        <v>46563</v>
      </c>
    </row>
    <row r="438" spans="1:9" x14ac:dyDescent="0.25">
      <c r="A438" s="5" t="s">
        <v>5</v>
      </c>
      <c r="B438" s="6">
        <v>46198</v>
      </c>
      <c r="C438" s="7" t="s">
        <v>6</v>
      </c>
      <c r="D438" s="8" t="s">
        <v>879</v>
      </c>
      <c r="E438" s="9" t="s">
        <v>880</v>
      </c>
      <c r="F438" s="7" t="s">
        <v>1747</v>
      </c>
      <c r="G438" s="7" t="s">
        <v>1966</v>
      </c>
      <c r="H438" s="7" t="s">
        <v>1965</v>
      </c>
      <c r="I438" s="11">
        <v>46563</v>
      </c>
    </row>
    <row r="439" spans="1:9" x14ac:dyDescent="0.25">
      <c r="A439" s="5" t="s">
        <v>5</v>
      </c>
      <c r="B439" s="6">
        <v>46198</v>
      </c>
      <c r="C439" s="7" t="s">
        <v>6</v>
      </c>
      <c r="D439" s="8" t="s">
        <v>881</v>
      </c>
      <c r="E439" s="9" t="s">
        <v>882</v>
      </c>
      <c r="F439" s="7" t="s">
        <v>1748</v>
      </c>
      <c r="G439" s="7" t="s">
        <v>1966</v>
      </c>
      <c r="H439" s="7" t="s">
        <v>1965</v>
      </c>
      <c r="I439" s="11">
        <v>46563</v>
      </c>
    </row>
    <row r="440" spans="1:9" x14ac:dyDescent="0.25">
      <c r="A440" s="5" t="s">
        <v>5</v>
      </c>
      <c r="B440" s="6">
        <v>46198</v>
      </c>
      <c r="C440" s="7" t="s">
        <v>6</v>
      </c>
      <c r="D440" s="8" t="s">
        <v>883</v>
      </c>
      <c r="E440" s="9" t="s">
        <v>884</v>
      </c>
      <c r="F440" s="7" t="s">
        <v>1749</v>
      </c>
      <c r="G440" s="7" t="s">
        <v>1966</v>
      </c>
      <c r="H440" s="7" t="s">
        <v>1965</v>
      </c>
      <c r="I440" s="11">
        <v>46563</v>
      </c>
    </row>
    <row r="441" spans="1:9" x14ac:dyDescent="0.25">
      <c r="A441" s="5" t="s">
        <v>5</v>
      </c>
      <c r="B441" s="6">
        <v>46198</v>
      </c>
      <c r="C441" s="7" t="s">
        <v>6</v>
      </c>
      <c r="D441" s="8" t="s">
        <v>885</v>
      </c>
      <c r="E441" s="9" t="s">
        <v>886</v>
      </c>
      <c r="F441" s="7" t="s">
        <v>1750</v>
      </c>
      <c r="G441" s="7" t="s">
        <v>1966</v>
      </c>
      <c r="H441" s="7" t="s">
        <v>1965</v>
      </c>
      <c r="I441" s="11">
        <v>46563</v>
      </c>
    </row>
    <row r="442" spans="1:9" x14ac:dyDescent="0.25">
      <c r="A442" s="5" t="s">
        <v>5</v>
      </c>
      <c r="B442" s="6">
        <v>46198</v>
      </c>
      <c r="C442" s="7" t="s">
        <v>6</v>
      </c>
      <c r="D442" s="8" t="s">
        <v>887</v>
      </c>
      <c r="E442" s="9" t="s">
        <v>888</v>
      </c>
      <c r="F442" s="7" t="s">
        <v>1751</v>
      </c>
      <c r="G442" s="7" t="s">
        <v>1966</v>
      </c>
      <c r="H442" s="7" t="s">
        <v>1965</v>
      </c>
      <c r="I442" s="11">
        <v>46563</v>
      </c>
    </row>
    <row r="443" spans="1:9" x14ac:dyDescent="0.25">
      <c r="A443" s="5" t="s">
        <v>5</v>
      </c>
      <c r="B443" s="6">
        <v>46198</v>
      </c>
      <c r="C443" s="7" t="s">
        <v>6</v>
      </c>
      <c r="D443" s="8" t="s">
        <v>889</v>
      </c>
      <c r="E443" s="9" t="s">
        <v>890</v>
      </c>
      <c r="F443" s="7" t="s">
        <v>1752</v>
      </c>
      <c r="G443" s="7" t="s">
        <v>1966</v>
      </c>
      <c r="H443" s="7" t="s">
        <v>1965</v>
      </c>
      <c r="I443" s="11">
        <v>46563</v>
      </c>
    </row>
    <row r="444" spans="1:9" x14ac:dyDescent="0.25">
      <c r="A444" s="5" t="s">
        <v>5</v>
      </c>
      <c r="B444" s="6">
        <v>46198</v>
      </c>
      <c r="C444" s="7" t="s">
        <v>6</v>
      </c>
      <c r="D444" s="8" t="s">
        <v>891</v>
      </c>
      <c r="E444" s="9" t="s">
        <v>892</v>
      </c>
      <c r="F444" s="7" t="s">
        <v>1753</v>
      </c>
      <c r="G444" s="7" t="s">
        <v>1966</v>
      </c>
      <c r="H444" s="7" t="s">
        <v>1965</v>
      </c>
      <c r="I444" s="11">
        <v>46563</v>
      </c>
    </row>
    <row r="445" spans="1:9" x14ac:dyDescent="0.25">
      <c r="A445" s="5" t="s">
        <v>5</v>
      </c>
      <c r="B445" s="6">
        <v>46198</v>
      </c>
      <c r="C445" s="7" t="s">
        <v>6</v>
      </c>
      <c r="D445" s="8" t="s">
        <v>893</v>
      </c>
      <c r="E445" s="9" t="s">
        <v>894</v>
      </c>
      <c r="F445" s="7" t="s">
        <v>1754</v>
      </c>
      <c r="G445" s="7" t="s">
        <v>1966</v>
      </c>
      <c r="H445" s="7" t="s">
        <v>1965</v>
      </c>
      <c r="I445" s="11">
        <v>46563</v>
      </c>
    </row>
    <row r="446" spans="1:9" x14ac:dyDescent="0.25">
      <c r="A446" s="5" t="s">
        <v>5</v>
      </c>
      <c r="B446" s="6">
        <v>46198</v>
      </c>
      <c r="C446" s="7" t="s">
        <v>6</v>
      </c>
      <c r="D446" s="8" t="s">
        <v>895</v>
      </c>
      <c r="E446" s="9" t="s">
        <v>896</v>
      </c>
      <c r="F446" s="7" t="s">
        <v>1755</v>
      </c>
      <c r="G446" s="7" t="s">
        <v>1966</v>
      </c>
      <c r="H446" s="7" t="s">
        <v>1965</v>
      </c>
      <c r="I446" s="11">
        <v>46563</v>
      </c>
    </row>
    <row r="447" spans="1:9" x14ac:dyDescent="0.25">
      <c r="A447" s="5" t="s">
        <v>5</v>
      </c>
      <c r="B447" s="6">
        <v>46198</v>
      </c>
      <c r="C447" s="7" t="s">
        <v>6</v>
      </c>
      <c r="D447" s="8" t="s">
        <v>897</v>
      </c>
      <c r="E447" s="9" t="s">
        <v>898</v>
      </c>
      <c r="F447" s="7" t="s">
        <v>1756</v>
      </c>
      <c r="G447" s="7" t="s">
        <v>1966</v>
      </c>
      <c r="H447" s="7" t="s">
        <v>1965</v>
      </c>
      <c r="I447" s="11">
        <v>46563</v>
      </c>
    </row>
    <row r="448" spans="1:9" x14ac:dyDescent="0.25">
      <c r="A448" s="5" t="s">
        <v>5</v>
      </c>
      <c r="B448" s="6">
        <v>46198</v>
      </c>
      <c r="C448" s="7" t="s">
        <v>6</v>
      </c>
      <c r="D448" s="8" t="s">
        <v>899</v>
      </c>
      <c r="E448" s="9" t="s">
        <v>900</v>
      </c>
      <c r="F448" s="7" t="s">
        <v>1757</v>
      </c>
      <c r="G448" s="7" t="s">
        <v>1966</v>
      </c>
      <c r="H448" s="7" t="s">
        <v>1965</v>
      </c>
      <c r="I448" s="11">
        <v>46563</v>
      </c>
    </row>
    <row r="449" spans="1:9" x14ac:dyDescent="0.25">
      <c r="A449" s="5" t="s">
        <v>5</v>
      </c>
      <c r="B449" s="6">
        <v>46198</v>
      </c>
      <c r="C449" s="7" t="s">
        <v>6</v>
      </c>
      <c r="D449" s="8" t="s">
        <v>901</v>
      </c>
      <c r="E449" s="9" t="s">
        <v>902</v>
      </c>
      <c r="F449" s="7" t="s">
        <v>1758</v>
      </c>
      <c r="G449" s="7" t="s">
        <v>1966</v>
      </c>
      <c r="H449" s="7" t="s">
        <v>1965</v>
      </c>
      <c r="I449" s="11">
        <v>46563</v>
      </c>
    </row>
    <row r="450" spans="1:9" x14ac:dyDescent="0.25">
      <c r="A450" s="5" t="s">
        <v>5</v>
      </c>
      <c r="B450" s="6">
        <v>46198</v>
      </c>
      <c r="C450" s="7" t="s">
        <v>6</v>
      </c>
      <c r="D450" s="8" t="s">
        <v>903</v>
      </c>
      <c r="E450" s="9" t="s">
        <v>904</v>
      </c>
      <c r="F450" s="7" t="s">
        <v>1759</v>
      </c>
      <c r="G450" s="7" t="s">
        <v>1966</v>
      </c>
      <c r="H450" s="7" t="s">
        <v>1965</v>
      </c>
      <c r="I450" s="11">
        <v>46563</v>
      </c>
    </row>
    <row r="451" spans="1:9" x14ac:dyDescent="0.25">
      <c r="A451" s="5" t="s">
        <v>5</v>
      </c>
      <c r="B451" s="6">
        <v>46198</v>
      </c>
      <c r="C451" s="7" t="s">
        <v>6</v>
      </c>
      <c r="D451" s="8" t="s">
        <v>905</v>
      </c>
      <c r="E451" s="9" t="s">
        <v>906</v>
      </c>
      <c r="F451" s="7" t="s">
        <v>1760</v>
      </c>
      <c r="G451" s="7" t="s">
        <v>1966</v>
      </c>
      <c r="H451" s="7" t="s">
        <v>1965</v>
      </c>
      <c r="I451" s="11">
        <v>46563</v>
      </c>
    </row>
    <row r="452" spans="1:9" x14ac:dyDescent="0.25">
      <c r="A452" s="5" t="s">
        <v>5</v>
      </c>
      <c r="B452" s="6">
        <v>46198</v>
      </c>
      <c r="C452" s="7" t="s">
        <v>6</v>
      </c>
      <c r="D452" s="8" t="s">
        <v>907</v>
      </c>
      <c r="E452" s="9" t="s">
        <v>908</v>
      </c>
      <c r="F452" s="7" t="s">
        <v>1761</v>
      </c>
      <c r="G452" s="7" t="s">
        <v>1966</v>
      </c>
      <c r="H452" s="7" t="s">
        <v>1965</v>
      </c>
      <c r="I452" s="11">
        <v>46563</v>
      </c>
    </row>
    <row r="453" spans="1:9" x14ac:dyDescent="0.25">
      <c r="A453" s="5" t="s">
        <v>5</v>
      </c>
      <c r="B453" s="6">
        <v>46198</v>
      </c>
      <c r="C453" s="7" t="s">
        <v>6</v>
      </c>
      <c r="D453" s="8" t="s">
        <v>909</v>
      </c>
      <c r="E453" s="9" t="s">
        <v>910</v>
      </c>
      <c r="F453" s="7" t="s">
        <v>1762</v>
      </c>
      <c r="G453" s="7" t="s">
        <v>1966</v>
      </c>
      <c r="H453" s="7" t="s">
        <v>1965</v>
      </c>
      <c r="I453" s="11">
        <v>46563</v>
      </c>
    </row>
    <row r="454" spans="1:9" x14ac:dyDescent="0.25">
      <c r="A454" s="5" t="s">
        <v>5</v>
      </c>
      <c r="B454" s="6">
        <v>46198</v>
      </c>
      <c r="C454" s="7" t="s">
        <v>6</v>
      </c>
      <c r="D454" s="8" t="s">
        <v>911</v>
      </c>
      <c r="E454" s="9" t="s">
        <v>912</v>
      </c>
      <c r="F454" s="7" t="s">
        <v>1763</v>
      </c>
      <c r="G454" s="7" t="s">
        <v>1966</v>
      </c>
      <c r="H454" s="7" t="s">
        <v>1965</v>
      </c>
      <c r="I454" s="11">
        <v>46563</v>
      </c>
    </row>
    <row r="455" spans="1:9" x14ac:dyDescent="0.25">
      <c r="A455" s="5" t="s">
        <v>5</v>
      </c>
      <c r="B455" s="6">
        <v>46198</v>
      </c>
      <c r="C455" s="7" t="s">
        <v>6</v>
      </c>
      <c r="D455" s="8" t="s">
        <v>913</v>
      </c>
      <c r="E455" s="9" t="s">
        <v>914</v>
      </c>
      <c r="F455" s="7" t="s">
        <v>1764</v>
      </c>
      <c r="G455" s="7" t="s">
        <v>1966</v>
      </c>
      <c r="H455" s="7" t="s">
        <v>1965</v>
      </c>
      <c r="I455" s="11">
        <v>46563</v>
      </c>
    </row>
    <row r="456" spans="1:9" x14ac:dyDescent="0.25">
      <c r="A456" s="5" t="s">
        <v>5</v>
      </c>
      <c r="B456" s="6">
        <v>46198</v>
      </c>
      <c r="C456" s="7" t="s">
        <v>6</v>
      </c>
      <c r="D456" s="8" t="s">
        <v>915</v>
      </c>
      <c r="E456" s="9" t="s">
        <v>916</v>
      </c>
      <c r="F456" s="7" t="s">
        <v>1765</v>
      </c>
      <c r="G456" s="7" t="s">
        <v>1966</v>
      </c>
      <c r="H456" s="7" t="s">
        <v>1965</v>
      </c>
      <c r="I456" s="11">
        <v>46563</v>
      </c>
    </row>
    <row r="457" spans="1:9" x14ac:dyDescent="0.25">
      <c r="A457" s="5" t="s">
        <v>5</v>
      </c>
      <c r="B457" s="6">
        <v>46198</v>
      </c>
      <c r="C457" s="7" t="s">
        <v>6</v>
      </c>
      <c r="D457" s="8" t="s">
        <v>917</v>
      </c>
      <c r="E457" s="9" t="s">
        <v>918</v>
      </c>
      <c r="F457" s="7" t="s">
        <v>1766</v>
      </c>
      <c r="G457" s="7" t="s">
        <v>1966</v>
      </c>
      <c r="H457" s="7" t="s">
        <v>1965</v>
      </c>
      <c r="I457" s="11">
        <v>46563</v>
      </c>
    </row>
    <row r="458" spans="1:9" x14ac:dyDescent="0.25">
      <c r="A458" s="5" t="s">
        <v>5</v>
      </c>
      <c r="B458" s="6">
        <v>46198</v>
      </c>
      <c r="C458" s="7" t="s">
        <v>6</v>
      </c>
      <c r="D458" s="8" t="s">
        <v>919</v>
      </c>
      <c r="E458" s="9" t="s">
        <v>920</v>
      </c>
      <c r="F458" s="7" t="s">
        <v>1767</v>
      </c>
      <c r="G458" s="7" t="s">
        <v>1966</v>
      </c>
      <c r="H458" s="7" t="s">
        <v>1965</v>
      </c>
      <c r="I458" s="11">
        <v>46563</v>
      </c>
    </row>
    <row r="459" spans="1:9" x14ac:dyDescent="0.25">
      <c r="A459" s="5" t="s">
        <v>5</v>
      </c>
      <c r="B459" s="6">
        <v>46198</v>
      </c>
      <c r="C459" s="7" t="s">
        <v>6</v>
      </c>
      <c r="D459" s="8" t="s">
        <v>921</v>
      </c>
      <c r="E459" s="9" t="s">
        <v>922</v>
      </c>
      <c r="F459" s="7" t="s">
        <v>1768</v>
      </c>
      <c r="G459" s="7" t="s">
        <v>1966</v>
      </c>
      <c r="H459" s="7" t="s">
        <v>1965</v>
      </c>
      <c r="I459" s="11">
        <v>46563</v>
      </c>
    </row>
    <row r="460" spans="1:9" x14ac:dyDescent="0.25">
      <c r="A460" s="5" t="s">
        <v>5</v>
      </c>
      <c r="B460" s="6">
        <v>46198</v>
      </c>
      <c r="C460" s="7" t="s">
        <v>6</v>
      </c>
      <c r="D460" s="8" t="s">
        <v>923</v>
      </c>
      <c r="E460" s="9" t="s">
        <v>924</v>
      </c>
      <c r="F460" s="7" t="s">
        <v>1769</v>
      </c>
      <c r="G460" s="7" t="s">
        <v>1966</v>
      </c>
      <c r="H460" s="7" t="s">
        <v>1965</v>
      </c>
      <c r="I460" s="11">
        <v>46563</v>
      </c>
    </row>
    <row r="461" spans="1:9" x14ac:dyDescent="0.25">
      <c r="A461" s="5" t="s">
        <v>5</v>
      </c>
      <c r="B461" s="6">
        <v>46198</v>
      </c>
      <c r="C461" s="7" t="s">
        <v>6</v>
      </c>
      <c r="D461" s="8" t="s">
        <v>925</v>
      </c>
      <c r="E461" s="9" t="s">
        <v>926</v>
      </c>
      <c r="F461" s="7" t="s">
        <v>1770</v>
      </c>
      <c r="G461" s="7" t="s">
        <v>1966</v>
      </c>
      <c r="H461" s="7" t="s">
        <v>1965</v>
      </c>
      <c r="I461" s="11">
        <v>46563</v>
      </c>
    </row>
    <row r="462" spans="1:9" x14ac:dyDescent="0.25">
      <c r="A462" s="5" t="s">
        <v>5</v>
      </c>
      <c r="B462" s="6">
        <v>46198</v>
      </c>
      <c r="C462" s="7" t="s">
        <v>6</v>
      </c>
      <c r="D462" s="8" t="s">
        <v>927</v>
      </c>
      <c r="E462" s="9" t="s">
        <v>928</v>
      </c>
      <c r="F462" s="7" t="s">
        <v>1771</v>
      </c>
      <c r="G462" s="7" t="s">
        <v>1966</v>
      </c>
      <c r="H462" s="7" t="s">
        <v>1965</v>
      </c>
      <c r="I462" s="11">
        <v>46563</v>
      </c>
    </row>
    <row r="463" spans="1:9" x14ac:dyDescent="0.25">
      <c r="A463" s="5" t="s">
        <v>5</v>
      </c>
      <c r="B463" s="6">
        <v>46198</v>
      </c>
      <c r="C463" s="7" t="s">
        <v>6</v>
      </c>
      <c r="D463" s="8" t="s">
        <v>929</v>
      </c>
      <c r="E463" s="9" t="s">
        <v>930</v>
      </c>
      <c r="F463" s="7" t="s">
        <v>1772</v>
      </c>
      <c r="G463" s="7" t="s">
        <v>1966</v>
      </c>
      <c r="H463" s="7" t="s">
        <v>1965</v>
      </c>
      <c r="I463" s="11">
        <v>46563</v>
      </c>
    </row>
    <row r="464" spans="1:9" x14ac:dyDescent="0.25">
      <c r="A464" s="5" t="s">
        <v>5</v>
      </c>
      <c r="B464" s="6">
        <v>46198</v>
      </c>
      <c r="C464" s="7" t="s">
        <v>6</v>
      </c>
      <c r="D464" s="8" t="s">
        <v>931</v>
      </c>
      <c r="E464" s="9" t="s">
        <v>932</v>
      </c>
      <c r="F464" s="7" t="s">
        <v>1773</v>
      </c>
      <c r="G464" s="7" t="s">
        <v>1966</v>
      </c>
      <c r="H464" s="7" t="s">
        <v>1965</v>
      </c>
      <c r="I464" s="11">
        <v>46563</v>
      </c>
    </row>
    <row r="465" spans="1:9" x14ac:dyDescent="0.25">
      <c r="A465" s="5" t="s">
        <v>5</v>
      </c>
      <c r="B465" s="6">
        <v>46198</v>
      </c>
      <c r="C465" s="7" t="s">
        <v>6</v>
      </c>
      <c r="D465" s="8" t="s">
        <v>933</v>
      </c>
      <c r="E465" s="9" t="s">
        <v>934</v>
      </c>
      <c r="F465" s="7" t="s">
        <v>1774</v>
      </c>
      <c r="G465" s="7" t="s">
        <v>1966</v>
      </c>
      <c r="H465" s="7" t="s">
        <v>1965</v>
      </c>
      <c r="I465" s="11">
        <v>46563</v>
      </c>
    </row>
    <row r="466" spans="1:9" x14ac:dyDescent="0.25">
      <c r="A466" s="5" t="s">
        <v>5</v>
      </c>
      <c r="B466" s="6">
        <v>46198</v>
      </c>
      <c r="C466" s="7" t="s">
        <v>6</v>
      </c>
      <c r="D466" s="8" t="s">
        <v>935</v>
      </c>
      <c r="E466" s="9" t="s">
        <v>936</v>
      </c>
      <c r="F466" s="7" t="s">
        <v>1775</v>
      </c>
      <c r="G466" s="7" t="s">
        <v>1966</v>
      </c>
      <c r="H466" s="7" t="s">
        <v>1965</v>
      </c>
      <c r="I466" s="11">
        <v>46563</v>
      </c>
    </row>
    <row r="467" spans="1:9" x14ac:dyDescent="0.25">
      <c r="A467" s="5" t="s">
        <v>5</v>
      </c>
      <c r="B467" s="6">
        <v>46198</v>
      </c>
      <c r="C467" s="7" t="s">
        <v>6</v>
      </c>
      <c r="D467" s="8" t="s">
        <v>937</v>
      </c>
      <c r="E467" s="9" t="s">
        <v>938</v>
      </c>
      <c r="F467" s="7" t="s">
        <v>1776</v>
      </c>
      <c r="G467" s="7" t="s">
        <v>1966</v>
      </c>
      <c r="H467" s="7" t="s">
        <v>1965</v>
      </c>
      <c r="I467" s="11">
        <v>46563</v>
      </c>
    </row>
    <row r="468" spans="1:9" x14ac:dyDescent="0.25">
      <c r="A468" s="5" t="s">
        <v>5</v>
      </c>
      <c r="B468" s="6">
        <v>46198</v>
      </c>
      <c r="C468" s="7" t="s">
        <v>6</v>
      </c>
      <c r="D468" s="8" t="s">
        <v>939</v>
      </c>
      <c r="E468" s="9" t="s">
        <v>940</v>
      </c>
      <c r="F468" s="7" t="s">
        <v>1777</v>
      </c>
      <c r="G468" s="7" t="s">
        <v>1966</v>
      </c>
      <c r="H468" s="7" t="s">
        <v>1965</v>
      </c>
      <c r="I468" s="11">
        <v>46563</v>
      </c>
    </row>
    <row r="469" spans="1:9" x14ac:dyDescent="0.25">
      <c r="A469" s="5" t="s">
        <v>5</v>
      </c>
      <c r="B469" s="6">
        <v>46198</v>
      </c>
      <c r="C469" s="7" t="s">
        <v>6</v>
      </c>
      <c r="D469" s="8" t="s">
        <v>941</v>
      </c>
      <c r="E469" s="9" t="s">
        <v>942</v>
      </c>
      <c r="F469" s="7" t="s">
        <v>1778</v>
      </c>
      <c r="G469" s="7" t="s">
        <v>1966</v>
      </c>
      <c r="H469" s="7" t="s">
        <v>1965</v>
      </c>
      <c r="I469" s="11">
        <v>46563</v>
      </c>
    </row>
    <row r="470" spans="1:9" x14ac:dyDescent="0.25">
      <c r="A470" s="5" t="s">
        <v>5</v>
      </c>
      <c r="B470" s="6">
        <v>46198</v>
      </c>
      <c r="C470" s="7" t="s">
        <v>6</v>
      </c>
      <c r="D470" s="8" t="s">
        <v>943</v>
      </c>
      <c r="E470" s="9" t="s">
        <v>944</v>
      </c>
      <c r="F470" s="7" t="s">
        <v>1779</v>
      </c>
      <c r="G470" s="7" t="s">
        <v>1966</v>
      </c>
      <c r="H470" s="7" t="s">
        <v>1965</v>
      </c>
      <c r="I470" s="11">
        <v>46563</v>
      </c>
    </row>
    <row r="471" spans="1:9" x14ac:dyDescent="0.25">
      <c r="A471" s="5" t="s">
        <v>5</v>
      </c>
      <c r="B471" s="6">
        <v>46198</v>
      </c>
      <c r="C471" s="7" t="s">
        <v>6</v>
      </c>
      <c r="D471" s="8" t="s">
        <v>945</v>
      </c>
      <c r="E471" s="9" t="s">
        <v>946</v>
      </c>
      <c r="F471" s="7" t="s">
        <v>1780</v>
      </c>
      <c r="G471" s="7" t="s">
        <v>1966</v>
      </c>
      <c r="H471" s="7" t="s">
        <v>1965</v>
      </c>
      <c r="I471" s="11">
        <v>46563</v>
      </c>
    </row>
    <row r="472" spans="1:9" x14ac:dyDescent="0.25">
      <c r="A472" s="5" t="s">
        <v>5</v>
      </c>
      <c r="B472" s="6">
        <v>46198</v>
      </c>
      <c r="C472" s="7" t="s">
        <v>6</v>
      </c>
      <c r="D472" s="8" t="s">
        <v>947</v>
      </c>
      <c r="E472" s="9" t="s">
        <v>948</v>
      </c>
      <c r="F472" s="7" t="s">
        <v>1781</v>
      </c>
      <c r="G472" s="7" t="s">
        <v>1966</v>
      </c>
      <c r="H472" s="7" t="s">
        <v>1965</v>
      </c>
      <c r="I472" s="11">
        <v>46563</v>
      </c>
    </row>
    <row r="473" spans="1:9" x14ac:dyDescent="0.25">
      <c r="A473" s="5" t="s">
        <v>5</v>
      </c>
      <c r="B473" s="6">
        <v>46198</v>
      </c>
      <c r="C473" s="7" t="s">
        <v>6</v>
      </c>
      <c r="D473" s="8" t="s">
        <v>949</v>
      </c>
      <c r="E473" s="9" t="s">
        <v>950</v>
      </c>
      <c r="F473" s="7" t="s">
        <v>1782</v>
      </c>
      <c r="G473" s="7" t="s">
        <v>1966</v>
      </c>
      <c r="H473" s="7" t="s">
        <v>1965</v>
      </c>
      <c r="I473" s="11">
        <v>46563</v>
      </c>
    </row>
    <row r="474" spans="1:9" x14ac:dyDescent="0.25">
      <c r="A474" s="5" t="s">
        <v>5</v>
      </c>
      <c r="B474" s="6">
        <v>46198</v>
      </c>
      <c r="C474" s="7" t="s">
        <v>6</v>
      </c>
      <c r="D474" s="8" t="s">
        <v>951</v>
      </c>
      <c r="E474" s="9" t="s">
        <v>952</v>
      </c>
      <c r="F474" s="7" t="s">
        <v>1783</v>
      </c>
      <c r="G474" s="7" t="s">
        <v>1966</v>
      </c>
      <c r="H474" s="7" t="s">
        <v>1965</v>
      </c>
      <c r="I474" s="11">
        <v>46563</v>
      </c>
    </row>
    <row r="475" spans="1:9" x14ac:dyDescent="0.25">
      <c r="A475" s="5" t="s">
        <v>5</v>
      </c>
      <c r="B475" s="6">
        <v>46198</v>
      </c>
      <c r="C475" s="7" t="s">
        <v>6</v>
      </c>
      <c r="D475" s="8" t="s">
        <v>953</v>
      </c>
      <c r="E475" s="9" t="s">
        <v>954</v>
      </c>
      <c r="F475" s="7" t="s">
        <v>1784</v>
      </c>
      <c r="G475" s="7" t="s">
        <v>1966</v>
      </c>
      <c r="H475" s="7" t="s">
        <v>1965</v>
      </c>
      <c r="I475" s="11">
        <v>46563</v>
      </c>
    </row>
    <row r="476" spans="1:9" x14ac:dyDescent="0.25">
      <c r="A476" s="5" t="s">
        <v>5</v>
      </c>
      <c r="B476" s="6">
        <v>46198</v>
      </c>
      <c r="C476" s="7" t="s">
        <v>6</v>
      </c>
      <c r="D476" s="8" t="s">
        <v>955</v>
      </c>
      <c r="E476" s="9" t="s">
        <v>956</v>
      </c>
      <c r="F476" s="7" t="s">
        <v>1785</v>
      </c>
      <c r="G476" s="7" t="s">
        <v>1966</v>
      </c>
      <c r="H476" s="7" t="s">
        <v>1965</v>
      </c>
      <c r="I476" s="11">
        <v>46563</v>
      </c>
    </row>
    <row r="477" spans="1:9" x14ac:dyDescent="0.25">
      <c r="A477" s="5" t="s">
        <v>5</v>
      </c>
      <c r="B477" s="6">
        <v>46198</v>
      </c>
      <c r="C477" s="7" t="s">
        <v>6</v>
      </c>
      <c r="D477" s="8" t="s">
        <v>957</v>
      </c>
      <c r="E477" s="9" t="s">
        <v>958</v>
      </c>
      <c r="F477" s="7" t="s">
        <v>1786</v>
      </c>
      <c r="G477" s="7" t="s">
        <v>1966</v>
      </c>
      <c r="H477" s="7" t="s">
        <v>1965</v>
      </c>
      <c r="I477" s="11">
        <v>46563</v>
      </c>
    </row>
    <row r="478" spans="1:9" x14ac:dyDescent="0.25">
      <c r="A478" s="5" t="s">
        <v>5</v>
      </c>
      <c r="B478" s="6">
        <v>46198</v>
      </c>
      <c r="C478" s="7" t="s">
        <v>6</v>
      </c>
      <c r="D478" s="8" t="s">
        <v>959</v>
      </c>
      <c r="E478" s="9" t="s">
        <v>960</v>
      </c>
      <c r="F478" s="7" t="s">
        <v>1787</v>
      </c>
      <c r="G478" s="7" t="s">
        <v>1966</v>
      </c>
      <c r="H478" s="7" t="s">
        <v>1965</v>
      </c>
      <c r="I478" s="11">
        <v>46563</v>
      </c>
    </row>
    <row r="479" spans="1:9" x14ac:dyDescent="0.25">
      <c r="A479" s="5" t="s">
        <v>5</v>
      </c>
      <c r="B479" s="6">
        <v>46198</v>
      </c>
      <c r="C479" s="7" t="s">
        <v>6</v>
      </c>
      <c r="D479" s="8" t="s">
        <v>961</v>
      </c>
      <c r="E479" s="9" t="s">
        <v>962</v>
      </c>
      <c r="F479" s="7" t="s">
        <v>1788</v>
      </c>
      <c r="G479" s="7" t="s">
        <v>1966</v>
      </c>
      <c r="H479" s="7" t="s">
        <v>1965</v>
      </c>
      <c r="I479" s="11">
        <v>46563</v>
      </c>
    </row>
    <row r="480" spans="1:9" x14ac:dyDescent="0.25">
      <c r="A480" s="5" t="s">
        <v>5</v>
      </c>
      <c r="B480" s="6">
        <v>46198</v>
      </c>
      <c r="C480" s="7" t="s">
        <v>6</v>
      </c>
      <c r="D480" s="8" t="s">
        <v>963</v>
      </c>
      <c r="E480" s="9" t="s">
        <v>964</v>
      </c>
      <c r="F480" s="7" t="s">
        <v>1789</v>
      </c>
      <c r="G480" s="7" t="s">
        <v>1966</v>
      </c>
      <c r="H480" s="7" t="s">
        <v>1965</v>
      </c>
      <c r="I480" s="11">
        <v>46563</v>
      </c>
    </row>
    <row r="481" spans="1:9" x14ac:dyDescent="0.25">
      <c r="A481" s="5" t="s">
        <v>5</v>
      </c>
      <c r="B481" s="6">
        <v>46198</v>
      </c>
      <c r="C481" s="7" t="s">
        <v>6</v>
      </c>
      <c r="D481" s="8" t="s">
        <v>965</v>
      </c>
      <c r="E481" s="9" t="s">
        <v>966</v>
      </c>
      <c r="F481" s="7" t="s">
        <v>1790</v>
      </c>
      <c r="G481" s="7" t="s">
        <v>1966</v>
      </c>
      <c r="H481" s="7" t="s">
        <v>1965</v>
      </c>
      <c r="I481" s="11">
        <v>46563</v>
      </c>
    </row>
    <row r="482" spans="1:9" x14ac:dyDescent="0.25">
      <c r="A482" s="5" t="s">
        <v>5</v>
      </c>
      <c r="B482" s="6">
        <v>46198</v>
      </c>
      <c r="C482" s="7" t="s">
        <v>7</v>
      </c>
      <c r="D482" s="8"/>
      <c r="E482" s="9" t="s">
        <v>967</v>
      </c>
      <c r="G482" s="7"/>
      <c r="H482" s="7"/>
      <c r="I482" s="11">
        <v>46563</v>
      </c>
    </row>
    <row r="483" spans="1:9" x14ac:dyDescent="0.25">
      <c r="A483" s="5" t="s">
        <v>5</v>
      </c>
      <c r="B483" s="6">
        <v>46198</v>
      </c>
      <c r="C483" s="7" t="s">
        <v>7</v>
      </c>
      <c r="D483" s="8" t="s">
        <v>968</v>
      </c>
      <c r="E483" s="9" t="s">
        <v>969</v>
      </c>
      <c r="F483" s="7" t="s">
        <v>1791</v>
      </c>
      <c r="G483" s="7" t="s">
        <v>1966</v>
      </c>
      <c r="H483" s="7" t="s">
        <v>1965</v>
      </c>
      <c r="I483" s="11">
        <v>46563</v>
      </c>
    </row>
    <row r="484" spans="1:9" x14ac:dyDescent="0.25">
      <c r="A484" s="5" t="s">
        <v>5</v>
      </c>
      <c r="B484" s="6">
        <v>46198</v>
      </c>
      <c r="C484" s="7" t="s">
        <v>7</v>
      </c>
      <c r="D484" s="8" t="s">
        <v>970</v>
      </c>
      <c r="E484" s="9" t="s">
        <v>971</v>
      </c>
      <c r="F484" s="7" t="s">
        <v>1792</v>
      </c>
      <c r="G484" s="7" t="s">
        <v>1966</v>
      </c>
      <c r="H484" s="7" t="s">
        <v>1965</v>
      </c>
      <c r="I484" s="11">
        <v>46563</v>
      </c>
    </row>
    <row r="485" spans="1:9" x14ac:dyDescent="0.25">
      <c r="A485" s="5" t="s">
        <v>5</v>
      </c>
      <c r="B485" s="6">
        <v>46198</v>
      </c>
      <c r="C485" s="7" t="s">
        <v>7</v>
      </c>
      <c r="D485" s="8" t="s">
        <v>972</v>
      </c>
      <c r="E485" s="9" t="s">
        <v>973</v>
      </c>
      <c r="F485" s="7" t="s">
        <v>1793</v>
      </c>
      <c r="G485" s="7" t="s">
        <v>1966</v>
      </c>
      <c r="H485" s="7" t="s">
        <v>1965</v>
      </c>
      <c r="I485" s="11">
        <v>46563</v>
      </c>
    </row>
    <row r="486" spans="1:9" x14ac:dyDescent="0.25">
      <c r="A486" s="5" t="s">
        <v>5</v>
      </c>
      <c r="B486" s="6">
        <v>46198</v>
      </c>
      <c r="C486" s="7" t="s">
        <v>7</v>
      </c>
      <c r="D486" s="8" t="s">
        <v>974</v>
      </c>
      <c r="E486" s="9" t="s">
        <v>975</v>
      </c>
      <c r="F486" s="7" t="s">
        <v>1794</v>
      </c>
      <c r="G486" s="7" t="s">
        <v>1966</v>
      </c>
      <c r="H486" s="7" t="s">
        <v>1965</v>
      </c>
      <c r="I486" s="11">
        <v>46563</v>
      </c>
    </row>
    <row r="487" spans="1:9" x14ac:dyDescent="0.25">
      <c r="A487" s="5" t="s">
        <v>5</v>
      </c>
      <c r="B487" s="6">
        <v>46198</v>
      </c>
      <c r="C487" s="7" t="s">
        <v>7</v>
      </c>
      <c r="D487" s="8" t="s">
        <v>976</v>
      </c>
      <c r="E487" s="9" t="s">
        <v>977</v>
      </c>
      <c r="F487" s="7" t="s">
        <v>1795</v>
      </c>
      <c r="G487" s="7" t="s">
        <v>1966</v>
      </c>
      <c r="H487" s="7" t="s">
        <v>1965</v>
      </c>
      <c r="I487" s="11">
        <v>46563</v>
      </c>
    </row>
    <row r="488" spans="1:9" x14ac:dyDescent="0.25">
      <c r="A488" s="5" t="s">
        <v>5</v>
      </c>
      <c r="B488" s="6">
        <v>46198</v>
      </c>
      <c r="C488" s="7" t="s">
        <v>7</v>
      </c>
      <c r="D488" s="8" t="s">
        <v>978</v>
      </c>
      <c r="E488" s="9" t="s">
        <v>979</v>
      </c>
      <c r="F488" s="7" t="s">
        <v>1796</v>
      </c>
      <c r="G488" s="7" t="s">
        <v>1966</v>
      </c>
      <c r="H488" s="7" t="s">
        <v>1965</v>
      </c>
      <c r="I488" s="11">
        <v>46563</v>
      </c>
    </row>
    <row r="489" spans="1:9" x14ac:dyDescent="0.25">
      <c r="A489" s="5" t="s">
        <v>5</v>
      </c>
      <c r="B489" s="6">
        <v>46198</v>
      </c>
      <c r="C489" s="7" t="s">
        <v>7</v>
      </c>
      <c r="D489" s="8" t="s">
        <v>980</v>
      </c>
      <c r="E489" s="9" t="s">
        <v>981</v>
      </c>
      <c r="F489" s="7" t="s">
        <v>1797</v>
      </c>
      <c r="G489" s="7" t="s">
        <v>1966</v>
      </c>
      <c r="H489" s="7" t="s">
        <v>1965</v>
      </c>
      <c r="I489" s="11">
        <v>46563</v>
      </c>
    </row>
    <row r="490" spans="1:9" x14ac:dyDescent="0.25">
      <c r="A490" s="5" t="s">
        <v>5</v>
      </c>
      <c r="B490" s="6">
        <v>46198</v>
      </c>
      <c r="C490" s="7" t="s">
        <v>7</v>
      </c>
      <c r="D490" s="8" t="s">
        <v>982</v>
      </c>
      <c r="E490" s="9" t="s">
        <v>983</v>
      </c>
      <c r="F490" s="7" t="s">
        <v>1798</v>
      </c>
      <c r="G490" s="7" t="s">
        <v>1966</v>
      </c>
      <c r="H490" s="7" t="s">
        <v>1965</v>
      </c>
      <c r="I490" s="11">
        <v>46563</v>
      </c>
    </row>
    <row r="491" spans="1:9" x14ac:dyDescent="0.25">
      <c r="A491" s="5" t="s">
        <v>5</v>
      </c>
      <c r="B491" s="6">
        <v>46198</v>
      </c>
      <c r="C491" s="7" t="s">
        <v>7</v>
      </c>
      <c r="D491" s="8" t="s">
        <v>984</v>
      </c>
      <c r="E491" s="9" t="s">
        <v>985</v>
      </c>
      <c r="F491" s="7" t="s">
        <v>1799</v>
      </c>
      <c r="G491" s="7" t="s">
        <v>1966</v>
      </c>
      <c r="H491" s="7" t="s">
        <v>1965</v>
      </c>
      <c r="I491" s="11">
        <v>46563</v>
      </c>
    </row>
    <row r="492" spans="1:9" x14ac:dyDescent="0.25">
      <c r="A492" s="5" t="s">
        <v>5</v>
      </c>
      <c r="B492" s="6">
        <v>46198</v>
      </c>
      <c r="C492" s="7" t="s">
        <v>7</v>
      </c>
      <c r="D492" s="8" t="s">
        <v>986</v>
      </c>
      <c r="E492" s="9" t="s">
        <v>987</v>
      </c>
      <c r="F492" s="7" t="s">
        <v>1800</v>
      </c>
      <c r="G492" s="7" t="s">
        <v>1966</v>
      </c>
      <c r="H492" s="7" t="s">
        <v>1965</v>
      </c>
      <c r="I492" s="11">
        <v>46563</v>
      </c>
    </row>
    <row r="493" spans="1:9" x14ac:dyDescent="0.25">
      <c r="A493" s="5" t="s">
        <v>5</v>
      </c>
      <c r="B493" s="6">
        <v>46198</v>
      </c>
      <c r="C493" s="7" t="s">
        <v>7</v>
      </c>
      <c r="D493" s="8" t="s">
        <v>988</v>
      </c>
      <c r="E493" s="9" t="s">
        <v>989</v>
      </c>
      <c r="F493" s="7" t="s">
        <v>1801</v>
      </c>
      <c r="G493" s="7" t="s">
        <v>1966</v>
      </c>
      <c r="H493" s="7" t="s">
        <v>1965</v>
      </c>
      <c r="I493" s="11">
        <v>46563</v>
      </c>
    </row>
    <row r="494" spans="1:9" x14ac:dyDescent="0.25">
      <c r="A494" s="5" t="s">
        <v>5</v>
      </c>
      <c r="B494" s="6">
        <v>46198</v>
      </c>
      <c r="C494" s="7" t="s">
        <v>7</v>
      </c>
      <c r="D494" s="8" t="s">
        <v>990</v>
      </c>
      <c r="E494" s="9" t="s">
        <v>991</v>
      </c>
      <c r="F494" s="7" t="s">
        <v>1802</v>
      </c>
      <c r="G494" s="7" t="s">
        <v>1966</v>
      </c>
      <c r="H494" s="7" t="s">
        <v>1965</v>
      </c>
      <c r="I494" s="11">
        <v>46563</v>
      </c>
    </row>
    <row r="495" spans="1:9" x14ac:dyDescent="0.25">
      <c r="A495" s="5" t="s">
        <v>5</v>
      </c>
      <c r="B495" s="6">
        <v>46198</v>
      </c>
      <c r="C495" s="7" t="s">
        <v>7</v>
      </c>
      <c r="D495" s="8" t="s">
        <v>992</v>
      </c>
      <c r="E495" s="9" t="s">
        <v>993</v>
      </c>
      <c r="F495" s="7" t="s">
        <v>1803</v>
      </c>
      <c r="G495" s="7" t="s">
        <v>1966</v>
      </c>
      <c r="H495" s="7" t="s">
        <v>1965</v>
      </c>
      <c r="I495" s="11">
        <v>46563</v>
      </c>
    </row>
    <row r="496" spans="1:9" x14ac:dyDescent="0.25">
      <c r="A496" s="5" t="s">
        <v>5</v>
      </c>
      <c r="B496" s="6">
        <v>46198</v>
      </c>
      <c r="C496" s="7" t="s">
        <v>7</v>
      </c>
      <c r="D496" s="8" t="s">
        <v>994</v>
      </c>
      <c r="E496" s="9" t="s">
        <v>995</v>
      </c>
      <c r="F496" s="7" t="s">
        <v>1804</v>
      </c>
      <c r="G496" s="7" t="s">
        <v>1966</v>
      </c>
      <c r="H496" s="7" t="s">
        <v>1965</v>
      </c>
      <c r="I496" s="11">
        <v>46563</v>
      </c>
    </row>
    <row r="497" spans="1:9" x14ac:dyDescent="0.25">
      <c r="A497" s="5" t="s">
        <v>5</v>
      </c>
      <c r="B497" s="6">
        <v>46198</v>
      </c>
      <c r="C497" s="7" t="s">
        <v>7</v>
      </c>
      <c r="D497" s="8" t="s">
        <v>996</v>
      </c>
      <c r="E497" s="9" t="s">
        <v>997</v>
      </c>
      <c r="F497" s="7" t="s">
        <v>1805</v>
      </c>
      <c r="G497" s="7" t="s">
        <v>1966</v>
      </c>
      <c r="H497" s="7" t="s">
        <v>1965</v>
      </c>
      <c r="I497" s="11">
        <v>46563</v>
      </c>
    </row>
    <row r="498" spans="1:9" x14ac:dyDescent="0.25">
      <c r="A498" s="5" t="s">
        <v>5</v>
      </c>
      <c r="B498" s="6">
        <v>46198</v>
      </c>
      <c r="C498" s="7" t="s">
        <v>7</v>
      </c>
      <c r="D498" s="8" t="s">
        <v>998</v>
      </c>
      <c r="E498" s="9" t="s">
        <v>999</v>
      </c>
      <c r="F498" s="7" t="s">
        <v>1806</v>
      </c>
      <c r="G498" s="7" t="s">
        <v>1966</v>
      </c>
      <c r="H498" s="7" t="s">
        <v>1965</v>
      </c>
      <c r="I498" s="11">
        <v>46563</v>
      </c>
    </row>
    <row r="499" spans="1:9" x14ac:dyDescent="0.25">
      <c r="A499" s="5" t="s">
        <v>5</v>
      </c>
      <c r="B499" s="6">
        <v>46198</v>
      </c>
      <c r="C499" s="7" t="s">
        <v>7</v>
      </c>
      <c r="D499" s="8" t="s">
        <v>1000</v>
      </c>
      <c r="E499" s="9" t="s">
        <v>1001</v>
      </c>
      <c r="F499" s="7" t="s">
        <v>1807</v>
      </c>
      <c r="G499" s="7" t="s">
        <v>1966</v>
      </c>
      <c r="H499" s="7" t="s">
        <v>1965</v>
      </c>
      <c r="I499" s="11">
        <v>46563</v>
      </c>
    </row>
    <row r="500" spans="1:9" x14ac:dyDescent="0.25">
      <c r="A500" s="5" t="s">
        <v>5</v>
      </c>
      <c r="B500" s="6">
        <v>46198</v>
      </c>
      <c r="C500" s="7" t="s">
        <v>7</v>
      </c>
      <c r="D500" s="8" t="s">
        <v>1002</v>
      </c>
      <c r="E500" s="9" t="s">
        <v>1003</v>
      </c>
      <c r="F500" s="7" t="s">
        <v>1808</v>
      </c>
      <c r="G500" s="7" t="s">
        <v>1966</v>
      </c>
      <c r="H500" s="7" t="s">
        <v>1965</v>
      </c>
      <c r="I500" s="11">
        <v>46563</v>
      </c>
    </row>
    <row r="501" spans="1:9" x14ac:dyDescent="0.25">
      <c r="A501" s="5" t="s">
        <v>5</v>
      </c>
      <c r="B501" s="6">
        <v>46198</v>
      </c>
      <c r="C501" s="7" t="s">
        <v>7</v>
      </c>
      <c r="D501" s="8" t="s">
        <v>1004</v>
      </c>
      <c r="E501" s="9" t="s">
        <v>1005</v>
      </c>
      <c r="F501" s="7" t="s">
        <v>1809</v>
      </c>
      <c r="G501" s="7" t="s">
        <v>1966</v>
      </c>
      <c r="H501" s="7" t="s">
        <v>1965</v>
      </c>
      <c r="I501" s="11">
        <v>46563</v>
      </c>
    </row>
    <row r="502" spans="1:9" x14ac:dyDescent="0.25">
      <c r="A502" s="5" t="s">
        <v>5</v>
      </c>
      <c r="B502" s="6">
        <v>46198</v>
      </c>
      <c r="C502" s="7" t="s">
        <v>7</v>
      </c>
      <c r="D502" s="8" t="s">
        <v>1006</v>
      </c>
      <c r="E502" s="9" t="s">
        <v>1007</v>
      </c>
      <c r="F502" s="7" t="s">
        <v>1810</v>
      </c>
      <c r="G502" s="7" t="s">
        <v>1966</v>
      </c>
      <c r="H502" s="7" t="s">
        <v>1965</v>
      </c>
      <c r="I502" s="11">
        <v>46563</v>
      </c>
    </row>
    <row r="503" spans="1:9" x14ac:dyDescent="0.25">
      <c r="A503" s="5" t="s">
        <v>5</v>
      </c>
      <c r="B503" s="6">
        <v>46198</v>
      </c>
      <c r="C503" s="7" t="s">
        <v>7</v>
      </c>
      <c r="D503" s="8" t="s">
        <v>1008</v>
      </c>
      <c r="E503" s="9" t="s">
        <v>1009</v>
      </c>
      <c r="F503" s="7" t="s">
        <v>1811</v>
      </c>
      <c r="G503" s="7" t="s">
        <v>1966</v>
      </c>
      <c r="H503" s="7" t="s">
        <v>1965</v>
      </c>
      <c r="I503" s="11">
        <v>46563</v>
      </c>
    </row>
    <row r="504" spans="1:9" x14ac:dyDescent="0.25">
      <c r="A504" s="5" t="s">
        <v>5</v>
      </c>
      <c r="B504" s="6">
        <v>46198</v>
      </c>
      <c r="C504" s="7" t="s">
        <v>7</v>
      </c>
      <c r="D504" s="8" t="s">
        <v>1010</v>
      </c>
      <c r="E504" s="9" t="s">
        <v>1011</v>
      </c>
      <c r="F504" s="7" t="s">
        <v>1812</v>
      </c>
      <c r="G504" s="7" t="s">
        <v>1966</v>
      </c>
      <c r="H504" s="7" t="s">
        <v>1965</v>
      </c>
      <c r="I504" s="11">
        <v>46563</v>
      </c>
    </row>
    <row r="505" spans="1:9" x14ac:dyDescent="0.25">
      <c r="A505" s="5" t="s">
        <v>5</v>
      </c>
      <c r="B505" s="6">
        <v>46198</v>
      </c>
      <c r="C505" s="7" t="s">
        <v>7</v>
      </c>
      <c r="D505" s="8" t="s">
        <v>1012</v>
      </c>
      <c r="E505" s="9" t="s">
        <v>1013</v>
      </c>
      <c r="F505" s="7" t="s">
        <v>1813</v>
      </c>
      <c r="G505" s="7" t="s">
        <v>1966</v>
      </c>
      <c r="H505" s="7" t="s">
        <v>1965</v>
      </c>
      <c r="I505" s="11">
        <v>46563</v>
      </c>
    </row>
    <row r="506" spans="1:9" x14ac:dyDescent="0.25">
      <c r="A506" s="5" t="s">
        <v>5</v>
      </c>
      <c r="B506" s="6">
        <v>46198</v>
      </c>
      <c r="C506" s="7" t="s">
        <v>7</v>
      </c>
      <c r="D506" s="8" t="s">
        <v>1014</v>
      </c>
      <c r="E506" s="9" t="s">
        <v>1015</v>
      </c>
      <c r="F506" s="7" t="s">
        <v>1814</v>
      </c>
      <c r="G506" s="7" t="s">
        <v>1966</v>
      </c>
      <c r="H506" s="7" t="s">
        <v>1965</v>
      </c>
      <c r="I506" s="11">
        <v>46563</v>
      </c>
    </row>
    <row r="507" spans="1:9" x14ac:dyDescent="0.25">
      <c r="A507" s="5" t="s">
        <v>5</v>
      </c>
      <c r="B507" s="6">
        <v>46198</v>
      </c>
      <c r="C507" s="7" t="s">
        <v>7</v>
      </c>
      <c r="D507" s="8" t="s">
        <v>1016</v>
      </c>
      <c r="E507" s="9" t="s">
        <v>1017</v>
      </c>
      <c r="F507" s="7" t="s">
        <v>1815</v>
      </c>
      <c r="G507" s="7" t="s">
        <v>1966</v>
      </c>
      <c r="H507" s="7" t="s">
        <v>1965</v>
      </c>
      <c r="I507" s="11">
        <v>46563</v>
      </c>
    </row>
    <row r="508" spans="1:9" x14ac:dyDescent="0.25">
      <c r="A508" s="5" t="s">
        <v>5</v>
      </c>
      <c r="B508" s="6">
        <v>46198</v>
      </c>
      <c r="C508" s="7" t="s">
        <v>7</v>
      </c>
      <c r="D508" s="8" t="s">
        <v>1018</v>
      </c>
      <c r="E508" s="9" t="s">
        <v>1019</v>
      </c>
      <c r="F508" s="7" t="s">
        <v>1816</v>
      </c>
      <c r="G508" s="7" t="s">
        <v>1966</v>
      </c>
      <c r="H508" s="7" t="s">
        <v>1965</v>
      </c>
      <c r="I508" s="11">
        <v>46563</v>
      </c>
    </row>
    <row r="509" spans="1:9" x14ac:dyDescent="0.25">
      <c r="A509" s="5" t="s">
        <v>5</v>
      </c>
      <c r="B509" s="6">
        <v>46198</v>
      </c>
      <c r="C509" s="7" t="s">
        <v>7</v>
      </c>
      <c r="D509" s="8" t="s">
        <v>1020</v>
      </c>
      <c r="E509" s="9" t="s">
        <v>1021</v>
      </c>
      <c r="F509" s="7" t="s">
        <v>1817</v>
      </c>
      <c r="G509" s="7" t="s">
        <v>1966</v>
      </c>
      <c r="H509" s="7" t="s">
        <v>1965</v>
      </c>
      <c r="I509" s="11">
        <v>46563</v>
      </c>
    </row>
    <row r="510" spans="1:9" x14ac:dyDescent="0.25">
      <c r="A510" s="5" t="s">
        <v>5</v>
      </c>
      <c r="B510" s="6">
        <v>46198</v>
      </c>
      <c r="C510" s="7" t="s">
        <v>7</v>
      </c>
      <c r="D510" s="8" t="s">
        <v>1022</v>
      </c>
      <c r="E510" s="9" t="s">
        <v>1023</v>
      </c>
      <c r="F510" s="7" t="s">
        <v>1818</v>
      </c>
      <c r="G510" s="7" t="s">
        <v>1966</v>
      </c>
      <c r="H510" s="7" t="s">
        <v>1965</v>
      </c>
      <c r="I510" s="11">
        <v>46563</v>
      </c>
    </row>
    <row r="511" spans="1:9" x14ac:dyDescent="0.25">
      <c r="A511" s="5" t="s">
        <v>5</v>
      </c>
      <c r="B511" s="6">
        <v>46198</v>
      </c>
      <c r="C511" s="7" t="s">
        <v>7</v>
      </c>
      <c r="D511" s="8" t="s">
        <v>1024</v>
      </c>
      <c r="E511" s="9" t="s">
        <v>1025</v>
      </c>
      <c r="F511" s="7" t="s">
        <v>1819</v>
      </c>
      <c r="G511" s="7" t="s">
        <v>1966</v>
      </c>
      <c r="H511" s="7" t="s">
        <v>1965</v>
      </c>
      <c r="I511" s="11">
        <v>46563</v>
      </c>
    </row>
    <row r="512" spans="1:9" x14ac:dyDescent="0.25">
      <c r="A512" s="5" t="s">
        <v>5</v>
      </c>
      <c r="B512" s="6">
        <v>46198</v>
      </c>
      <c r="C512" s="7" t="s">
        <v>7</v>
      </c>
      <c r="D512" s="8" t="s">
        <v>1026</v>
      </c>
      <c r="E512" s="9" t="s">
        <v>1027</v>
      </c>
      <c r="F512" s="7" t="s">
        <v>1820</v>
      </c>
      <c r="G512" s="7" t="s">
        <v>1966</v>
      </c>
      <c r="H512" s="7" t="s">
        <v>1965</v>
      </c>
      <c r="I512" s="11">
        <v>46563</v>
      </c>
    </row>
    <row r="513" spans="1:9" x14ac:dyDescent="0.25">
      <c r="A513" s="5" t="s">
        <v>5</v>
      </c>
      <c r="B513" s="6">
        <v>46198</v>
      </c>
      <c r="C513" s="7" t="s">
        <v>7</v>
      </c>
      <c r="D513" s="8" t="s">
        <v>1028</v>
      </c>
      <c r="E513" s="9" t="s">
        <v>1029</v>
      </c>
      <c r="F513" s="7" t="s">
        <v>1821</v>
      </c>
      <c r="G513" s="7" t="s">
        <v>1966</v>
      </c>
      <c r="H513" s="7" t="s">
        <v>1965</v>
      </c>
      <c r="I513" s="11">
        <v>46563</v>
      </c>
    </row>
    <row r="514" spans="1:9" x14ac:dyDescent="0.25">
      <c r="A514" s="5" t="s">
        <v>5</v>
      </c>
      <c r="B514" s="6">
        <v>46198</v>
      </c>
      <c r="C514" s="7" t="s">
        <v>7</v>
      </c>
      <c r="D514" s="8" t="s">
        <v>1030</v>
      </c>
      <c r="E514" s="9" t="s">
        <v>1031</v>
      </c>
      <c r="F514" s="7" t="s">
        <v>1822</v>
      </c>
      <c r="G514" s="7" t="s">
        <v>1966</v>
      </c>
      <c r="H514" s="7" t="s">
        <v>1965</v>
      </c>
      <c r="I514" s="11">
        <v>46563</v>
      </c>
    </row>
    <row r="515" spans="1:9" x14ac:dyDescent="0.25">
      <c r="A515" s="5" t="s">
        <v>5</v>
      </c>
      <c r="B515" s="6">
        <v>46198</v>
      </c>
      <c r="C515" s="7" t="s">
        <v>7</v>
      </c>
      <c r="D515" s="8" t="s">
        <v>1032</v>
      </c>
      <c r="E515" s="9" t="s">
        <v>1033</v>
      </c>
      <c r="F515" s="7" t="s">
        <v>1823</v>
      </c>
      <c r="G515" s="7" t="s">
        <v>1966</v>
      </c>
      <c r="H515" s="7" t="s">
        <v>1965</v>
      </c>
      <c r="I515" s="11">
        <v>46563</v>
      </c>
    </row>
    <row r="516" spans="1:9" x14ac:dyDescent="0.25">
      <c r="A516" s="5" t="s">
        <v>5</v>
      </c>
      <c r="B516" s="6">
        <v>46198</v>
      </c>
      <c r="C516" s="7" t="s">
        <v>7</v>
      </c>
      <c r="D516" s="8" t="s">
        <v>1034</v>
      </c>
      <c r="E516" s="9" t="s">
        <v>1035</v>
      </c>
      <c r="F516" s="7" t="s">
        <v>1824</v>
      </c>
      <c r="G516" s="7" t="s">
        <v>1966</v>
      </c>
      <c r="H516" s="7" t="s">
        <v>1965</v>
      </c>
      <c r="I516" s="11">
        <v>46563</v>
      </c>
    </row>
    <row r="517" spans="1:9" x14ac:dyDescent="0.25">
      <c r="A517" s="5" t="s">
        <v>5</v>
      </c>
      <c r="B517" s="6">
        <v>46198</v>
      </c>
      <c r="C517" s="7" t="s">
        <v>7</v>
      </c>
      <c r="D517" s="8" t="s">
        <v>1036</v>
      </c>
      <c r="E517" s="9" t="s">
        <v>1037</v>
      </c>
      <c r="F517" s="7" t="s">
        <v>1825</v>
      </c>
      <c r="G517" s="7" t="s">
        <v>1966</v>
      </c>
      <c r="H517" s="7" t="s">
        <v>1965</v>
      </c>
      <c r="I517" s="11">
        <v>46563</v>
      </c>
    </row>
    <row r="518" spans="1:9" x14ac:dyDescent="0.25">
      <c r="A518" s="5" t="s">
        <v>5</v>
      </c>
      <c r="B518" s="6">
        <v>46198</v>
      </c>
      <c r="C518" s="7" t="s">
        <v>7</v>
      </c>
      <c r="D518" s="8" t="s">
        <v>1038</v>
      </c>
      <c r="E518" s="9" t="s">
        <v>1039</v>
      </c>
      <c r="F518" s="7" t="s">
        <v>1826</v>
      </c>
      <c r="G518" s="7" t="s">
        <v>1966</v>
      </c>
      <c r="H518" s="7" t="s">
        <v>1965</v>
      </c>
      <c r="I518" s="11">
        <v>46563</v>
      </c>
    </row>
    <row r="519" spans="1:9" x14ac:dyDescent="0.25">
      <c r="A519" s="5" t="s">
        <v>5</v>
      </c>
      <c r="B519" s="6">
        <v>46198</v>
      </c>
      <c r="C519" s="7" t="s">
        <v>7</v>
      </c>
      <c r="D519" s="8" t="s">
        <v>1040</v>
      </c>
      <c r="E519" s="9" t="s">
        <v>1041</v>
      </c>
      <c r="F519" s="7" t="s">
        <v>1827</v>
      </c>
      <c r="G519" s="7" t="s">
        <v>1966</v>
      </c>
      <c r="H519" s="7" t="s">
        <v>1965</v>
      </c>
      <c r="I519" s="11">
        <v>46563</v>
      </c>
    </row>
    <row r="520" spans="1:9" x14ac:dyDescent="0.25">
      <c r="A520" s="5" t="s">
        <v>5</v>
      </c>
      <c r="B520" s="6">
        <v>46198</v>
      </c>
      <c r="C520" s="7" t="s">
        <v>7</v>
      </c>
      <c r="D520" s="8" t="s">
        <v>1042</v>
      </c>
      <c r="E520" s="9" t="s">
        <v>1043</v>
      </c>
      <c r="F520" s="7" t="s">
        <v>1828</v>
      </c>
      <c r="G520" s="7" t="s">
        <v>1966</v>
      </c>
      <c r="H520" s="7" t="s">
        <v>1965</v>
      </c>
      <c r="I520" s="11">
        <v>46563</v>
      </c>
    </row>
    <row r="521" spans="1:9" x14ac:dyDescent="0.25">
      <c r="A521" s="5" t="s">
        <v>5</v>
      </c>
      <c r="B521" s="6">
        <v>46198</v>
      </c>
      <c r="C521" s="7" t="s">
        <v>7</v>
      </c>
      <c r="D521" s="8" t="s">
        <v>1044</v>
      </c>
      <c r="E521" s="9" t="s">
        <v>1045</v>
      </c>
      <c r="F521" s="7" t="s">
        <v>1829</v>
      </c>
      <c r="G521" s="7" t="s">
        <v>1966</v>
      </c>
      <c r="H521" s="7" t="s">
        <v>1965</v>
      </c>
      <c r="I521" s="11">
        <v>46563</v>
      </c>
    </row>
    <row r="522" spans="1:9" x14ac:dyDescent="0.25">
      <c r="A522" s="5" t="s">
        <v>5</v>
      </c>
      <c r="B522" s="6">
        <v>46198</v>
      </c>
      <c r="C522" s="7" t="s">
        <v>7</v>
      </c>
      <c r="D522" s="8" t="s">
        <v>1046</v>
      </c>
      <c r="E522" s="9" t="s">
        <v>1047</v>
      </c>
      <c r="F522" s="7" t="s">
        <v>1830</v>
      </c>
      <c r="G522" s="7" t="s">
        <v>1966</v>
      </c>
      <c r="H522" s="7" t="s">
        <v>1965</v>
      </c>
      <c r="I522" s="11">
        <v>46563</v>
      </c>
    </row>
    <row r="523" spans="1:9" x14ac:dyDescent="0.25">
      <c r="A523" s="5" t="s">
        <v>5</v>
      </c>
      <c r="B523" s="6">
        <v>46198</v>
      </c>
      <c r="C523" s="7" t="s">
        <v>7</v>
      </c>
      <c r="D523" s="8" t="s">
        <v>1048</v>
      </c>
      <c r="E523" s="9" t="s">
        <v>1049</v>
      </c>
      <c r="F523" s="7" t="s">
        <v>1831</v>
      </c>
      <c r="G523" s="7" t="s">
        <v>1966</v>
      </c>
      <c r="H523" s="7" t="s">
        <v>1965</v>
      </c>
      <c r="I523" s="11">
        <v>46563</v>
      </c>
    </row>
    <row r="524" spans="1:9" x14ac:dyDescent="0.25">
      <c r="A524" s="5" t="s">
        <v>5</v>
      </c>
      <c r="B524" s="6">
        <v>46198</v>
      </c>
      <c r="C524" s="7" t="s">
        <v>7</v>
      </c>
      <c r="D524" s="8" t="s">
        <v>1050</v>
      </c>
      <c r="E524" s="9" t="s">
        <v>1051</v>
      </c>
      <c r="F524" s="7" t="s">
        <v>1832</v>
      </c>
      <c r="G524" s="7" t="s">
        <v>1966</v>
      </c>
      <c r="H524" s="7" t="s">
        <v>1965</v>
      </c>
      <c r="I524" s="11">
        <v>46563</v>
      </c>
    </row>
    <row r="525" spans="1:9" x14ac:dyDescent="0.25">
      <c r="A525" s="5" t="s">
        <v>5</v>
      </c>
      <c r="B525" s="6">
        <v>46198</v>
      </c>
      <c r="C525" s="7" t="s">
        <v>7</v>
      </c>
      <c r="D525" s="8" t="s">
        <v>1052</v>
      </c>
      <c r="E525" s="9" t="s">
        <v>1053</v>
      </c>
      <c r="F525" s="7" t="s">
        <v>1833</v>
      </c>
      <c r="G525" s="7" t="s">
        <v>1966</v>
      </c>
      <c r="H525" s="7" t="s">
        <v>1965</v>
      </c>
      <c r="I525" s="11">
        <v>46563</v>
      </c>
    </row>
    <row r="526" spans="1:9" x14ac:dyDescent="0.25">
      <c r="A526" s="5" t="s">
        <v>5</v>
      </c>
      <c r="B526" s="6">
        <v>46198</v>
      </c>
      <c r="C526" s="7" t="s">
        <v>7</v>
      </c>
      <c r="D526" s="8" t="s">
        <v>1054</v>
      </c>
      <c r="E526" s="9" t="s">
        <v>1055</v>
      </c>
      <c r="F526" s="7" t="s">
        <v>1834</v>
      </c>
      <c r="G526" s="7" t="s">
        <v>1966</v>
      </c>
      <c r="H526" s="7" t="s">
        <v>1965</v>
      </c>
      <c r="I526" s="11">
        <v>46563</v>
      </c>
    </row>
    <row r="527" spans="1:9" x14ac:dyDescent="0.25">
      <c r="A527" s="5" t="s">
        <v>5</v>
      </c>
      <c r="B527" s="6">
        <v>46198</v>
      </c>
      <c r="C527" s="7" t="s">
        <v>7</v>
      </c>
      <c r="D527" s="8" t="s">
        <v>1056</v>
      </c>
      <c r="E527" s="9" t="s">
        <v>1057</v>
      </c>
      <c r="F527" s="7" t="s">
        <v>1835</v>
      </c>
      <c r="G527" s="7" t="s">
        <v>1966</v>
      </c>
      <c r="H527" s="7" t="s">
        <v>1965</v>
      </c>
      <c r="I527" s="11">
        <v>46563</v>
      </c>
    </row>
    <row r="528" spans="1:9" x14ac:dyDescent="0.25">
      <c r="A528" s="5" t="s">
        <v>5</v>
      </c>
      <c r="B528" s="6">
        <v>46198</v>
      </c>
      <c r="C528" s="7" t="s">
        <v>7</v>
      </c>
      <c r="D528" s="8" t="s">
        <v>1058</v>
      </c>
      <c r="E528" s="9" t="s">
        <v>1059</v>
      </c>
      <c r="F528" s="7" t="s">
        <v>1836</v>
      </c>
      <c r="G528" s="7" t="s">
        <v>1966</v>
      </c>
      <c r="H528" s="7" t="s">
        <v>1965</v>
      </c>
      <c r="I528" s="11">
        <v>46563</v>
      </c>
    </row>
    <row r="529" spans="1:9" x14ac:dyDescent="0.25">
      <c r="A529" s="5" t="s">
        <v>5</v>
      </c>
      <c r="B529" s="6">
        <v>46198</v>
      </c>
      <c r="C529" s="7" t="s">
        <v>7</v>
      </c>
      <c r="D529" s="8" t="s">
        <v>1060</v>
      </c>
      <c r="E529" s="9" t="s">
        <v>1061</v>
      </c>
      <c r="F529" s="7" t="s">
        <v>1837</v>
      </c>
      <c r="G529" s="7" t="s">
        <v>1966</v>
      </c>
      <c r="H529" s="7" t="s">
        <v>1965</v>
      </c>
      <c r="I529" s="11">
        <v>46563</v>
      </c>
    </row>
    <row r="530" spans="1:9" x14ac:dyDescent="0.25">
      <c r="A530" s="5" t="s">
        <v>5</v>
      </c>
      <c r="B530" s="6">
        <v>46198</v>
      </c>
      <c r="C530" s="7" t="s">
        <v>7</v>
      </c>
      <c r="D530" s="8" t="s">
        <v>1062</v>
      </c>
      <c r="E530" s="9" t="s">
        <v>1063</v>
      </c>
      <c r="F530" s="7" t="s">
        <v>1838</v>
      </c>
      <c r="G530" s="7" t="s">
        <v>1966</v>
      </c>
      <c r="H530" s="7" t="s">
        <v>1965</v>
      </c>
      <c r="I530" s="11">
        <v>46563</v>
      </c>
    </row>
    <row r="531" spans="1:9" x14ac:dyDescent="0.25">
      <c r="A531" s="5" t="s">
        <v>5</v>
      </c>
      <c r="B531" s="6">
        <v>46198</v>
      </c>
      <c r="C531" s="7" t="s">
        <v>7</v>
      </c>
      <c r="D531" s="8" t="s">
        <v>1064</v>
      </c>
      <c r="E531" s="9" t="s">
        <v>1065</v>
      </c>
      <c r="F531" s="7" t="s">
        <v>1839</v>
      </c>
      <c r="G531" s="7" t="s">
        <v>1966</v>
      </c>
      <c r="H531" s="7" t="s">
        <v>1965</v>
      </c>
      <c r="I531" s="11">
        <v>46563</v>
      </c>
    </row>
    <row r="532" spans="1:9" x14ac:dyDescent="0.25">
      <c r="A532" s="5" t="s">
        <v>5</v>
      </c>
      <c r="B532" s="6">
        <v>46198</v>
      </c>
      <c r="C532" s="7" t="s">
        <v>7</v>
      </c>
      <c r="D532" s="8" t="s">
        <v>1066</v>
      </c>
      <c r="E532" s="9" t="s">
        <v>1067</v>
      </c>
      <c r="F532" s="7" t="s">
        <v>1840</v>
      </c>
      <c r="G532" s="7" t="s">
        <v>1966</v>
      </c>
      <c r="H532" s="7" t="s">
        <v>1965</v>
      </c>
      <c r="I532" s="11">
        <v>46563</v>
      </c>
    </row>
    <row r="533" spans="1:9" x14ac:dyDescent="0.25">
      <c r="A533" s="5" t="s">
        <v>5</v>
      </c>
      <c r="B533" s="6">
        <v>46198</v>
      </c>
      <c r="C533" s="7" t="s">
        <v>7</v>
      </c>
      <c r="D533" s="8" t="s">
        <v>1068</v>
      </c>
      <c r="E533" s="9" t="s">
        <v>1069</v>
      </c>
      <c r="F533" s="7" t="s">
        <v>1841</v>
      </c>
      <c r="G533" s="7" t="s">
        <v>1966</v>
      </c>
      <c r="H533" s="7" t="s">
        <v>1965</v>
      </c>
      <c r="I533" s="11">
        <v>46563</v>
      </c>
    </row>
    <row r="534" spans="1:9" x14ac:dyDescent="0.25">
      <c r="A534" s="5" t="s">
        <v>5</v>
      </c>
      <c r="B534" s="6">
        <v>46198</v>
      </c>
      <c r="C534" s="7" t="s">
        <v>7</v>
      </c>
      <c r="D534" s="8" t="s">
        <v>1070</v>
      </c>
      <c r="E534" s="9" t="s">
        <v>1071</v>
      </c>
      <c r="F534" s="7" t="s">
        <v>1842</v>
      </c>
      <c r="G534" s="7" t="s">
        <v>1966</v>
      </c>
      <c r="H534" s="7" t="s">
        <v>1965</v>
      </c>
      <c r="I534" s="11">
        <v>46563</v>
      </c>
    </row>
    <row r="535" spans="1:9" x14ac:dyDescent="0.25">
      <c r="A535" s="5" t="s">
        <v>5</v>
      </c>
      <c r="B535" s="6">
        <v>46198</v>
      </c>
      <c r="C535" s="7" t="s">
        <v>7</v>
      </c>
      <c r="D535" s="8" t="s">
        <v>1072</v>
      </c>
      <c r="E535" s="9" t="s">
        <v>1073</v>
      </c>
      <c r="F535" s="7" t="s">
        <v>1843</v>
      </c>
      <c r="G535" s="7" t="s">
        <v>1966</v>
      </c>
      <c r="H535" s="7" t="s">
        <v>1965</v>
      </c>
      <c r="I535" s="11">
        <v>46563</v>
      </c>
    </row>
    <row r="536" spans="1:9" x14ac:dyDescent="0.25">
      <c r="A536" s="5" t="s">
        <v>5</v>
      </c>
      <c r="B536" s="6">
        <v>46198</v>
      </c>
      <c r="C536" s="7" t="s">
        <v>7</v>
      </c>
      <c r="D536" s="8" t="s">
        <v>1074</v>
      </c>
      <c r="E536" s="9" t="s">
        <v>1075</v>
      </c>
      <c r="F536" s="7" t="s">
        <v>1844</v>
      </c>
      <c r="G536" s="7" t="s">
        <v>1966</v>
      </c>
      <c r="H536" s="7" t="s">
        <v>1965</v>
      </c>
      <c r="I536" s="11">
        <v>46563</v>
      </c>
    </row>
    <row r="537" spans="1:9" x14ac:dyDescent="0.25">
      <c r="A537" s="5" t="s">
        <v>5</v>
      </c>
      <c r="B537" s="6">
        <v>46198</v>
      </c>
      <c r="C537" s="7" t="s">
        <v>7</v>
      </c>
      <c r="D537" s="8" t="s">
        <v>1076</v>
      </c>
      <c r="E537" s="9" t="s">
        <v>1077</v>
      </c>
      <c r="F537" s="7" t="s">
        <v>1845</v>
      </c>
      <c r="G537" s="7" t="s">
        <v>1966</v>
      </c>
      <c r="H537" s="7" t="s">
        <v>1965</v>
      </c>
      <c r="I537" s="11">
        <v>46563</v>
      </c>
    </row>
    <row r="538" spans="1:9" x14ac:dyDescent="0.25">
      <c r="A538" s="5" t="s">
        <v>5</v>
      </c>
      <c r="B538" s="6">
        <v>46198</v>
      </c>
      <c r="C538" s="7" t="s">
        <v>7</v>
      </c>
      <c r="D538" s="8" t="s">
        <v>1078</v>
      </c>
      <c r="E538" s="9" t="s">
        <v>1079</v>
      </c>
      <c r="F538" s="7" t="s">
        <v>1846</v>
      </c>
      <c r="G538" s="7" t="s">
        <v>1966</v>
      </c>
      <c r="H538" s="7" t="s">
        <v>1965</v>
      </c>
      <c r="I538" s="11">
        <v>46563</v>
      </c>
    </row>
    <row r="539" spans="1:9" x14ac:dyDescent="0.25">
      <c r="A539" s="5" t="s">
        <v>5</v>
      </c>
      <c r="B539" s="6">
        <v>46198</v>
      </c>
      <c r="C539" s="7" t="s">
        <v>7</v>
      </c>
      <c r="D539" s="8" t="s">
        <v>1080</v>
      </c>
      <c r="E539" s="9" t="s">
        <v>1081</v>
      </c>
      <c r="F539" s="7" t="s">
        <v>1847</v>
      </c>
      <c r="G539" s="7" t="s">
        <v>1966</v>
      </c>
      <c r="H539" s="7" t="s">
        <v>1965</v>
      </c>
      <c r="I539" s="11">
        <v>46563</v>
      </c>
    </row>
    <row r="540" spans="1:9" x14ac:dyDescent="0.25">
      <c r="A540" s="5" t="s">
        <v>5</v>
      </c>
      <c r="B540" s="6">
        <v>46198</v>
      </c>
      <c r="C540" s="7" t="s">
        <v>7</v>
      </c>
      <c r="D540" s="8" t="s">
        <v>1082</v>
      </c>
      <c r="E540" s="9" t="s">
        <v>1083</v>
      </c>
      <c r="F540" s="7" t="s">
        <v>1848</v>
      </c>
      <c r="G540" s="7" t="s">
        <v>1966</v>
      </c>
      <c r="H540" s="7" t="s">
        <v>1965</v>
      </c>
      <c r="I540" s="11">
        <v>46563</v>
      </c>
    </row>
    <row r="541" spans="1:9" x14ac:dyDescent="0.25">
      <c r="A541" s="5" t="s">
        <v>5</v>
      </c>
      <c r="B541" s="6">
        <v>46198</v>
      </c>
      <c r="C541" s="7" t="s">
        <v>7</v>
      </c>
      <c r="D541" s="8" t="s">
        <v>1084</v>
      </c>
      <c r="E541" s="9" t="s">
        <v>1085</v>
      </c>
      <c r="F541" s="7" t="s">
        <v>1849</v>
      </c>
      <c r="G541" s="7" t="s">
        <v>1966</v>
      </c>
      <c r="H541" s="7" t="s">
        <v>1965</v>
      </c>
      <c r="I541" s="11">
        <v>46563</v>
      </c>
    </row>
    <row r="542" spans="1:9" x14ac:dyDescent="0.25">
      <c r="A542" s="5" t="s">
        <v>5</v>
      </c>
      <c r="B542" s="6">
        <v>46198</v>
      </c>
      <c r="C542" s="7" t="s">
        <v>7</v>
      </c>
      <c r="D542" s="8" t="s">
        <v>1086</v>
      </c>
      <c r="E542" s="9" t="s">
        <v>1087</v>
      </c>
      <c r="F542" s="7" t="s">
        <v>1850</v>
      </c>
      <c r="G542" s="7" t="s">
        <v>1966</v>
      </c>
      <c r="H542" s="7" t="s">
        <v>1965</v>
      </c>
      <c r="I542" s="11">
        <v>46563</v>
      </c>
    </row>
    <row r="543" spans="1:9" x14ac:dyDescent="0.25">
      <c r="A543" s="5" t="s">
        <v>5</v>
      </c>
      <c r="B543" s="6">
        <v>46198</v>
      </c>
      <c r="C543" s="7" t="s">
        <v>7</v>
      </c>
      <c r="D543" s="8" t="s">
        <v>1088</v>
      </c>
      <c r="E543" s="9" t="s">
        <v>1089</v>
      </c>
      <c r="F543" s="7" t="s">
        <v>1851</v>
      </c>
      <c r="G543" s="7" t="s">
        <v>1966</v>
      </c>
      <c r="H543" s="7" t="s">
        <v>1965</v>
      </c>
      <c r="I543" s="11">
        <v>46563</v>
      </c>
    </row>
    <row r="544" spans="1:9" x14ac:dyDescent="0.25">
      <c r="A544" s="5" t="s">
        <v>5</v>
      </c>
      <c r="B544" s="6">
        <v>46198</v>
      </c>
      <c r="C544" s="7" t="s">
        <v>7</v>
      </c>
      <c r="D544" s="8" t="s">
        <v>1090</v>
      </c>
      <c r="E544" s="9" t="s">
        <v>1091</v>
      </c>
      <c r="F544" s="7" t="s">
        <v>1852</v>
      </c>
      <c r="G544" s="7" t="s">
        <v>1966</v>
      </c>
      <c r="H544" s="7" t="s">
        <v>1965</v>
      </c>
      <c r="I544" s="11">
        <v>46563</v>
      </c>
    </row>
    <row r="545" spans="1:9" x14ac:dyDescent="0.25">
      <c r="A545" s="5" t="s">
        <v>5</v>
      </c>
      <c r="B545" s="6">
        <v>46198</v>
      </c>
      <c r="C545" s="7" t="s">
        <v>7</v>
      </c>
      <c r="D545" s="8" t="s">
        <v>1092</v>
      </c>
      <c r="E545" s="9" t="s">
        <v>1093</v>
      </c>
      <c r="F545" s="7" t="s">
        <v>1853</v>
      </c>
      <c r="G545" s="7" t="s">
        <v>1966</v>
      </c>
      <c r="H545" s="7" t="s">
        <v>1965</v>
      </c>
      <c r="I545" s="11">
        <v>46563</v>
      </c>
    </row>
    <row r="546" spans="1:9" x14ac:dyDescent="0.25">
      <c r="A546" s="5" t="s">
        <v>5</v>
      </c>
      <c r="B546" s="6">
        <v>46198</v>
      </c>
      <c r="C546" s="7" t="s">
        <v>7</v>
      </c>
      <c r="D546" s="8" t="s">
        <v>1094</v>
      </c>
      <c r="E546" s="9" t="s">
        <v>1095</v>
      </c>
      <c r="F546" s="7" t="s">
        <v>1854</v>
      </c>
      <c r="G546" s="7" t="s">
        <v>1966</v>
      </c>
      <c r="H546" s="7" t="s">
        <v>1965</v>
      </c>
      <c r="I546" s="11">
        <v>46563</v>
      </c>
    </row>
    <row r="547" spans="1:9" x14ac:dyDescent="0.25">
      <c r="A547" s="5" t="s">
        <v>5</v>
      </c>
      <c r="B547" s="6">
        <v>46198</v>
      </c>
      <c r="C547" s="7" t="s">
        <v>7</v>
      </c>
      <c r="D547" s="8" t="s">
        <v>1096</v>
      </c>
      <c r="E547" s="9" t="s">
        <v>1097</v>
      </c>
      <c r="F547" s="7" t="s">
        <v>1855</v>
      </c>
      <c r="G547" s="7" t="s">
        <v>1966</v>
      </c>
      <c r="H547" s="7" t="s">
        <v>1965</v>
      </c>
      <c r="I547" s="11">
        <v>46563</v>
      </c>
    </row>
    <row r="548" spans="1:9" x14ac:dyDescent="0.25">
      <c r="A548" s="5" t="s">
        <v>5</v>
      </c>
      <c r="B548" s="6">
        <v>46198</v>
      </c>
      <c r="C548" s="7" t="s">
        <v>7</v>
      </c>
      <c r="D548" s="8" t="s">
        <v>1098</v>
      </c>
      <c r="E548" s="9" t="s">
        <v>1099</v>
      </c>
      <c r="F548" s="7" t="s">
        <v>1856</v>
      </c>
      <c r="G548" s="7" t="s">
        <v>1966</v>
      </c>
      <c r="H548" s="7" t="s">
        <v>1965</v>
      </c>
      <c r="I548" s="11">
        <v>46563</v>
      </c>
    </row>
    <row r="549" spans="1:9" x14ac:dyDescent="0.25">
      <c r="A549" s="5" t="s">
        <v>5</v>
      </c>
      <c r="B549" s="6">
        <v>46198</v>
      </c>
      <c r="C549" s="7" t="s">
        <v>7</v>
      </c>
      <c r="D549" s="8" t="s">
        <v>1100</v>
      </c>
      <c r="E549" s="9" t="s">
        <v>1101</v>
      </c>
      <c r="F549" s="7" t="s">
        <v>1857</v>
      </c>
      <c r="G549" s="7" t="s">
        <v>1966</v>
      </c>
      <c r="H549" s="7" t="s">
        <v>1965</v>
      </c>
      <c r="I549" s="11">
        <v>46563</v>
      </c>
    </row>
    <row r="550" spans="1:9" x14ac:dyDescent="0.25">
      <c r="A550" s="5" t="s">
        <v>5</v>
      </c>
      <c r="B550" s="6">
        <v>46198</v>
      </c>
      <c r="C550" s="7" t="s">
        <v>7</v>
      </c>
      <c r="D550" s="8" t="s">
        <v>1102</v>
      </c>
      <c r="E550" s="9" t="s">
        <v>1103</v>
      </c>
      <c r="F550" s="7" t="s">
        <v>1858</v>
      </c>
      <c r="G550" s="7" t="s">
        <v>1966</v>
      </c>
      <c r="H550" s="7" t="s">
        <v>1965</v>
      </c>
      <c r="I550" s="11">
        <v>46563</v>
      </c>
    </row>
    <row r="551" spans="1:9" x14ac:dyDescent="0.25">
      <c r="A551" s="5" t="s">
        <v>5</v>
      </c>
      <c r="B551" s="6">
        <v>46198</v>
      </c>
      <c r="C551" s="7" t="s">
        <v>7</v>
      </c>
      <c r="D551" s="8" t="s">
        <v>1104</v>
      </c>
      <c r="E551" s="9" t="s">
        <v>1105</v>
      </c>
      <c r="F551" s="7" t="s">
        <v>1859</v>
      </c>
      <c r="G551" s="7" t="s">
        <v>1966</v>
      </c>
      <c r="H551" s="7" t="s">
        <v>1965</v>
      </c>
      <c r="I551" s="11">
        <v>46563</v>
      </c>
    </row>
    <row r="552" spans="1:9" x14ac:dyDescent="0.25">
      <c r="A552" s="5" t="s">
        <v>5</v>
      </c>
      <c r="B552" s="6">
        <v>46198</v>
      </c>
      <c r="C552" s="7" t="s">
        <v>7</v>
      </c>
      <c r="D552" s="8" t="s">
        <v>1106</v>
      </c>
      <c r="E552" s="9" t="s">
        <v>1107</v>
      </c>
      <c r="F552" s="7" t="s">
        <v>1860</v>
      </c>
      <c r="G552" s="7" t="s">
        <v>1966</v>
      </c>
      <c r="H552" s="7" t="s">
        <v>1965</v>
      </c>
      <c r="I552" s="11">
        <v>46563</v>
      </c>
    </row>
    <row r="553" spans="1:9" x14ac:dyDescent="0.25">
      <c r="A553" s="5" t="s">
        <v>5</v>
      </c>
      <c r="B553" s="6">
        <v>46198</v>
      </c>
      <c r="C553" s="7" t="s">
        <v>7</v>
      </c>
      <c r="D553" s="8" t="s">
        <v>1108</v>
      </c>
      <c r="E553" s="9" t="s">
        <v>1109</v>
      </c>
      <c r="F553" s="7" t="s">
        <v>1861</v>
      </c>
      <c r="G553" s="7" t="s">
        <v>1966</v>
      </c>
      <c r="H553" s="7" t="s">
        <v>1965</v>
      </c>
      <c r="I553" s="11">
        <v>46563</v>
      </c>
    </row>
    <row r="554" spans="1:9" x14ac:dyDescent="0.25">
      <c r="A554" s="5" t="s">
        <v>5</v>
      </c>
      <c r="B554" s="6">
        <v>46198</v>
      </c>
      <c r="C554" s="7" t="s">
        <v>7</v>
      </c>
      <c r="D554" s="8" t="s">
        <v>1110</v>
      </c>
      <c r="E554" s="9" t="s">
        <v>1111</v>
      </c>
      <c r="F554" s="7" t="s">
        <v>1862</v>
      </c>
      <c r="G554" s="7" t="s">
        <v>1966</v>
      </c>
      <c r="H554" s="7" t="s">
        <v>1965</v>
      </c>
      <c r="I554" s="11">
        <v>46563</v>
      </c>
    </row>
    <row r="555" spans="1:9" x14ac:dyDescent="0.25">
      <c r="A555" s="5" t="s">
        <v>5</v>
      </c>
      <c r="B555" s="6">
        <v>46198</v>
      </c>
      <c r="C555" s="7" t="s">
        <v>7</v>
      </c>
      <c r="D555" s="8" t="s">
        <v>1112</v>
      </c>
      <c r="E555" s="9" t="s">
        <v>1113</v>
      </c>
      <c r="F555" s="7" t="s">
        <v>1863</v>
      </c>
      <c r="G555" s="7" t="s">
        <v>1966</v>
      </c>
      <c r="H555" s="7" t="s">
        <v>1965</v>
      </c>
      <c r="I555" s="11">
        <v>46563</v>
      </c>
    </row>
    <row r="556" spans="1:9" x14ac:dyDescent="0.25">
      <c r="A556" s="5" t="s">
        <v>5</v>
      </c>
      <c r="B556" s="6">
        <v>46198</v>
      </c>
      <c r="C556" s="7" t="s">
        <v>7</v>
      </c>
      <c r="D556" s="8" t="s">
        <v>1114</v>
      </c>
      <c r="E556" s="9" t="s">
        <v>1115</v>
      </c>
      <c r="F556" s="7" t="s">
        <v>1864</v>
      </c>
      <c r="G556" s="7" t="s">
        <v>1966</v>
      </c>
      <c r="H556" s="7" t="s">
        <v>1965</v>
      </c>
      <c r="I556" s="11">
        <v>46563</v>
      </c>
    </row>
    <row r="557" spans="1:9" x14ac:dyDescent="0.25">
      <c r="A557" s="5" t="s">
        <v>5</v>
      </c>
      <c r="B557" s="6">
        <v>46198</v>
      </c>
      <c r="C557" s="7" t="s">
        <v>7</v>
      </c>
      <c r="D557" s="8" t="s">
        <v>1116</v>
      </c>
      <c r="E557" s="9" t="s">
        <v>1117</v>
      </c>
      <c r="F557" s="7" t="s">
        <v>1865</v>
      </c>
      <c r="G557" s="7" t="s">
        <v>1966</v>
      </c>
      <c r="H557" s="7" t="s">
        <v>1965</v>
      </c>
      <c r="I557" s="11">
        <v>46563</v>
      </c>
    </row>
    <row r="558" spans="1:9" x14ac:dyDescent="0.25">
      <c r="A558" s="5" t="s">
        <v>5</v>
      </c>
      <c r="B558" s="6">
        <v>46198</v>
      </c>
      <c r="C558" s="7" t="s">
        <v>7</v>
      </c>
      <c r="D558" s="8" t="s">
        <v>1118</v>
      </c>
      <c r="E558" s="9" t="s">
        <v>1119</v>
      </c>
      <c r="F558" s="7" t="s">
        <v>1866</v>
      </c>
      <c r="G558" s="7" t="s">
        <v>1966</v>
      </c>
      <c r="H558" s="7" t="s">
        <v>1965</v>
      </c>
      <c r="I558" s="11">
        <v>46563</v>
      </c>
    </row>
    <row r="559" spans="1:9" x14ac:dyDescent="0.25">
      <c r="A559" s="5" t="s">
        <v>5</v>
      </c>
      <c r="B559" s="6">
        <v>46198</v>
      </c>
      <c r="C559" s="7" t="s">
        <v>7</v>
      </c>
      <c r="D559" s="8" t="s">
        <v>1120</v>
      </c>
      <c r="E559" s="9" t="s">
        <v>1121</v>
      </c>
      <c r="F559" s="7" t="s">
        <v>1867</v>
      </c>
      <c r="G559" s="7" t="s">
        <v>1966</v>
      </c>
      <c r="H559" s="7" t="s">
        <v>1965</v>
      </c>
      <c r="I559" s="11">
        <v>46563</v>
      </c>
    </row>
    <row r="560" spans="1:9" x14ac:dyDescent="0.25">
      <c r="A560" s="5" t="s">
        <v>5</v>
      </c>
      <c r="B560" s="6">
        <v>46198</v>
      </c>
      <c r="C560" s="7" t="s">
        <v>7</v>
      </c>
      <c r="D560" s="8" t="s">
        <v>1122</v>
      </c>
      <c r="E560" s="9" t="s">
        <v>1123</v>
      </c>
      <c r="F560" s="7" t="s">
        <v>1868</v>
      </c>
      <c r="G560" s="7" t="s">
        <v>1966</v>
      </c>
      <c r="H560" s="7" t="s">
        <v>1965</v>
      </c>
      <c r="I560" s="11">
        <v>46563</v>
      </c>
    </row>
    <row r="561" spans="1:9" x14ac:dyDescent="0.25">
      <c r="A561" s="5" t="s">
        <v>5</v>
      </c>
      <c r="B561" s="6">
        <v>46198</v>
      </c>
      <c r="C561" s="7" t="s">
        <v>7</v>
      </c>
      <c r="D561" s="8" t="s">
        <v>1124</v>
      </c>
      <c r="E561" s="9" t="s">
        <v>1125</v>
      </c>
      <c r="F561" s="7" t="s">
        <v>1869</v>
      </c>
      <c r="G561" s="7" t="s">
        <v>1966</v>
      </c>
      <c r="H561" s="7" t="s">
        <v>1965</v>
      </c>
      <c r="I561" s="11">
        <v>46563</v>
      </c>
    </row>
    <row r="562" spans="1:9" x14ac:dyDescent="0.25">
      <c r="A562" s="5" t="s">
        <v>5</v>
      </c>
      <c r="B562" s="6">
        <v>46198</v>
      </c>
      <c r="C562" s="7" t="s">
        <v>7</v>
      </c>
      <c r="D562" s="8" t="s">
        <v>1126</v>
      </c>
      <c r="E562" s="9" t="s">
        <v>1127</v>
      </c>
      <c r="F562" s="7" t="s">
        <v>1870</v>
      </c>
      <c r="G562" s="7" t="s">
        <v>1966</v>
      </c>
      <c r="H562" s="7" t="s">
        <v>1965</v>
      </c>
      <c r="I562" s="11">
        <v>46563</v>
      </c>
    </row>
    <row r="563" spans="1:9" x14ac:dyDescent="0.25">
      <c r="A563" s="5" t="s">
        <v>5</v>
      </c>
      <c r="B563" s="6">
        <v>46198</v>
      </c>
      <c r="C563" s="7" t="s">
        <v>7</v>
      </c>
      <c r="D563" s="8" t="s">
        <v>1128</v>
      </c>
      <c r="E563" s="9" t="s">
        <v>1129</v>
      </c>
      <c r="F563" s="7" t="s">
        <v>1871</v>
      </c>
      <c r="G563" s="7" t="s">
        <v>1966</v>
      </c>
      <c r="H563" s="7" t="s">
        <v>1965</v>
      </c>
      <c r="I563" s="11">
        <v>46563</v>
      </c>
    </row>
    <row r="564" spans="1:9" x14ac:dyDescent="0.25">
      <c r="A564" s="5" t="s">
        <v>5</v>
      </c>
      <c r="B564" s="6">
        <v>46198</v>
      </c>
      <c r="C564" s="7" t="s">
        <v>7</v>
      </c>
      <c r="D564" s="8" t="s">
        <v>1130</v>
      </c>
      <c r="E564" s="9" t="s">
        <v>1131</v>
      </c>
      <c r="F564" s="7" t="s">
        <v>1872</v>
      </c>
      <c r="G564" s="7" t="s">
        <v>1966</v>
      </c>
      <c r="H564" s="7" t="s">
        <v>1965</v>
      </c>
      <c r="I564" s="11">
        <v>46563</v>
      </c>
    </row>
    <row r="565" spans="1:9" x14ac:dyDescent="0.25">
      <c r="A565" s="5" t="s">
        <v>5</v>
      </c>
      <c r="B565" s="6">
        <v>46198</v>
      </c>
      <c r="C565" s="7" t="s">
        <v>7</v>
      </c>
      <c r="D565" s="8" t="s">
        <v>1132</v>
      </c>
      <c r="E565" s="9" t="s">
        <v>1133</v>
      </c>
      <c r="F565" s="7" t="s">
        <v>1873</v>
      </c>
      <c r="G565" s="7" t="s">
        <v>1966</v>
      </c>
      <c r="H565" s="7" t="s">
        <v>1965</v>
      </c>
      <c r="I565" s="11">
        <v>46563</v>
      </c>
    </row>
    <row r="566" spans="1:9" x14ac:dyDescent="0.25">
      <c r="A566" s="5" t="s">
        <v>5</v>
      </c>
      <c r="B566" s="6">
        <v>46198</v>
      </c>
      <c r="C566" s="7" t="s">
        <v>7</v>
      </c>
      <c r="D566" s="8" t="s">
        <v>1134</v>
      </c>
      <c r="E566" s="9" t="s">
        <v>1135</v>
      </c>
      <c r="F566" s="7" t="s">
        <v>1874</v>
      </c>
      <c r="G566" s="7" t="s">
        <v>1966</v>
      </c>
      <c r="H566" s="7" t="s">
        <v>1965</v>
      </c>
      <c r="I566" s="11">
        <v>46563</v>
      </c>
    </row>
    <row r="567" spans="1:9" x14ac:dyDescent="0.25">
      <c r="A567" s="5" t="s">
        <v>5</v>
      </c>
      <c r="B567" s="6">
        <v>46198</v>
      </c>
      <c r="C567" s="7" t="s">
        <v>7</v>
      </c>
      <c r="D567" s="8" t="s">
        <v>1136</v>
      </c>
      <c r="E567" s="9" t="s">
        <v>1137</v>
      </c>
      <c r="F567" s="7" t="s">
        <v>1875</v>
      </c>
      <c r="G567" s="7" t="s">
        <v>1966</v>
      </c>
      <c r="H567" s="7" t="s">
        <v>1965</v>
      </c>
      <c r="I567" s="11">
        <v>46563</v>
      </c>
    </row>
    <row r="568" spans="1:9" x14ac:dyDescent="0.25">
      <c r="A568" s="5" t="s">
        <v>5</v>
      </c>
      <c r="B568" s="6">
        <v>46198</v>
      </c>
      <c r="C568" s="7" t="s">
        <v>7</v>
      </c>
      <c r="D568" s="8" t="s">
        <v>1138</v>
      </c>
      <c r="E568" s="9" t="s">
        <v>1139</v>
      </c>
      <c r="F568" s="7" t="s">
        <v>1876</v>
      </c>
      <c r="G568" s="7" t="s">
        <v>1966</v>
      </c>
      <c r="H568" s="7" t="s">
        <v>1965</v>
      </c>
      <c r="I568" s="11">
        <v>46563</v>
      </c>
    </row>
    <row r="569" spans="1:9" x14ac:dyDescent="0.25">
      <c r="A569" s="5" t="s">
        <v>5</v>
      </c>
      <c r="B569" s="6">
        <v>46198</v>
      </c>
      <c r="C569" s="7" t="s">
        <v>7</v>
      </c>
      <c r="D569" s="8" t="s">
        <v>1140</v>
      </c>
      <c r="E569" s="9" t="s">
        <v>1141</v>
      </c>
      <c r="F569" s="7" t="s">
        <v>1877</v>
      </c>
      <c r="G569" s="7" t="s">
        <v>1966</v>
      </c>
      <c r="H569" s="7" t="s">
        <v>1965</v>
      </c>
      <c r="I569" s="11">
        <v>46563</v>
      </c>
    </row>
    <row r="570" spans="1:9" x14ac:dyDescent="0.25">
      <c r="A570" s="5" t="s">
        <v>5</v>
      </c>
      <c r="B570" s="6">
        <v>46198</v>
      </c>
      <c r="C570" s="7" t="s">
        <v>7</v>
      </c>
      <c r="D570" s="8" t="s">
        <v>1142</v>
      </c>
      <c r="E570" s="9" t="s">
        <v>1143</v>
      </c>
      <c r="F570" s="7" t="s">
        <v>1878</v>
      </c>
      <c r="G570" s="7" t="s">
        <v>1966</v>
      </c>
      <c r="H570" s="7" t="s">
        <v>1965</v>
      </c>
      <c r="I570" s="11">
        <v>46563</v>
      </c>
    </row>
    <row r="571" spans="1:9" x14ac:dyDescent="0.25">
      <c r="A571" s="5" t="s">
        <v>5</v>
      </c>
      <c r="B571" s="6">
        <v>46198</v>
      </c>
      <c r="C571" s="7" t="s">
        <v>7</v>
      </c>
      <c r="D571" s="8" t="s">
        <v>1144</v>
      </c>
      <c r="E571" s="9" t="s">
        <v>1145</v>
      </c>
      <c r="F571" s="7" t="s">
        <v>1879</v>
      </c>
      <c r="G571" s="7" t="s">
        <v>1966</v>
      </c>
      <c r="H571" s="7" t="s">
        <v>1965</v>
      </c>
      <c r="I571" s="11">
        <v>46563</v>
      </c>
    </row>
    <row r="572" spans="1:9" x14ac:dyDescent="0.25">
      <c r="A572" s="5" t="s">
        <v>5</v>
      </c>
      <c r="B572" s="6">
        <v>46198</v>
      </c>
      <c r="C572" s="7" t="s">
        <v>7</v>
      </c>
      <c r="D572" s="8" t="s">
        <v>1146</v>
      </c>
      <c r="E572" s="9" t="s">
        <v>1147</v>
      </c>
      <c r="F572" s="7" t="s">
        <v>1880</v>
      </c>
      <c r="G572" s="7" t="s">
        <v>1966</v>
      </c>
      <c r="H572" s="7" t="s">
        <v>1965</v>
      </c>
      <c r="I572" s="11">
        <v>46563</v>
      </c>
    </row>
    <row r="573" spans="1:9" x14ac:dyDescent="0.25">
      <c r="A573" s="5" t="s">
        <v>5</v>
      </c>
      <c r="B573" s="6">
        <v>46198</v>
      </c>
      <c r="C573" s="7" t="s">
        <v>7</v>
      </c>
      <c r="D573" s="8" t="s">
        <v>1148</v>
      </c>
      <c r="E573" s="9" t="s">
        <v>1149</v>
      </c>
      <c r="F573" s="7" t="s">
        <v>1881</v>
      </c>
      <c r="G573" s="7" t="s">
        <v>1966</v>
      </c>
      <c r="H573" s="7" t="s">
        <v>1965</v>
      </c>
      <c r="I573" s="11">
        <v>46563</v>
      </c>
    </row>
    <row r="574" spans="1:9" x14ac:dyDescent="0.25">
      <c r="A574" s="5" t="s">
        <v>5</v>
      </c>
      <c r="B574" s="6">
        <v>46198</v>
      </c>
      <c r="C574" s="7" t="s">
        <v>7</v>
      </c>
      <c r="D574" s="8" t="s">
        <v>1150</v>
      </c>
      <c r="E574" s="9" t="s">
        <v>1151</v>
      </c>
      <c r="F574" s="7" t="s">
        <v>1882</v>
      </c>
      <c r="G574" s="7" t="s">
        <v>1966</v>
      </c>
      <c r="H574" s="7" t="s">
        <v>1965</v>
      </c>
      <c r="I574" s="11">
        <v>46563</v>
      </c>
    </row>
    <row r="575" spans="1:9" x14ac:dyDescent="0.25">
      <c r="A575" s="5" t="s">
        <v>5</v>
      </c>
      <c r="B575" s="6">
        <v>46198</v>
      </c>
      <c r="C575" s="7" t="s">
        <v>7</v>
      </c>
      <c r="D575" s="8" t="s">
        <v>1152</v>
      </c>
      <c r="E575" s="9" t="s">
        <v>1153</v>
      </c>
      <c r="F575" s="7" t="s">
        <v>1883</v>
      </c>
      <c r="G575" s="7" t="s">
        <v>1966</v>
      </c>
      <c r="H575" s="7" t="s">
        <v>1965</v>
      </c>
      <c r="I575" s="11">
        <v>46563</v>
      </c>
    </row>
    <row r="576" spans="1:9" x14ac:dyDescent="0.25">
      <c r="A576" s="5" t="s">
        <v>5</v>
      </c>
      <c r="B576" s="6">
        <v>46198</v>
      </c>
      <c r="C576" s="7" t="s">
        <v>7</v>
      </c>
      <c r="D576" s="8" t="s">
        <v>1154</v>
      </c>
      <c r="E576" s="9" t="s">
        <v>1155</v>
      </c>
      <c r="F576" s="7" t="s">
        <v>1884</v>
      </c>
      <c r="G576" s="7" t="s">
        <v>1966</v>
      </c>
      <c r="H576" s="7" t="s">
        <v>1965</v>
      </c>
      <c r="I576" s="11">
        <v>46563</v>
      </c>
    </row>
    <row r="577" spans="1:9" x14ac:dyDescent="0.25">
      <c r="A577" s="5" t="s">
        <v>5</v>
      </c>
      <c r="B577" s="6">
        <v>46198</v>
      </c>
      <c r="C577" s="7" t="s">
        <v>7</v>
      </c>
      <c r="D577" s="8" t="s">
        <v>1156</v>
      </c>
      <c r="E577" s="9" t="s">
        <v>1157</v>
      </c>
      <c r="F577" s="7" t="s">
        <v>1885</v>
      </c>
      <c r="G577" s="7" t="s">
        <v>1966</v>
      </c>
      <c r="H577" s="7" t="s">
        <v>1965</v>
      </c>
      <c r="I577" s="11">
        <v>46563</v>
      </c>
    </row>
    <row r="578" spans="1:9" x14ac:dyDescent="0.25">
      <c r="A578" s="5" t="s">
        <v>5</v>
      </c>
      <c r="B578" s="6">
        <v>46198</v>
      </c>
      <c r="C578" s="7" t="s">
        <v>7</v>
      </c>
      <c r="D578" s="8" t="s">
        <v>1158</v>
      </c>
      <c r="E578" s="9" t="s">
        <v>1159</v>
      </c>
      <c r="F578" s="7" t="s">
        <v>1886</v>
      </c>
      <c r="G578" s="7" t="s">
        <v>1966</v>
      </c>
      <c r="H578" s="7" t="s">
        <v>1965</v>
      </c>
      <c r="I578" s="11">
        <v>46563</v>
      </c>
    </row>
    <row r="579" spans="1:9" x14ac:dyDescent="0.25">
      <c r="A579" s="5" t="s">
        <v>5</v>
      </c>
      <c r="B579" s="6">
        <v>46198</v>
      </c>
      <c r="C579" s="7" t="s">
        <v>7</v>
      </c>
      <c r="D579" s="8" t="s">
        <v>1160</v>
      </c>
      <c r="E579" s="9" t="s">
        <v>1161</v>
      </c>
      <c r="F579" s="7" t="s">
        <v>1887</v>
      </c>
      <c r="G579" s="7" t="s">
        <v>1966</v>
      </c>
      <c r="H579" s="7" t="s">
        <v>1965</v>
      </c>
      <c r="I579" s="11">
        <v>46563</v>
      </c>
    </row>
    <row r="580" spans="1:9" x14ac:dyDescent="0.25">
      <c r="A580" s="5" t="s">
        <v>5</v>
      </c>
      <c r="B580" s="6">
        <v>46198</v>
      </c>
      <c r="C580" s="7" t="s">
        <v>7</v>
      </c>
      <c r="D580" s="8" t="s">
        <v>1162</v>
      </c>
      <c r="E580" s="9" t="s">
        <v>1163</v>
      </c>
      <c r="F580" s="7" t="s">
        <v>1888</v>
      </c>
      <c r="G580" s="7" t="s">
        <v>1966</v>
      </c>
      <c r="H580" s="7" t="s">
        <v>1965</v>
      </c>
      <c r="I580" s="11">
        <v>46563</v>
      </c>
    </row>
    <row r="581" spans="1:9" x14ac:dyDescent="0.25">
      <c r="A581" s="5" t="s">
        <v>5</v>
      </c>
      <c r="B581" s="6">
        <v>46198</v>
      </c>
      <c r="C581" s="7" t="s">
        <v>7</v>
      </c>
      <c r="D581" s="8" t="s">
        <v>1164</v>
      </c>
      <c r="E581" s="9" t="s">
        <v>1165</v>
      </c>
      <c r="F581" s="7" t="s">
        <v>1889</v>
      </c>
      <c r="G581" s="7" t="s">
        <v>1966</v>
      </c>
      <c r="H581" s="7" t="s">
        <v>1965</v>
      </c>
      <c r="I581" s="11">
        <v>46563</v>
      </c>
    </row>
    <row r="582" spans="1:9" x14ac:dyDescent="0.25">
      <c r="A582" s="5" t="s">
        <v>5</v>
      </c>
      <c r="B582" s="6">
        <v>46198</v>
      </c>
      <c r="C582" s="7" t="s">
        <v>7</v>
      </c>
      <c r="D582" s="8" t="s">
        <v>1166</v>
      </c>
      <c r="E582" s="9" t="s">
        <v>1167</v>
      </c>
      <c r="F582" s="7" t="s">
        <v>1890</v>
      </c>
      <c r="G582" s="7" t="s">
        <v>1966</v>
      </c>
      <c r="H582" s="7" t="s">
        <v>1965</v>
      </c>
      <c r="I582" s="11">
        <v>46563</v>
      </c>
    </row>
    <row r="583" spans="1:9" x14ac:dyDescent="0.25">
      <c r="A583" s="5" t="s">
        <v>5</v>
      </c>
      <c r="B583" s="6">
        <v>46198</v>
      </c>
      <c r="C583" s="7" t="s">
        <v>7</v>
      </c>
      <c r="D583" s="8" t="s">
        <v>1168</v>
      </c>
      <c r="E583" s="9" t="s">
        <v>1169</v>
      </c>
      <c r="F583" s="7" t="s">
        <v>1891</v>
      </c>
      <c r="G583" s="7" t="s">
        <v>1966</v>
      </c>
      <c r="H583" s="7" t="s">
        <v>1965</v>
      </c>
      <c r="I583" s="11">
        <v>46563</v>
      </c>
    </row>
    <row r="584" spans="1:9" x14ac:dyDescent="0.25">
      <c r="A584" s="5" t="s">
        <v>5</v>
      </c>
      <c r="B584" s="6">
        <v>46198</v>
      </c>
      <c r="C584" s="7" t="s">
        <v>7</v>
      </c>
      <c r="D584" s="8" t="s">
        <v>1170</v>
      </c>
      <c r="E584" s="9" t="s">
        <v>1171</v>
      </c>
      <c r="F584" s="7" t="s">
        <v>1892</v>
      </c>
      <c r="G584" s="7" t="s">
        <v>1966</v>
      </c>
      <c r="H584" s="7" t="s">
        <v>1965</v>
      </c>
      <c r="I584" s="11">
        <v>46563</v>
      </c>
    </row>
    <row r="585" spans="1:9" x14ac:dyDescent="0.25">
      <c r="A585" s="5" t="s">
        <v>5</v>
      </c>
      <c r="B585" s="6">
        <v>46198</v>
      </c>
      <c r="C585" s="7" t="s">
        <v>7</v>
      </c>
      <c r="D585" s="8" t="s">
        <v>1172</v>
      </c>
      <c r="E585" s="9" t="s">
        <v>1173</v>
      </c>
      <c r="F585" s="7" t="s">
        <v>1893</v>
      </c>
      <c r="G585" s="7" t="s">
        <v>1966</v>
      </c>
      <c r="H585" s="7" t="s">
        <v>1965</v>
      </c>
      <c r="I585" s="11">
        <v>46563</v>
      </c>
    </row>
    <row r="586" spans="1:9" x14ac:dyDescent="0.25">
      <c r="A586" s="5" t="s">
        <v>5</v>
      </c>
      <c r="B586" s="6">
        <v>46198</v>
      </c>
      <c r="C586" s="7" t="s">
        <v>7</v>
      </c>
      <c r="D586" s="8" t="s">
        <v>1174</v>
      </c>
      <c r="E586" s="9" t="s">
        <v>1175</v>
      </c>
      <c r="F586" s="7" t="s">
        <v>1894</v>
      </c>
      <c r="G586" s="7" t="s">
        <v>1966</v>
      </c>
      <c r="H586" s="7" t="s">
        <v>1965</v>
      </c>
      <c r="I586" s="11">
        <v>46563</v>
      </c>
    </row>
    <row r="587" spans="1:9" x14ac:dyDescent="0.25">
      <c r="A587" s="5" t="s">
        <v>5</v>
      </c>
      <c r="B587" s="6">
        <v>46198</v>
      </c>
      <c r="C587" s="7" t="s">
        <v>7</v>
      </c>
      <c r="D587" s="8" t="s">
        <v>1176</v>
      </c>
      <c r="E587" s="9" t="s">
        <v>1177</v>
      </c>
      <c r="F587" s="7" t="s">
        <v>1895</v>
      </c>
      <c r="G587" s="7" t="s">
        <v>1966</v>
      </c>
      <c r="H587" s="7" t="s">
        <v>1965</v>
      </c>
      <c r="I587" s="11">
        <v>46563</v>
      </c>
    </row>
    <row r="588" spans="1:9" x14ac:dyDescent="0.25">
      <c r="A588" s="5" t="s">
        <v>5</v>
      </c>
      <c r="B588" s="6">
        <v>46198</v>
      </c>
      <c r="C588" s="7" t="s">
        <v>7</v>
      </c>
      <c r="D588" s="8" t="s">
        <v>1178</v>
      </c>
      <c r="E588" s="9" t="s">
        <v>1179</v>
      </c>
      <c r="F588" s="7" t="s">
        <v>1896</v>
      </c>
      <c r="G588" s="7" t="s">
        <v>1966</v>
      </c>
      <c r="H588" s="7" t="s">
        <v>1965</v>
      </c>
      <c r="I588" s="11">
        <v>46563</v>
      </c>
    </row>
    <row r="589" spans="1:9" x14ac:dyDescent="0.25">
      <c r="A589" s="5" t="s">
        <v>5</v>
      </c>
      <c r="B589" s="6">
        <v>46198</v>
      </c>
      <c r="C589" s="7" t="s">
        <v>7</v>
      </c>
      <c r="D589" s="8" t="s">
        <v>1180</v>
      </c>
      <c r="E589" s="9" t="s">
        <v>1181</v>
      </c>
      <c r="F589" s="7" t="s">
        <v>1897</v>
      </c>
      <c r="G589" s="7" t="s">
        <v>1966</v>
      </c>
      <c r="H589" s="7" t="s">
        <v>1965</v>
      </c>
      <c r="I589" s="11">
        <v>46563</v>
      </c>
    </row>
    <row r="590" spans="1:9" x14ac:dyDescent="0.25">
      <c r="A590" s="5" t="s">
        <v>5</v>
      </c>
      <c r="B590" s="6">
        <v>46198</v>
      </c>
      <c r="C590" s="7" t="s">
        <v>7</v>
      </c>
      <c r="D590" s="8" t="s">
        <v>1182</v>
      </c>
      <c r="E590" s="9" t="s">
        <v>1183</v>
      </c>
      <c r="F590" s="7" t="s">
        <v>1898</v>
      </c>
      <c r="G590" s="7" t="s">
        <v>1966</v>
      </c>
      <c r="H590" s="7" t="s">
        <v>1965</v>
      </c>
      <c r="I590" s="11">
        <v>46563</v>
      </c>
    </row>
    <row r="591" spans="1:9" x14ac:dyDescent="0.25">
      <c r="A591" s="5" t="s">
        <v>5</v>
      </c>
      <c r="B591" s="6">
        <v>46198</v>
      </c>
      <c r="C591" s="7" t="s">
        <v>7</v>
      </c>
      <c r="D591" s="8" t="s">
        <v>1184</v>
      </c>
      <c r="E591" s="9" t="s">
        <v>1185</v>
      </c>
      <c r="F591" s="7" t="s">
        <v>1899</v>
      </c>
      <c r="G591" s="7" t="s">
        <v>1966</v>
      </c>
      <c r="H591" s="7" t="s">
        <v>1965</v>
      </c>
      <c r="I591" s="11">
        <v>46563</v>
      </c>
    </row>
    <row r="592" spans="1:9" x14ac:dyDescent="0.25">
      <c r="A592" s="5" t="s">
        <v>5</v>
      </c>
      <c r="B592" s="6">
        <v>46198</v>
      </c>
      <c r="C592" s="7" t="s">
        <v>7</v>
      </c>
      <c r="D592" s="8" t="s">
        <v>1186</v>
      </c>
      <c r="E592" s="9" t="s">
        <v>1187</v>
      </c>
      <c r="F592" s="7" t="s">
        <v>1900</v>
      </c>
      <c r="G592" s="7" t="s">
        <v>1966</v>
      </c>
      <c r="H592" s="7" t="s">
        <v>1965</v>
      </c>
      <c r="I592" s="11">
        <v>46563</v>
      </c>
    </row>
    <row r="593" spans="1:9" x14ac:dyDescent="0.25">
      <c r="A593" s="5" t="s">
        <v>5</v>
      </c>
      <c r="B593" s="6">
        <v>46198</v>
      </c>
      <c r="C593" s="7" t="s">
        <v>7</v>
      </c>
      <c r="D593" s="8" t="s">
        <v>1188</v>
      </c>
      <c r="E593" s="9" t="s">
        <v>1189</v>
      </c>
      <c r="F593" s="7" t="s">
        <v>1901</v>
      </c>
      <c r="G593" s="7" t="s">
        <v>1966</v>
      </c>
      <c r="H593" s="7" t="s">
        <v>1965</v>
      </c>
      <c r="I593" s="11">
        <v>46563</v>
      </c>
    </row>
    <row r="594" spans="1:9" x14ac:dyDescent="0.25">
      <c r="A594" s="5" t="s">
        <v>5</v>
      </c>
      <c r="B594" s="6">
        <v>46198</v>
      </c>
      <c r="C594" s="7" t="s">
        <v>7</v>
      </c>
      <c r="D594" s="8" t="s">
        <v>1190</v>
      </c>
      <c r="E594" s="9" t="s">
        <v>1191</v>
      </c>
      <c r="F594" s="7" t="s">
        <v>1902</v>
      </c>
      <c r="G594" s="7" t="s">
        <v>1966</v>
      </c>
      <c r="H594" s="7" t="s">
        <v>1965</v>
      </c>
      <c r="I594" s="11">
        <v>46563</v>
      </c>
    </row>
    <row r="595" spans="1:9" x14ac:dyDescent="0.25">
      <c r="A595" s="5" t="s">
        <v>5</v>
      </c>
      <c r="B595" s="6">
        <v>46198</v>
      </c>
      <c r="C595" s="7" t="s">
        <v>7</v>
      </c>
      <c r="D595" s="8" t="s">
        <v>1192</v>
      </c>
      <c r="E595" s="9" t="s">
        <v>1193</v>
      </c>
      <c r="F595" s="7" t="s">
        <v>1903</v>
      </c>
      <c r="G595" s="7" t="s">
        <v>1966</v>
      </c>
      <c r="H595" s="7" t="s">
        <v>1965</v>
      </c>
      <c r="I595" s="11">
        <v>46563</v>
      </c>
    </row>
    <row r="596" spans="1:9" x14ac:dyDescent="0.25">
      <c r="A596" s="5" t="s">
        <v>5</v>
      </c>
      <c r="B596" s="6">
        <v>46198</v>
      </c>
      <c r="C596" s="7" t="s">
        <v>7</v>
      </c>
      <c r="D596" s="8" t="s">
        <v>1194</v>
      </c>
      <c r="E596" s="9" t="s">
        <v>1195</v>
      </c>
      <c r="F596" s="7" t="s">
        <v>1904</v>
      </c>
      <c r="G596" s="7" t="s">
        <v>1966</v>
      </c>
      <c r="H596" s="7" t="s">
        <v>1965</v>
      </c>
      <c r="I596" s="11">
        <v>46563</v>
      </c>
    </row>
    <row r="597" spans="1:9" x14ac:dyDescent="0.25">
      <c r="A597" s="5" t="s">
        <v>5</v>
      </c>
      <c r="B597" s="6">
        <v>46198</v>
      </c>
      <c r="C597" s="7" t="s">
        <v>7</v>
      </c>
      <c r="D597" s="8" t="s">
        <v>1196</v>
      </c>
      <c r="E597" s="9" t="s">
        <v>1197</v>
      </c>
      <c r="F597" s="7" t="s">
        <v>1905</v>
      </c>
      <c r="G597" s="7" t="s">
        <v>1966</v>
      </c>
      <c r="H597" s="7" t="s">
        <v>1965</v>
      </c>
      <c r="I597" s="11">
        <v>46563</v>
      </c>
    </row>
    <row r="598" spans="1:9" x14ac:dyDescent="0.25">
      <c r="A598" s="5" t="s">
        <v>5</v>
      </c>
      <c r="B598" s="6">
        <v>46198</v>
      </c>
      <c r="C598" s="7" t="s">
        <v>7</v>
      </c>
      <c r="D598" s="8" t="s">
        <v>1198</v>
      </c>
      <c r="E598" s="9" t="s">
        <v>1199</v>
      </c>
      <c r="F598" s="7" t="s">
        <v>1906</v>
      </c>
      <c r="G598" s="7" t="s">
        <v>1966</v>
      </c>
      <c r="H598" s="7" t="s">
        <v>1965</v>
      </c>
      <c r="I598" s="11">
        <v>46563</v>
      </c>
    </row>
    <row r="599" spans="1:9" x14ac:dyDescent="0.25">
      <c r="A599" s="5" t="s">
        <v>5</v>
      </c>
      <c r="B599" s="6">
        <v>46198</v>
      </c>
      <c r="C599" s="7" t="s">
        <v>7</v>
      </c>
      <c r="D599" s="8" t="s">
        <v>1200</v>
      </c>
      <c r="E599" s="9" t="s">
        <v>1201</v>
      </c>
      <c r="F599" s="7" t="s">
        <v>1907</v>
      </c>
      <c r="G599" s="7" t="s">
        <v>1966</v>
      </c>
      <c r="H599" s="7" t="s">
        <v>1965</v>
      </c>
      <c r="I599" s="11">
        <v>46563</v>
      </c>
    </row>
    <row r="600" spans="1:9" x14ac:dyDescent="0.25">
      <c r="A600" s="5" t="s">
        <v>5</v>
      </c>
      <c r="B600" s="6">
        <v>46198</v>
      </c>
      <c r="C600" s="7" t="s">
        <v>7</v>
      </c>
      <c r="D600" s="8" t="s">
        <v>1202</v>
      </c>
      <c r="E600" s="9" t="s">
        <v>1203</v>
      </c>
      <c r="F600" s="7" t="s">
        <v>1908</v>
      </c>
      <c r="G600" s="7" t="s">
        <v>1966</v>
      </c>
      <c r="H600" s="7" t="s">
        <v>1965</v>
      </c>
      <c r="I600" s="11">
        <v>46563</v>
      </c>
    </row>
    <row r="601" spans="1:9" x14ac:dyDescent="0.25">
      <c r="A601" s="5" t="s">
        <v>5</v>
      </c>
      <c r="B601" s="6">
        <v>46198</v>
      </c>
      <c r="C601" s="7" t="s">
        <v>7</v>
      </c>
      <c r="D601" s="8" t="s">
        <v>1204</v>
      </c>
      <c r="E601" s="9" t="s">
        <v>1205</v>
      </c>
      <c r="F601" s="7" t="s">
        <v>1909</v>
      </c>
      <c r="G601" s="7" t="s">
        <v>1966</v>
      </c>
      <c r="H601" s="7" t="s">
        <v>1965</v>
      </c>
      <c r="I601" s="11">
        <v>46563</v>
      </c>
    </row>
    <row r="602" spans="1:9" x14ac:dyDescent="0.25">
      <c r="A602" s="5" t="s">
        <v>5</v>
      </c>
      <c r="B602" s="6">
        <v>46198</v>
      </c>
      <c r="C602" s="7" t="s">
        <v>7</v>
      </c>
      <c r="D602" s="8" t="s">
        <v>1206</v>
      </c>
      <c r="E602" s="9" t="s">
        <v>1207</v>
      </c>
      <c r="F602" s="7" t="s">
        <v>1910</v>
      </c>
      <c r="G602" s="7" t="s">
        <v>1966</v>
      </c>
      <c r="H602" s="7" t="s">
        <v>1965</v>
      </c>
      <c r="I602" s="11">
        <v>46563</v>
      </c>
    </row>
    <row r="603" spans="1:9" x14ac:dyDescent="0.25">
      <c r="A603" s="5" t="s">
        <v>5</v>
      </c>
      <c r="B603" s="6">
        <v>46198</v>
      </c>
      <c r="C603" s="7" t="s">
        <v>7</v>
      </c>
      <c r="D603" s="8" t="s">
        <v>1208</v>
      </c>
      <c r="E603" s="9" t="s">
        <v>1209</v>
      </c>
      <c r="F603" s="7" t="s">
        <v>1911</v>
      </c>
      <c r="G603" s="7" t="s">
        <v>1966</v>
      </c>
      <c r="H603" s="7" t="s">
        <v>1965</v>
      </c>
      <c r="I603" s="11">
        <v>46563</v>
      </c>
    </row>
    <row r="604" spans="1:9" x14ac:dyDescent="0.25">
      <c r="A604" s="5" t="s">
        <v>5</v>
      </c>
      <c r="B604" s="6">
        <v>46198</v>
      </c>
      <c r="C604" s="7" t="s">
        <v>7</v>
      </c>
      <c r="D604" s="8" t="s">
        <v>1210</v>
      </c>
      <c r="E604" s="9" t="s">
        <v>1211</v>
      </c>
      <c r="F604" s="7" t="s">
        <v>1912</v>
      </c>
      <c r="G604" s="7" t="s">
        <v>1966</v>
      </c>
      <c r="H604" s="7" t="s">
        <v>1965</v>
      </c>
      <c r="I604" s="11">
        <v>46563</v>
      </c>
    </row>
    <row r="605" spans="1:9" x14ac:dyDescent="0.25">
      <c r="A605" s="5" t="s">
        <v>5</v>
      </c>
      <c r="B605" s="6">
        <v>46198</v>
      </c>
      <c r="C605" s="7" t="s">
        <v>7</v>
      </c>
      <c r="D605" s="8" t="s">
        <v>1212</v>
      </c>
      <c r="E605" s="9" t="s">
        <v>1213</v>
      </c>
      <c r="F605" s="7" t="s">
        <v>1913</v>
      </c>
      <c r="G605" s="7" t="s">
        <v>1966</v>
      </c>
      <c r="H605" s="7" t="s">
        <v>1965</v>
      </c>
      <c r="I605" s="11">
        <v>46563</v>
      </c>
    </row>
    <row r="606" spans="1:9" x14ac:dyDescent="0.25">
      <c r="A606" s="5" t="s">
        <v>5</v>
      </c>
      <c r="B606" s="6">
        <v>46198</v>
      </c>
      <c r="C606" s="7" t="s">
        <v>7</v>
      </c>
      <c r="D606" s="8" t="s">
        <v>1214</v>
      </c>
      <c r="E606" s="9" t="s">
        <v>1215</v>
      </c>
      <c r="F606" s="7" t="s">
        <v>1914</v>
      </c>
      <c r="G606" s="7" t="s">
        <v>1966</v>
      </c>
      <c r="H606" s="7" t="s">
        <v>1965</v>
      </c>
      <c r="I606" s="11">
        <v>46563</v>
      </c>
    </row>
    <row r="607" spans="1:9" x14ac:dyDescent="0.25">
      <c r="A607" s="5" t="s">
        <v>5</v>
      </c>
      <c r="B607" s="6">
        <v>46198</v>
      </c>
      <c r="C607" s="7" t="s">
        <v>7</v>
      </c>
      <c r="D607" s="8" t="s">
        <v>1216</v>
      </c>
      <c r="E607" s="9" t="s">
        <v>1217</v>
      </c>
      <c r="F607" s="7" t="s">
        <v>1915</v>
      </c>
      <c r="G607" s="7" t="s">
        <v>1966</v>
      </c>
      <c r="H607" s="7" t="s">
        <v>1965</v>
      </c>
      <c r="I607" s="11">
        <v>46563</v>
      </c>
    </row>
    <row r="608" spans="1:9" x14ac:dyDescent="0.25">
      <c r="A608" s="5" t="s">
        <v>5</v>
      </c>
      <c r="B608" s="6">
        <v>46198</v>
      </c>
      <c r="C608" s="7" t="s">
        <v>7</v>
      </c>
      <c r="D608" s="8" t="s">
        <v>1218</v>
      </c>
      <c r="E608" s="9" t="s">
        <v>1219</v>
      </c>
      <c r="F608" s="7" t="s">
        <v>1916</v>
      </c>
      <c r="G608" s="7" t="s">
        <v>1966</v>
      </c>
      <c r="H608" s="7" t="s">
        <v>1965</v>
      </c>
      <c r="I608" s="11">
        <v>46563</v>
      </c>
    </row>
    <row r="609" spans="1:9" x14ac:dyDescent="0.25">
      <c r="A609" s="5" t="s">
        <v>5</v>
      </c>
      <c r="B609" s="6">
        <v>46198</v>
      </c>
      <c r="C609" s="7" t="s">
        <v>7</v>
      </c>
      <c r="D609" s="8" t="s">
        <v>1220</v>
      </c>
      <c r="E609" s="9" t="s">
        <v>1221</v>
      </c>
      <c r="F609" s="7" t="s">
        <v>1917</v>
      </c>
      <c r="G609" s="7" t="s">
        <v>1966</v>
      </c>
      <c r="H609" s="7" t="s">
        <v>1965</v>
      </c>
      <c r="I609" s="11">
        <v>46563</v>
      </c>
    </row>
    <row r="610" spans="1:9" x14ac:dyDescent="0.25">
      <c r="A610" s="5" t="s">
        <v>5</v>
      </c>
      <c r="B610" s="6">
        <v>46198</v>
      </c>
      <c r="C610" s="7" t="s">
        <v>7</v>
      </c>
      <c r="D610" s="8" t="s">
        <v>1222</v>
      </c>
      <c r="E610" s="9" t="s">
        <v>1223</v>
      </c>
      <c r="F610" s="7" t="s">
        <v>1918</v>
      </c>
      <c r="G610" s="7" t="s">
        <v>1966</v>
      </c>
      <c r="H610" s="7" t="s">
        <v>1965</v>
      </c>
      <c r="I610" s="11">
        <v>46563</v>
      </c>
    </row>
    <row r="611" spans="1:9" x14ac:dyDescent="0.25">
      <c r="A611" s="5" t="s">
        <v>5</v>
      </c>
      <c r="B611" s="6">
        <v>46198</v>
      </c>
      <c r="C611" s="7" t="s">
        <v>7</v>
      </c>
      <c r="D611" s="8" t="s">
        <v>1224</v>
      </c>
      <c r="E611" s="9" t="s">
        <v>1225</v>
      </c>
      <c r="F611" s="7" t="s">
        <v>1919</v>
      </c>
      <c r="G611" s="7" t="s">
        <v>1966</v>
      </c>
      <c r="H611" s="7" t="s">
        <v>1965</v>
      </c>
      <c r="I611" s="11">
        <v>46563</v>
      </c>
    </row>
    <row r="612" spans="1:9" x14ac:dyDescent="0.25">
      <c r="A612" s="5" t="s">
        <v>5</v>
      </c>
      <c r="B612" s="6">
        <v>46198</v>
      </c>
      <c r="C612" s="7" t="s">
        <v>7</v>
      </c>
      <c r="D612" s="8" t="s">
        <v>1226</v>
      </c>
      <c r="E612" s="9" t="s">
        <v>1227</v>
      </c>
      <c r="F612" s="7" t="s">
        <v>1920</v>
      </c>
      <c r="G612" s="7" t="s">
        <v>1966</v>
      </c>
      <c r="H612" s="7" t="s">
        <v>1965</v>
      </c>
      <c r="I612" s="11">
        <v>46563</v>
      </c>
    </row>
    <row r="613" spans="1:9" x14ac:dyDescent="0.25">
      <c r="A613" s="5" t="s">
        <v>5</v>
      </c>
      <c r="B613" s="6">
        <v>46198</v>
      </c>
      <c r="C613" s="7" t="s">
        <v>7</v>
      </c>
      <c r="D613" s="8" t="s">
        <v>1228</v>
      </c>
      <c r="E613" s="9" t="s">
        <v>1229</v>
      </c>
      <c r="F613" s="7" t="s">
        <v>1921</v>
      </c>
      <c r="G613" s="7" t="s">
        <v>1966</v>
      </c>
      <c r="H613" s="7" t="s">
        <v>1965</v>
      </c>
      <c r="I613" s="11">
        <v>46563</v>
      </c>
    </row>
    <row r="614" spans="1:9" x14ac:dyDescent="0.25">
      <c r="A614" s="5" t="s">
        <v>5</v>
      </c>
      <c r="B614" s="6">
        <v>46198</v>
      </c>
      <c r="C614" s="7" t="s">
        <v>7</v>
      </c>
      <c r="D614" s="8" t="s">
        <v>1230</v>
      </c>
      <c r="E614" s="9" t="s">
        <v>1231</v>
      </c>
      <c r="F614" s="7" t="s">
        <v>1922</v>
      </c>
      <c r="G614" s="7" t="s">
        <v>1966</v>
      </c>
      <c r="H614" s="7" t="s">
        <v>1965</v>
      </c>
      <c r="I614" s="11">
        <v>46563</v>
      </c>
    </row>
    <row r="615" spans="1:9" x14ac:dyDescent="0.25">
      <c r="A615" s="5" t="s">
        <v>5</v>
      </c>
      <c r="B615" s="6">
        <v>46198</v>
      </c>
      <c r="C615" s="7" t="s">
        <v>7</v>
      </c>
      <c r="D615" s="8" t="s">
        <v>1232</v>
      </c>
      <c r="E615" s="9" t="s">
        <v>1233</v>
      </c>
      <c r="F615" s="7" t="s">
        <v>1923</v>
      </c>
      <c r="G615" s="7" t="s">
        <v>1966</v>
      </c>
      <c r="H615" s="7" t="s">
        <v>1965</v>
      </c>
      <c r="I615" s="11">
        <v>46563</v>
      </c>
    </row>
    <row r="616" spans="1:9" x14ac:dyDescent="0.25">
      <c r="A616" s="5" t="s">
        <v>5</v>
      </c>
      <c r="B616" s="6">
        <v>46198</v>
      </c>
      <c r="C616" s="7" t="s">
        <v>7</v>
      </c>
      <c r="D616" s="8" t="s">
        <v>1234</v>
      </c>
      <c r="E616" s="9" t="s">
        <v>1235</v>
      </c>
      <c r="F616" s="7" t="s">
        <v>1924</v>
      </c>
      <c r="G616" s="7" t="s">
        <v>1966</v>
      </c>
      <c r="H616" s="7" t="s">
        <v>1965</v>
      </c>
      <c r="I616" s="11">
        <v>46563</v>
      </c>
    </row>
    <row r="617" spans="1:9" x14ac:dyDescent="0.25">
      <c r="A617" s="5" t="s">
        <v>5</v>
      </c>
      <c r="B617" s="6">
        <v>46198</v>
      </c>
      <c r="C617" s="7" t="s">
        <v>7</v>
      </c>
      <c r="D617" s="8" t="s">
        <v>1236</v>
      </c>
      <c r="E617" s="9" t="s">
        <v>1237</v>
      </c>
      <c r="F617" s="7" t="s">
        <v>1925</v>
      </c>
      <c r="G617" s="7" t="s">
        <v>1966</v>
      </c>
      <c r="H617" s="7" t="s">
        <v>1965</v>
      </c>
      <c r="I617" s="11">
        <v>46563</v>
      </c>
    </row>
    <row r="618" spans="1:9" x14ac:dyDescent="0.25">
      <c r="A618" s="5" t="s">
        <v>5</v>
      </c>
      <c r="B618" s="6">
        <v>46198</v>
      </c>
      <c r="C618" s="7" t="s">
        <v>7</v>
      </c>
      <c r="D618" s="8" t="s">
        <v>1238</v>
      </c>
      <c r="E618" s="9" t="s">
        <v>1239</v>
      </c>
      <c r="F618" s="7" t="s">
        <v>1926</v>
      </c>
      <c r="G618" s="7" t="s">
        <v>1966</v>
      </c>
      <c r="H618" s="7" t="s">
        <v>1965</v>
      </c>
      <c r="I618" s="11">
        <v>46563</v>
      </c>
    </row>
    <row r="619" spans="1:9" x14ac:dyDescent="0.25">
      <c r="A619" s="5" t="s">
        <v>5</v>
      </c>
      <c r="B619" s="6">
        <v>46198</v>
      </c>
      <c r="C619" s="7" t="s">
        <v>7</v>
      </c>
      <c r="D619" s="8" t="s">
        <v>1240</v>
      </c>
      <c r="E619" s="9" t="s">
        <v>1241</v>
      </c>
      <c r="F619" s="7" t="s">
        <v>1927</v>
      </c>
      <c r="G619" s="7" t="s">
        <v>1966</v>
      </c>
      <c r="H619" s="7" t="s">
        <v>1965</v>
      </c>
      <c r="I619" s="11">
        <v>46563</v>
      </c>
    </row>
    <row r="620" spans="1:9" x14ac:dyDescent="0.25">
      <c r="A620" s="5" t="s">
        <v>5</v>
      </c>
      <c r="B620" s="6">
        <v>46198</v>
      </c>
      <c r="C620" s="7" t="s">
        <v>7</v>
      </c>
      <c r="D620" s="8" t="s">
        <v>1242</v>
      </c>
      <c r="E620" s="9" t="s">
        <v>1243</v>
      </c>
      <c r="F620" s="7" t="s">
        <v>1928</v>
      </c>
      <c r="G620" s="7" t="s">
        <v>1966</v>
      </c>
      <c r="H620" s="7" t="s">
        <v>1965</v>
      </c>
      <c r="I620" s="11">
        <v>46563</v>
      </c>
    </row>
    <row r="621" spans="1:9" x14ac:dyDescent="0.25">
      <c r="A621" s="5" t="s">
        <v>5</v>
      </c>
      <c r="B621" s="6">
        <v>46198</v>
      </c>
      <c r="C621" s="7" t="s">
        <v>7</v>
      </c>
      <c r="D621" s="8" t="s">
        <v>1244</v>
      </c>
      <c r="E621" s="9" t="s">
        <v>1245</v>
      </c>
      <c r="F621" s="7" t="s">
        <v>1929</v>
      </c>
      <c r="G621" s="7" t="s">
        <v>1966</v>
      </c>
      <c r="H621" s="7" t="s">
        <v>1965</v>
      </c>
      <c r="I621" s="11">
        <v>46563</v>
      </c>
    </row>
    <row r="622" spans="1:9" x14ac:dyDescent="0.25">
      <c r="A622" s="5" t="s">
        <v>5</v>
      </c>
      <c r="B622" s="6">
        <v>46198</v>
      </c>
      <c r="C622" s="7" t="s">
        <v>7</v>
      </c>
      <c r="D622" s="8" t="s">
        <v>1246</v>
      </c>
      <c r="E622" s="9" t="s">
        <v>1247</v>
      </c>
      <c r="F622" s="7" t="s">
        <v>1930</v>
      </c>
      <c r="G622" s="7" t="s">
        <v>1966</v>
      </c>
      <c r="H622" s="7" t="s">
        <v>1965</v>
      </c>
      <c r="I622" s="11">
        <v>46563</v>
      </c>
    </row>
    <row r="623" spans="1:9" x14ac:dyDescent="0.25">
      <c r="A623" s="5" t="s">
        <v>5</v>
      </c>
      <c r="B623" s="6">
        <v>46198</v>
      </c>
      <c r="C623" s="7" t="s">
        <v>7</v>
      </c>
      <c r="D623" s="8" t="s">
        <v>1248</v>
      </c>
      <c r="E623" s="9" t="s">
        <v>1249</v>
      </c>
      <c r="F623" s="7" t="s">
        <v>1931</v>
      </c>
      <c r="G623" s="7" t="s">
        <v>1966</v>
      </c>
      <c r="H623" s="7" t="s">
        <v>1965</v>
      </c>
      <c r="I623" s="11">
        <v>46563</v>
      </c>
    </row>
    <row r="624" spans="1:9" x14ac:dyDescent="0.25">
      <c r="A624" s="5" t="s">
        <v>5</v>
      </c>
      <c r="B624" s="6">
        <v>46198</v>
      </c>
      <c r="C624" s="7" t="s">
        <v>7</v>
      </c>
      <c r="D624" s="8" t="s">
        <v>1250</v>
      </c>
      <c r="E624" s="9" t="s">
        <v>1251</v>
      </c>
      <c r="F624" s="7" t="s">
        <v>1932</v>
      </c>
      <c r="G624" s="7" t="s">
        <v>1966</v>
      </c>
      <c r="H624" s="7" t="s">
        <v>1965</v>
      </c>
      <c r="I624" s="11">
        <v>46563</v>
      </c>
    </row>
    <row r="625" spans="1:9" x14ac:dyDescent="0.25">
      <c r="A625" s="5" t="s">
        <v>5</v>
      </c>
      <c r="B625" s="6">
        <v>46198</v>
      </c>
      <c r="C625" s="7" t="s">
        <v>7</v>
      </c>
      <c r="D625" s="8" t="s">
        <v>1252</v>
      </c>
      <c r="E625" s="9" t="s">
        <v>1253</v>
      </c>
      <c r="F625" s="7" t="s">
        <v>1933</v>
      </c>
      <c r="G625" s="7" t="s">
        <v>1966</v>
      </c>
      <c r="H625" s="7" t="s">
        <v>1965</v>
      </c>
      <c r="I625" s="11">
        <v>46563</v>
      </c>
    </row>
    <row r="626" spans="1:9" x14ac:dyDescent="0.25">
      <c r="A626" s="5" t="s">
        <v>5</v>
      </c>
      <c r="B626" s="6">
        <v>46198</v>
      </c>
      <c r="C626" s="7" t="s">
        <v>7</v>
      </c>
      <c r="D626" s="8" t="s">
        <v>1254</v>
      </c>
      <c r="E626" s="9" t="s">
        <v>1255</v>
      </c>
      <c r="F626" s="7" t="s">
        <v>1934</v>
      </c>
      <c r="G626" s="7" t="s">
        <v>1966</v>
      </c>
      <c r="H626" s="7" t="s">
        <v>1965</v>
      </c>
      <c r="I626" s="11">
        <v>46563</v>
      </c>
    </row>
    <row r="627" spans="1:9" x14ac:dyDescent="0.25">
      <c r="A627" s="5" t="s">
        <v>5</v>
      </c>
      <c r="B627" s="6">
        <v>46198</v>
      </c>
      <c r="C627" s="7" t="s">
        <v>7</v>
      </c>
      <c r="D627" s="8" t="s">
        <v>1256</v>
      </c>
      <c r="E627" s="9" t="s">
        <v>1257</v>
      </c>
      <c r="F627" s="7" t="s">
        <v>1935</v>
      </c>
      <c r="G627" s="7" t="s">
        <v>1966</v>
      </c>
      <c r="H627" s="7" t="s">
        <v>1965</v>
      </c>
      <c r="I627" s="11">
        <v>46563</v>
      </c>
    </row>
    <row r="628" spans="1:9" x14ac:dyDescent="0.25">
      <c r="A628" s="5" t="s">
        <v>5</v>
      </c>
      <c r="B628" s="6">
        <v>46198</v>
      </c>
      <c r="C628" s="7" t="s">
        <v>7</v>
      </c>
      <c r="D628" s="8" t="s">
        <v>1258</v>
      </c>
      <c r="E628" s="9" t="s">
        <v>1259</v>
      </c>
      <c r="F628" s="7" t="s">
        <v>1936</v>
      </c>
      <c r="G628" s="7" t="s">
        <v>1966</v>
      </c>
      <c r="H628" s="7" t="s">
        <v>1965</v>
      </c>
      <c r="I628" s="11">
        <v>46563</v>
      </c>
    </row>
    <row r="629" spans="1:9" x14ac:dyDescent="0.25">
      <c r="A629" s="5" t="s">
        <v>5</v>
      </c>
      <c r="B629" s="6">
        <v>46198</v>
      </c>
      <c r="C629" s="7" t="s">
        <v>7</v>
      </c>
      <c r="D629" s="8" t="s">
        <v>1260</v>
      </c>
      <c r="E629" s="9" t="s">
        <v>1261</v>
      </c>
      <c r="F629" s="7" t="s">
        <v>1937</v>
      </c>
      <c r="G629" s="7" t="s">
        <v>1966</v>
      </c>
      <c r="H629" s="7" t="s">
        <v>1965</v>
      </c>
      <c r="I629" s="11">
        <v>46563</v>
      </c>
    </row>
    <row r="630" spans="1:9" x14ac:dyDescent="0.25">
      <c r="A630" s="5" t="s">
        <v>5</v>
      </c>
      <c r="B630" s="6">
        <v>46198</v>
      </c>
      <c r="C630" s="7" t="s">
        <v>7</v>
      </c>
      <c r="D630" s="8" t="s">
        <v>1262</v>
      </c>
      <c r="E630" s="9" t="s">
        <v>1263</v>
      </c>
      <c r="F630" s="7" t="s">
        <v>1938</v>
      </c>
      <c r="G630" s="7" t="s">
        <v>1966</v>
      </c>
      <c r="H630" s="7" t="s">
        <v>1965</v>
      </c>
      <c r="I630" s="11">
        <v>46563</v>
      </c>
    </row>
    <row r="631" spans="1:9" x14ac:dyDescent="0.25">
      <c r="A631" s="5" t="s">
        <v>5</v>
      </c>
      <c r="B631" s="6">
        <v>46198</v>
      </c>
      <c r="C631" s="7" t="s">
        <v>7</v>
      </c>
      <c r="D631" s="8" t="s">
        <v>1264</v>
      </c>
      <c r="E631" s="9" t="s">
        <v>1265</v>
      </c>
      <c r="F631" s="7" t="s">
        <v>1939</v>
      </c>
      <c r="G631" s="7" t="s">
        <v>1966</v>
      </c>
      <c r="H631" s="7" t="s">
        <v>1965</v>
      </c>
      <c r="I631" s="11">
        <v>46563</v>
      </c>
    </row>
    <row r="632" spans="1:9" x14ac:dyDescent="0.25">
      <c r="A632" s="5" t="s">
        <v>5</v>
      </c>
      <c r="B632" s="6">
        <v>46198</v>
      </c>
      <c r="C632" s="7" t="s">
        <v>7</v>
      </c>
      <c r="D632" s="8" t="s">
        <v>1266</v>
      </c>
      <c r="E632" s="9" t="s">
        <v>1267</v>
      </c>
      <c r="F632" s="7" t="s">
        <v>1940</v>
      </c>
      <c r="G632" s="7" t="s">
        <v>1966</v>
      </c>
      <c r="H632" s="7" t="s">
        <v>1965</v>
      </c>
      <c r="I632" s="11">
        <v>46563</v>
      </c>
    </row>
    <row r="633" spans="1:9" x14ac:dyDescent="0.25">
      <c r="A633" s="5" t="s">
        <v>5</v>
      </c>
      <c r="B633" s="6">
        <v>46198</v>
      </c>
      <c r="C633" s="7" t="s">
        <v>7</v>
      </c>
      <c r="D633" s="8" t="s">
        <v>1268</v>
      </c>
      <c r="E633" s="9" t="s">
        <v>1269</v>
      </c>
      <c r="F633" s="7" t="s">
        <v>1941</v>
      </c>
      <c r="G633" s="7" t="s">
        <v>1966</v>
      </c>
      <c r="H633" s="7" t="s">
        <v>1965</v>
      </c>
      <c r="I633" s="11">
        <v>46563</v>
      </c>
    </row>
    <row r="634" spans="1:9" x14ac:dyDescent="0.25">
      <c r="A634" s="5" t="s">
        <v>5</v>
      </c>
      <c r="B634" s="6">
        <v>46198</v>
      </c>
      <c r="C634" s="7" t="s">
        <v>7</v>
      </c>
      <c r="D634" s="8" t="s">
        <v>1270</v>
      </c>
      <c r="E634" s="9" t="s">
        <v>1271</v>
      </c>
      <c r="F634" s="7" t="s">
        <v>1942</v>
      </c>
      <c r="G634" s="7" t="s">
        <v>1966</v>
      </c>
      <c r="H634" s="7" t="s">
        <v>1965</v>
      </c>
      <c r="I634" s="11">
        <v>46563</v>
      </c>
    </row>
    <row r="635" spans="1:9" x14ac:dyDescent="0.25">
      <c r="A635" s="5" t="s">
        <v>5</v>
      </c>
      <c r="B635" s="6">
        <v>46198</v>
      </c>
      <c r="C635" s="7" t="s">
        <v>7</v>
      </c>
      <c r="D635" s="8" t="s">
        <v>1272</v>
      </c>
      <c r="E635" s="9" t="s">
        <v>1273</v>
      </c>
      <c r="F635" s="7" t="s">
        <v>1943</v>
      </c>
      <c r="G635" s="7" t="s">
        <v>1966</v>
      </c>
      <c r="H635" s="7" t="s">
        <v>1965</v>
      </c>
      <c r="I635" s="11">
        <v>46563</v>
      </c>
    </row>
    <row r="636" spans="1:9" x14ac:dyDescent="0.25">
      <c r="A636" s="5" t="s">
        <v>5</v>
      </c>
      <c r="B636" s="6">
        <v>46198</v>
      </c>
      <c r="C636" s="7" t="s">
        <v>7</v>
      </c>
      <c r="D636" s="8" t="s">
        <v>1274</v>
      </c>
      <c r="E636" s="9" t="s">
        <v>1275</v>
      </c>
      <c r="F636" s="7" t="s">
        <v>1944</v>
      </c>
      <c r="G636" s="7" t="s">
        <v>1966</v>
      </c>
      <c r="H636" s="7" t="s">
        <v>1965</v>
      </c>
      <c r="I636" s="11">
        <v>46563</v>
      </c>
    </row>
    <row r="637" spans="1:9" x14ac:dyDescent="0.25">
      <c r="A637" s="5" t="s">
        <v>5</v>
      </c>
      <c r="B637" s="6">
        <v>46198</v>
      </c>
      <c r="C637" s="7" t="s">
        <v>7</v>
      </c>
      <c r="D637" s="8" t="s">
        <v>1276</v>
      </c>
      <c r="E637" s="9" t="s">
        <v>1277</v>
      </c>
      <c r="F637" s="7" t="s">
        <v>1945</v>
      </c>
      <c r="G637" s="7" t="s">
        <v>1966</v>
      </c>
      <c r="H637" s="7" t="s">
        <v>1965</v>
      </c>
      <c r="I637" s="11">
        <v>46563</v>
      </c>
    </row>
    <row r="638" spans="1:9" x14ac:dyDescent="0.25">
      <c r="A638" s="5" t="s">
        <v>5</v>
      </c>
      <c r="B638" s="6">
        <v>46198</v>
      </c>
      <c r="C638" s="7" t="s">
        <v>7</v>
      </c>
      <c r="D638" s="8" t="s">
        <v>1278</v>
      </c>
      <c r="E638" s="9" t="s">
        <v>1279</v>
      </c>
      <c r="F638" s="7" t="s">
        <v>1946</v>
      </c>
      <c r="G638" s="7" t="s">
        <v>1966</v>
      </c>
      <c r="H638" s="7" t="s">
        <v>1965</v>
      </c>
      <c r="I638" s="11">
        <v>46563</v>
      </c>
    </row>
    <row r="639" spans="1:9" x14ac:dyDescent="0.25">
      <c r="A639" s="5" t="s">
        <v>5</v>
      </c>
      <c r="B639" s="6">
        <v>46198</v>
      </c>
      <c r="C639" s="7" t="s">
        <v>7</v>
      </c>
      <c r="D639" s="8" t="s">
        <v>1280</v>
      </c>
      <c r="E639" s="9" t="s">
        <v>1281</v>
      </c>
      <c r="F639" s="7" t="s">
        <v>1947</v>
      </c>
      <c r="G639" s="7" t="s">
        <v>1966</v>
      </c>
      <c r="H639" s="7" t="s">
        <v>1965</v>
      </c>
      <c r="I639" s="11">
        <v>46563</v>
      </c>
    </row>
    <row r="640" spans="1:9" x14ac:dyDescent="0.25">
      <c r="A640" s="5" t="s">
        <v>5</v>
      </c>
      <c r="B640" s="6">
        <v>46198</v>
      </c>
      <c r="C640" s="7" t="s">
        <v>7</v>
      </c>
      <c r="D640" s="8" t="s">
        <v>1282</v>
      </c>
      <c r="E640" s="9" t="s">
        <v>1283</v>
      </c>
      <c r="F640" s="7" t="s">
        <v>1948</v>
      </c>
      <c r="G640" s="7" t="s">
        <v>1966</v>
      </c>
      <c r="H640" s="7" t="s">
        <v>1965</v>
      </c>
      <c r="I640" s="11">
        <v>46563</v>
      </c>
    </row>
    <row r="641" spans="1:9" x14ac:dyDescent="0.25">
      <c r="A641" s="5" t="s">
        <v>5</v>
      </c>
      <c r="B641" s="6">
        <v>46198</v>
      </c>
      <c r="C641" s="7" t="s">
        <v>7</v>
      </c>
      <c r="D641" s="8" t="s">
        <v>1284</v>
      </c>
      <c r="E641" s="9" t="s">
        <v>1285</v>
      </c>
      <c r="F641" s="7" t="s">
        <v>1949</v>
      </c>
      <c r="G641" s="7" t="s">
        <v>1966</v>
      </c>
      <c r="H641" s="7" t="s">
        <v>1965</v>
      </c>
      <c r="I641" s="11">
        <v>46563</v>
      </c>
    </row>
    <row r="642" spans="1:9" x14ac:dyDescent="0.25">
      <c r="A642" s="5" t="s">
        <v>5</v>
      </c>
      <c r="B642" s="6">
        <v>46198</v>
      </c>
      <c r="C642" s="7" t="s">
        <v>7</v>
      </c>
      <c r="D642" s="8" t="s">
        <v>1286</v>
      </c>
      <c r="E642" s="9" t="s">
        <v>1287</v>
      </c>
      <c r="F642" s="7" t="s">
        <v>1950</v>
      </c>
      <c r="G642" s="7" t="s">
        <v>1966</v>
      </c>
      <c r="H642" s="7" t="s">
        <v>1965</v>
      </c>
      <c r="I642" s="11">
        <v>46563</v>
      </c>
    </row>
    <row r="643" spans="1:9" x14ac:dyDescent="0.25">
      <c r="A643" s="5" t="s">
        <v>5</v>
      </c>
      <c r="B643" s="6">
        <v>46198</v>
      </c>
      <c r="C643" s="7" t="s">
        <v>7</v>
      </c>
      <c r="D643" s="8" t="s">
        <v>1288</v>
      </c>
      <c r="E643" s="9" t="s">
        <v>1289</v>
      </c>
      <c r="F643" s="7" t="s">
        <v>1951</v>
      </c>
      <c r="G643" s="7" t="s">
        <v>1966</v>
      </c>
      <c r="H643" s="7" t="s">
        <v>1965</v>
      </c>
      <c r="I643" s="11">
        <v>46563</v>
      </c>
    </row>
    <row r="644" spans="1:9" x14ac:dyDescent="0.25">
      <c r="A644" s="5" t="s">
        <v>5</v>
      </c>
      <c r="B644" s="6">
        <v>46198</v>
      </c>
      <c r="C644" s="7" t="s">
        <v>7</v>
      </c>
      <c r="D644" s="8" t="s">
        <v>1290</v>
      </c>
      <c r="E644" s="9" t="s">
        <v>1291</v>
      </c>
      <c r="F644" s="7" t="s">
        <v>1952</v>
      </c>
      <c r="G644" s="7" t="s">
        <v>1966</v>
      </c>
      <c r="H644" s="7" t="s">
        <v>1965</v>
      </c>
      <c r="I644" s="11">
        <v>46563</v>
      </c>
    </row>
    <row r="645" spans="1:9" x14ac:dyDescent="0.25">
      <c r="A645" s="5" t="s">
        <v>5</v>
      </c>
      <c r="B645" s="6">
        <v>46198</v>
      </c>
      <c r="C645" s="7" t="s">
        <v>7</v>
      </c>
      <c r="D645" s="8" t="s">
        <v>1292</v>
      </c>
      <c r="E645" s="9" t="s">
        <v>1293</v>
      </c>
      <c r="F645" s="7" t="s">
        <v>1953</v>
      </c>
      <c r="G645" s="7" t="s">
        <v>1966</v>
      </c>
      <c r="H645" s="7" t="s">
        <v>1965</v>
      </c>
      <c r="I645" s="11">
        <v>46563</v>
      </c>
    </row>
    <row r="646" spans="1:9" x14ac:dyDescent="0.25">
      <c r="A646" s="5" t="s">
        <v>5</v>
      </c>
      <c r="B646" s="6">
        <v>46198</v>
      </c>
      <c r="C646" s="7" t="s">
        <v>7</v>
      </c>
      <c r="D646" s="8" t="s">
        <v>1294</v>
      </c>
      <c r="E646" s="9" t="s">
        <v>1295</v>
      </c>
      <c r="F646" s="7" t="s">
        <v>1954</v>
      </c>
      <c r="G646" s="7" t="s">
        <v>1966</v>
      </c>
      <c r="H646" s="7" t="s">
        <v>1965</v>
      </c>
      <c r="I646" s="11">
        <v>46563</v>
      </c>
    </row>
    <row r="647" spans="1:9" x14ac:dyDescent="0.25">
      <c r="A647" s="5" t="s">
        <v>5</v>
      </c>
      <c r="B647" s="6">
        <v>46198</v>
      </c>
      <c r="C647" s="7" t="s">
        <v>7</v>
      </c>
      <c r="D647" s="8" t="s">
        <v>1296</v>
      </c>
      <c r="E647" s="9" t="s">
        <v>1297</v>
      </c>
      <c r="F647" s="7" t="s">
        <v>1955</v>
      </c>
      <c r="G647" s="7" t="s">
        <v>1966</v>
      </c>
      <c r="H647" s="7" t="s">
        <v>1965</v>
      </c>
      <c r="I647" s="11">
        <v>46563</v>
      </c>
    </row>
    <row r="648" spans="1:9" x14ac:dyDescent="0.25">
      <c r="A648" s="5" t="s">
        <v>5</v>
      </c>
      <c r="B648" s="6">
        <v>46198</v>
      </c>
      <c r="C648" s="7" t="s">
        <v>7</v>
      </c>
      <c r="D648" s="8" t="s">
        <v>1298</v>
      </c>
      <c r="E648" s="9" t="s">
        <v>1299</v>
      </c>
      <c r="F648" s="7" t="s">
        <v>1956</v>
      </c>
      <c r="G648" s="7" t="s">
        <v>1966</v>
      </c>
      <c r="H648" s="7" t="s">
        <v>1965</v>
      </c>
      <c r="I648" s="11">
        <v>46563</v>
      </c>
    </row>
    <row r="649" spans="1:9" x14ac:dyDescent="0.25">
      <c r="A649" s="5" t="s">
        <v>5</v>
      </c>
      <c r="B649" s="6">
        <v>46198</v>
      </c>
      <c r="C649" s="7" t="s">
        <v>7</v>
      </c>
      <c r="D649" s="8" t="s">
        <v>1300</v>
      </c>
      <c r="E649" s="9" t="s">
        <v>1301</v>
      </c>
      <c r="F649" s="7" t="s">
        <v>1957</v>
      </c>
      <c r="G649" s="7" t="s">
        <v>1966</v>
      </c>
      <c r="H649" s="7" t="s">
        <v>1965</v>
      </c>
      <c r="I649" s="11">
        <v>46563</v>
      </c>
    </row>
    <row r="650" spans="1:9" x14ac:dyDescent="0.25">
      <c r="A650" s="5" t="s">
        <v>5</v>
      </c>
      <c r="B650" s="6">
        <v>46198</v>
      </c>
      <c r="C650" s="7" t="s">
        <v>7</v>
      </c>
      <c r="D650" s="8" t="s">
        <v>1302</v>
      </c>
      <c r="E650" s="9" t="s">
        <v>1303</v>
      </c>
      <c r="F650" s="7" t="s">
        <v>1958</v>
      </c>
      <c r="G650" s="7" t="s">
        <v>1966</v>
      </c>
      <c r="H650" s="7" t="s">
        <v>1965</v>
      </c>
      <c r="I650" s="11">
        <v>46563</v>
      </c>
    </row>
    <row r="651" spans="1:9" x14ac:dyDescent="0.25">
      <c r="A651" s="5" t="s">
        <v>5</v>
      </c>
      <c r="B651" s="6">
        <v>46198</v>
      </c>
      <c r="C651" s="7" t="s">
        <v>7</v>
      </c>
      <c r="D651" s="8" t="s">
        <v>1304</v>
      </c>
      <c r="E651" s="9" t="s">
        <v>1305</v>
      </c>
      <c r="F651" s="7" t="s">
        <v>1959</v>
      </c>
      <c r="G651" s="7" t="s">
        <v>1966</v>
      </c>
      <c r="H651" s="7" t="s">
        <v>1965</v>
      </c>
      <c r="I651" s="11">
        <v>46563</v>
      </c>
    </row>
    <row r="652" spans="1:9" x14ac:dyDescent="0.25">
      <c r="A652" s="5" t="s">
        <v>5</v>
      </c>
      <c r="B652" s="6">
        <v>46198</v>
      </c>
      <c r="C652" s="7" t="s">
        <v>7</v>
      </c>
      <c r="D652" s="8" t="s">
        <v>1306</v>
      </c>
      <c r="E652" s="9" t="s">
        <v>1307</v>
      </c>
      <c r="F652" s="7" t="s">
        <v>1960</v>
      </c>
      <c r="G652" s="7" t="s">
        <v>1966</v>
      </c>
      <c r="H652" s="7" t="s">
        <v>1965</v>
      </c>
      <c r="I652" s="11">
        <v>46563</v>
      </c>
    </row>
    <row r="653" spans="1:9" x14ac:dyDescent="0.25">
      <c r="A653" s="5" t="s">
        <v>5</v>
      </c>
      <c r="B653" s="6">
        <v>46198</v>
      </c>
      <c r="C653" s="7" t="s">
        <v>7</v>
      </c>
      <c r="D653" s="8" t="s">
        <v>1308</v>
      </c>
      <c r="E653" s="9" t="s">
        <v>1309</v>
      </c>
      <c r="F653" s="7" t="s">
        <v>1961</v>
      </c>
      <c r="G653" s="7" t="s">
        <v>1966</v>
      </c>
      <c r="H653" s="7" t="s">
        <v>1965</v>
      </c>
      <c r="I653" s="11">
        <v>46563</v>
      </c>
    </row>
    <row r="654" spans="1:9" x14ac:dyDescent="0.25">
      <c r="A654" s="5" t="s">
        <v>5</v>
      </c>
      <c r="B654" s="6">
        <v>46198</v>
      </c>
      <c r="C654" s="7" t="s">
        <v>7</v>
      </c>
      <c r="D654" s="8" t="s">
        <v>1310</v>
      </c>
      <c r="E654" s="9" t="s">
        <v>1311</v>
      </c>
      <c r="F654" s="7" t="s">
        <v>1962</v>
      </c>
      <c r="G654" s="7" t="s">
        <v>1966</v>
      </c>
      <c r="H654" s="7" t="s">
        <v>1965</v>
      </c>
      <c r="I654" s="11">
        <v>46563</v>
      </c>
    </row>
  </sheetData>
  <dataValidations count="1">
    <dataValidation type="list" allowBlank="1" showInputMessage="1" showErrorMessage="1" sqref="E2:E654" xr:uid="{B457EC1D-206C-4EC5-ADFF-1748E650EDAE}">
      <formula1>Estado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 Ramos Martinez</dc:creator>
  <cp:lastModifiedBy>licencia1 farmaleal</cp:lastModifiedBy>
  <dcterms:created xsi:type="dcterms:W3CDTF">2026-06-26T15:01:08Z</dcterms:created>
  <dcterms:modified xsi:type="dcterms:W3CDTF">2026-06-29T15:57:04Z</dcterms:modified>
</cp:coreProperties>
</file>