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<sst xmlns="http://schemas.openxmlformats.org/spreadsheetml/2006/main" count="138" uniqueCount="92">
  <si>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</si>
  <si>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</si>
  <si>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</si>
  <si>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</si>
  <si>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</si>
  <si>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</si>
  <si>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</si>
  <si>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</si>
  <si>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</si>
  <si>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</si>
  <si>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</si>
  <si>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</si>
  <si>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</si>
  <si>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</si>
  <si>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</si>
  <si>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</si>
  <si>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</si>
  <si>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</si>
  <si>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2019-03-11 14:45:49</t>
  </si>
  <si>
    <t>2019-03-11 14:46:43</t>
  </si>
  <si>
    <t>7.861s</t>
  </si>
  <si>
    <t>15.428s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</si>
  <si>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</si>
  <si>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</si>
  <si>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</si>
  <si>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</si>
  <si>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</si>
  <si>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</si>
  <si>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</si>
  <si>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</si>
  <si>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6.2%', '当前频率': '782.0Hz', '用户占用率': '4.6%', '系统占用率': '10.8%', '空闲值': '83.1%'}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</si>
  <si>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</si>
  <si>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'3.450GB', '使用率': '56.4%', '占用': '4.45GB'}</t>
  </si>
  <si>
    <t>{'条数': '1', '容量': '8.0GB', '位数': 64, '型号': 'HMA81GU6AFR8N-UH', '频率': '2400MHz', '厂家': 'SK Hynix'}</t>
  </si>
  <si>
    <t>{'容量': '831.GB', '已使用量': '15.93GB', '剩余量': '815.57GB', '使用率': '1.9%'}</t>
  </si>
  <si>
    <t>{'品牌': 'WDC WD10EZEX-08WN4A0 SCSI Disk Device', '型号': 'WD-WCC6Y2VJ81FZ', '容量': '0.90TB'}</t>
  </si>
  <si>
    <t>{'网卡最大上行': '0.1506MB', '网卡最大下行': '0.8816MB'}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</si>
  <si>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</si>
  <si>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</si>
  <si>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</si>
  <si>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</si>
  <si>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</si>
  <si>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</si>
  <si>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</si>
  <si>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</si>
  <si>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</si>
  <si>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</si>
  <si>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</si>
  <si>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</si>
  <si>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</si>
  <si>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</si>
  <si>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</si>
  <si>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</si>
  <si>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</si>
  <si>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TestLogin</t>
  </si>
  <si>
    <t>test_accountError</t>
  </si>
  <si>
    <t>https://www.scrm365.cn/#/account/login</t>
  </si>
  <si>
    <t>验证错误的用户名进行登录:
 1、用户名输入框输入:{15928564314999};
 2、密码输入框输入:{Li123456};
 3、点击【登录】。</t>
  </si>
  <si>
    <t>成功</t>
  </si>
  <si>
    <t>账号未注册</t>
  </si>
  <si>
    <t>15.4280s</t>
  </si>
  <si>
    <t>.......</t>
  </si>
  <si>
    <t>后超</t>
  </si>
  <si>
    <t>2</t>
  </si>
  <si>
    <t>test_accountNull</t>
  </si>
  <si>
    <t>验证用户名为空格登录:
 1、用户名输入框输入:{ };
 2、密码输入框输入:{Li123456};
 3、点击【登录】。</t>
  </si>
  <si>
    <t>请输入账号</t>
  </si>
  <si>
    <t>11.1640s</t>
  </si>
  <si>
    <t>2019-03-11 14:46:00</t>
  </si>
  <si>
    <t>3</t>
  </si>
  <si>
    <t>test_passwordEnglish</t>
  </si>
  <si>
    <t>验证密码为全英文字节登录:
 1、用户名输入框输入:{15928564313};
 2、密码输入框输入:{AAVDVDVD23325GDFGDFG~!@#$%^&amp;*()_};
 3、点击【登录】。</t>
  </si>
  <si>
    <t>密码错误请重新输入</t>
  </si>
  <si>
    <t>11.3750s</t>
  </si>
  <si>
    <t>2019-03-11 14:46:12</t>
  </si>
  <si>
    <t>4</t>
  </si>
  <si>
    <t>test_passwordError</t>
  </si>
  <si>
    <t>验证错误的密码登录:
 1、用户名输入框输入:{15928564313};
 2、密码输入框输入:{Li1234564444};
 3、点击【登录】。</t>
  </si>
  <si>
    <t>11.1990s</t>
  </si>
  <si>
    <t>2019-03-11 14:46:23</t>
  </si>
  <si>
    <t>5</t>
  </si>
  <si>
    <t>test_passwordNull</t>
  </si>
  <si>
    <t>验证密码为空格登录:
 1、用户名输入框输入:{15928564313};
 2、密码输入框输入:{ };
 3、点击【登录】。</t>
  </si>
  <si>
    <t>请输入密码</t>
  </si>
  <si>
    <t>11.1890s</t>
  </si>
  <si>
    <t>2019-03-11 14:46:34</t>
  </si>
  <si>
    <t>6</t>
  </si>
  <si>
    <t>test_success</t>
  </si>
  <si>
    <t>验证账号密码正确:
 1、用户名输入框输入:{15928564313};
 2、密码输入框输入:{Li123456};
 3、选择公司:{草草后};
 4、点击【登录】。</t>
  </si>
  <si>
    <t>失败</t>
  </si>
  <si>
    <t>"超超" != "密码错误请重新输入"</t>
  </si>
  <si>
    <t>7.8610s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</si>
</sst>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11</xdr:col>
      <xdr:colOff>9906</xdr:colOff>
      <xdr:row>6</xdr:row>
      <xdr:rowOff>974408</xdr:rowOff>
    </xdr:to>
    <xdr:pic>
      <xdr:nvPicPr>
        <xdr:cNvPr id="2" name="Picture 1" descr="test_succes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5143500"/>
          <a:ext cx="1591056" cy="97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6</v>
      </c>
      <c r="E5" s="2" t="s">
        <v>9</v>
      </c>
      <c r="F5" s="2">
        <v>5</v>
      </c>
    </row>
    <row r="6" spans="1:6">
      <c r="C6" s="2" t="s">
        <v>10</v>
      </c>
      <c r="D6" s="2">
        <v>1</v>
      </c>
      <c r="E6" s="2" t="s">
        <v>11</v>
      </c>
      <c r="F6" s="2">
        <v>0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4" t="s">
        <v>58</v>
      </c>
      <c r="H4" s="2" t="s">
        <v>72</v>
      </c>
      <c r="I4" s="2" t="s">
        <v>72</v>
      </c>
      <c r="J4" s="2" t="s">
        <v>73</v>
      </c>
      <c r="K4" s="2" t="s">
        <v>61</v>
      </c>
      <c r="L4" s="2" t="s">
        <v>62</v>
      </c>
      <c r="M4" s="2" t="s">
        <v>74</v>
      </c>
    </row>
    <row r="5" spans="1:13" ht="78" customHeight="1">
      <c r="A5" s="2" t="s">
        <v>75</v>
      </c>
      <c r="B5" s="2" t="s">
        <v>53</v>
      </c>
      <c r="C5" s="2" t="s">
        <v>54</v>
      </c>
      <c r="D5" s="2" t="s">
        <v>76</v>
      </c>
      <c r="E5" s="2" t="s">
        <v>56</v>
      </c>
      <c r="F5" s="2" t="s">
        <v>77</v>
      </c>
      <c r="G5" s="4" t="s">
        <v>58</v>
      </c>
      <c r="H5" s="2" t="s">
        <v>72</v>
      </c>
      <c r="I5" s="2" t="s">
        <v>72</v>
      </c>
      <c r="J5" s="2" t="s">
        <v>78</v>
      </c>
      <c r="K5" s="2" t="s">
        <v>61</v>
      </c>
      <c r="L5" s="2" t="s">
        <v>62</v>
      </c>
      <c r="M5" s="2" t="s">
        <v>79</v>
      </c>
    </row>
    <row r="6" spans="1:13" ht="78" customHeight="1">
      <c r="A6" s="2" t="s">
        <v>80</v>
      </c>
      <c r="B6" s="2" t="s">
        <v>53</v>
      </c>
      <c r="C6" s="2" t="s">
        <v>54</v>
      </c>
      <c r="D6" s="2" t="s">
        <v>81</v>
      </c>
      <c r="E6" s="2" t="s">
        <v>56</v>
      </c>
      <c r="F6" s="2" t="s">
        <v>82</v>
      </c>
      <c r="G6" s="4" t="s">
        <v>58</v>
      </c>
      <c r="H6" s="2" t="s">
        <v>83</v>
      </c>
      <c r="I6" s="2" t="s">
        <v>83</v>
      </c>
      <c r="J6" s="2" t="s">
        <v>84</v>
      </c>
      <c r="K6" s="2" t="s">
        <v>61</v>
      </c>
      <c r="L6" s="2" t="s">
        <v>62</v>
      </c>
      <c r="M6" s="2" t="s">
        <v>85</v>
      </c>
    </row>
    <row r="7" spans="1:13" ht="78" customHeight="1">
      <c r="A7" s="2" t="s">
        <v>86</v>
      </c>
      <c r="B7" s="2" t="s">
        <v>53</v>
      </c>
      <c r="C7" s="2" t="s">
        <v>54</v>
      </c>
      <c r="D7" s="2" t="s">
        <v>87</v>
      </c>
      <c r="E7" s="2" t="s">
        <v>56</v>
      </c>
      <c r="F7" s="2" t="s">
        <v>88</v>
      </c>
      <c r="G7" s="5" t="s">
        <v>89</v>
      </c>
      <c r="H7" s="2" t="s">
        <v>72</v>
      </c>
      <c r="I7" s="2" t="s">
        <v>90</v>
      </c>
      <c r="J7" s="2" t="s">
        <v>91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account/login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22</v>
      </c>
      <c r="B1" s="6"/>
      <c r="C1" s="6"/>
      <c r="D1" s="6"/>
      <c r="E1" s="6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2019-03-11T06:46:49Z</dcterms:created>
  <dcterms:modified xsi:type="dcterms:W3CDTF">2019-03-11T06:46:49Z</dcterms:modified>
</cp:coreProperties>
</file>