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<sst xmlns="http://schemas.openxmlformats.org/spreadsheetml/2006/main" count="2703" uniqueCount="263">
  <si>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</si>
  <si>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</si>
  <si>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</si>
  <si>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</si>
  <si>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</si>
  <si>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</si>
  <si>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</si>
  <si>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</si>
  <si>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</si>
  <si>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</si>
  <si>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</si>
  <si>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</si>
  <si>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</si>
  <si>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</si>
  <si>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</si>
  <si>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</si>
  <si>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</si>
  <si>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</si>
  <si>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</si>
  <si>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[]</t>
  </si>
  <si>
    <t>2019-06-15 11:14:04</t>
  </si>
  <si>
    <t>2019-06-15 11:20:37</t>
  </si>
  <si>
    <t>6.55分钟</t>
  </si>
  <si>
    <t>0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</si>
  <si>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</si>
  <si>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</si>
  <si>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</si>
  <si>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</si>
  <si>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</si>
  <si>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</si>
  <si>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</si>
  <si>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</si>
  <si>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12.3%', '当前频率': '1666.0Hz', '用户占用率': '7.7%', '系统占用率': '7.7%', '空闲值': '83.1%'}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</si>
  <si>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</si>
  <si>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'3.885GB', '使用率': '50.9%', '占用': '4.023GB'}</t>
  </si>
  <si>
    <t>{'条数': '1', '容量': '8.0GB', '位数': 64, '型号': 'HMA81GU6AFR8N-UH', '频率': '2400MHz', '厂家': 'SK Hynix'}</t>
  </si>
  <si>
    <t>{'容量': '831.GB', '已使用量': '18.75GB', '剩余量': '812.76GB', '使用率': '2.3%'}</t>
  </si>
  <si>
    <t>{'品牌': 'WDC WD10EZEX-08WN4A0 SCSI Disk Device', '型号': 'WD-WCC6Y2VJ81FZ', '容量': '0.90TB'}</t>
  </si>
  <si>
    <t>{'网卡最大上行': '0.40093MB', '网卡最大下行': '0.5387MB'}</t>
  </si>
  <si>
    <t>{'ip地址': '192.168.4.6',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</si>
  <si>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</si>
  <si>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</si>
  <si>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</si>
  <si>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</si>
  <si>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</si>
  <si>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</si>
  <si>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</si>
  <si>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</si>
  <si>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</si>
  <si>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</si>
  <si>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</si>
  <si>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</si>
  <si>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</si>
  <si>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</si>
  <si>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</si>
  <si>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</si>
  <si>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</si>
  <si>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</si>
  <si>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</si>
  <si>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</si>
  <si>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2019-06-15 11:14:06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</si>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</sst>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203</v>
      </c>
      <c r="E5" s="2" t="s">
        <v>9</v>
      </c>
      <c r="F5" s="2">
        <v>0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203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60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61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60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62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60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63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60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64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60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65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60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66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60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67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60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68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60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69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60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70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60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71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60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72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60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73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60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74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60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75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60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76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60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77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60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78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60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79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60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80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60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81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60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82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60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83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60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84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60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85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60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86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60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87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60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88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60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89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60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90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60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91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60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92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60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93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60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94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60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95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60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96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60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97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60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98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60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99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60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100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60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101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60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102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60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103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60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104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60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105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60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106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60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107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60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108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60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109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60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110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60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111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60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112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60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113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60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114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60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115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60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116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60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117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60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118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60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119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60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120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60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121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60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122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60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123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60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124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60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125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60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126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60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127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60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128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60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129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60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130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60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131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60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132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60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133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60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134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60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135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60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136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60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137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60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138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60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139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60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140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60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141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60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142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60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143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60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144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60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145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60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146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60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147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60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148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60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149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60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150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60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151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60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152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60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153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60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154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60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155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60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156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60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157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60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158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60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159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60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160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60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161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60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162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60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163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60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164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60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165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60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166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60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167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60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168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60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169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60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170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60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171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60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172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60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173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60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174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60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175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60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176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60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177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60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178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60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179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60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180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60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181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60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182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60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183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60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184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60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185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60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186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60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187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60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188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60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189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60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190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60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191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60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192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60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193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60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194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60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195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60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196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60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197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60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198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60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199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60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200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60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201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60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202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60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203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60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204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60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205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60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206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60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207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60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208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60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209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60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210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60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211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60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212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60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213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60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214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60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215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60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216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60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217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60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218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60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219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60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220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60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221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60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222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60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223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60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224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60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225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60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226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60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227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60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228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60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229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60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230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60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231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60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232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60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233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60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234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60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235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60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236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60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237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60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238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60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239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60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240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60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241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60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242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60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243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60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244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60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245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60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246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60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247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60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248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60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249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60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250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60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251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60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252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60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253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60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254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60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255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60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256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60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257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60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258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60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259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60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260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60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261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60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262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2019-06-15T03:20:41Z</dcterms:created>
  <dcterms:modified xsi:type="dcterms:W3CDTF">2019-06-15T03:20:41Z</dcterms:modified>
</cp:coreProperties>
</file>