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<sst xmlns="http://schemas.openxmlformats.org/spreadsheetml/2006/main" count="934" uniqueCount="294">
  <si>
    <t>Manufacture线上环境UI自动化测试报告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</si>
  <si>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</si>
  <si>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</si>
  <si>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</si>
  <si>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</si>
  <si>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</si>
  <si>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</si>
  <si>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</si>
  <si>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</si>
  <si>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</si>
  <si>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</si>
  <si>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</si>
  <si>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</si>
  <si>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</si>
  <si>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</si>
  <si>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</si>
  <si>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V0.0.0</t>
  </si>
  <si>
    <t>线上环境</t>
  </si>
  <si>
    <t>Python3.7.0</t>
  </si>
  <si>
    <t>['None', '王海宾', '后超']</t>
  </si>
  <si>
    <t>2019-03-29 16:36:42</t>
  </si>
  <si>
    <t>2019-03-29 16:40:57</t>
  </si>
  <si>
    <t>4.250分钟</t>
  </si>
  <si>
    <t>4.1340秒</t>
  </si>
  <si>
    <t>24.8910秒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</si>
  <si>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</si>
  <si>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</si>
  <si>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</si>
  <si>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</si>
  <si>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</si>
  <si>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</si>
  <si>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</si>
  <si>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</si>
  <si>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6.3%', '当前频率': '1394.0Hz', '用户占用率': '3.1%', '系统占用率': '10.8%', '空闲值': '84.6%'}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</si>
  <si>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</si>
  <si>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'3.613GB', '使用率': '54.3%', '占用': '4.29GB'}</t>
  </si>
  <si>
    <t>{'条数': '1', '容量': '8.0GB', '位数': 64, '型号': 'HMA81GU6AFR8N-UH', '频率': '2400MHz', '厂家': 'SK Hynix'}</t>
  </si>
  <si>
    <t>{'容量': '831.GB', '已使用量': '17GB', '剩余量': '813.64GB', '使用率': '2.1%'}</t>
  </si>
  <si>
    <t>{'品牌': 'WDC WD10EZEX-08WN4A0 SCSI Disk Device', '型号': 'WD-WCC6Y2VJ81FZ', '容量': '0.90TB'}</t>
  </si>
  <si>
    <t>{'网卡最大上行': '2.258MB', '网卡最大下行': '9.960MB'}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</si>
  <si>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</si>
  <si>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</si>
  <si>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</si>
  <si>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</si>
  <si>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</si>
  <si>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</si>
  <si>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</si>
  <si>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</si>
  <si>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</si>
  <si>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</si>
  <si>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</si>
  <si>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</si>
  <si>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</si>
  <si>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</si>
  <si>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</si>
  <si>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</si>
  <si>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高</t>
  </si>
  <si>
    <t>TestMarketing</t>
  </si>
  <si>
    <t>test_market</t>
  </si>
  <si>
    <t>http://1903265005.pool4-site.make.yun300.cn</t>
  </si>
  <si>
    <t>验证marketing是否能正常打开;
 1、打开首页;
 2、点击marketing;
 3、断言跳转的url是否包含{/nav/13.html}</t>
  </si>
  <si>
    <t>成功</t>
  </si>
  <si>
    <t>True</t>
  </si>
  <si>
    <t>16.6140秒</t>
  </si>
  <si>
    <t>.......</t>
  </si>
  <si>
    <t>王海宾</t>
  </si>
  <si>
    <t>2</t>
  </si>
  <si>
    <t>test_market_concept</t>
  </si>
  <si>
    <t>验证marketing页中concept页签是否能正常打开;
 1、打开首页;
 2、点击marketing;
 3、点击Concept;
 4、断言跳转的url是否包含{/intro/10.html}</t>
  </si>
  <si>
    <t>13.6960秒</t>
  </si>
  <si>
    <t>2019-03-29 16:36:56</t>
  </si>
  <si>
    <t>3</t>
  </si>
  <si>
    <t>test_market_marketing_knowledge</t>
  </si>
  <si>
    <t>验证marketing页中concept页签是否能正常打开;
 1、打开首页;
 2、点击marketing;
 3、点击Marketing knowledge;
 4、断言跳转的url是否包含{/intro/12.html}</t>
  </si>
  <si>
    <t>9.8520秒</t>
  </si>
  <si>
    <t>2019-03-29 16:37:06</t>
  </si>
  <si>
    <t>4</t>
  </si>
  <si>
    <t>test_market_network</t>
  </si>
  <si>
    <t>验证marketing页中concept页签是否能正常打开;
 1、打开首页;
 2、点击marketing;
 3、点击Network;
 4、断言跳转的url是否包含{/intro/11.html}</t>
  </si>
  <si>
    <t>9.9030秒</t>
  </si>
  <si>
    <t>2019-03-29 16:37:16</t>
  </si>
  <si>
    <t>5</t>
  </si>
  <si>
    <t>低</t>
  </si>
  <si>
    <t>TestCompanyNewsTable</t>
  </si>
  <si>
    <t>test_company_news_info</t>
  </si>
  <si>
    <t>http://1903265005.pool4-site.make.yun300.cn/news/2/</t>
  </si>
  <si>
    <t>验证CompanyNews图片新闻是否能进入详情并跳转;
 1、打开CompanyNews;
 2、点击第{1}张新闻图片;
 3、断言跳转的url是否包含{/news/48.html}</t>
  </si>
  <si>
    <t>8.1580秒</t>
  </si>
  <si>
    <t>后超</t>
  </si>
  <si>
    <t>2019-03-29 16:37:31</t>
  </si>
  <si>
    <t>6</t>
  </si>
  <si>
    <t>test_download</t>
  </si>
  <si>
    <t>验证Download是否正常跳转;
 1、打开CompanyNews;
 2、点击Download;
 3、断言跳转的url是否包含{/news/8/}</t>
  </si>
  <si>
    <t>4.8810秒</t>
  </si>
  <si>
    <t>2019-03-29 16:37:36</t>
  </si>
  <si>
    <t>7</t>
  </si>
  <si>
    <t>test_download_info</t>
  </si>
  <si>
    <t>http://1903265005.pool4-site.make.yun300.cn/news/8/</t>
  </si>
  <si>
    <t>验证Download图片新闻是否能进入详情并跳转;
 1、打开Download;
 2、点击第{1}张新闻图片;
 3、断言跳转的url是否包含{/news/24.html}</t>
  </si>
  <si>
    <t>4.7790秒</t>
  </si>
  <si>
    <t>2019-03-29 16:37:41</t>
  </si>
  <si>
    <t>8</t>
  </si>
  <si>
    <t>test_equipment</t>
  </si>
  <si>
    <t>验证Equipment是否正常跳转;
 1、打开CompanyNews;
 2、点击Equipment;
 3、断言跳转的url是否包含{/news/9/}</t>
  </si>
  <si>
    <t>4.9870秒</t>
  </si>
  <si>
    <t>2019-03-29 16:37:46</t>
  </si>
  <si>
    <t>9</t>
  </si>
  <si>
    <t>test_equipment_info</t>
  </si>
  <si>
    <t>http://1903265005.pool4-site.make.yun300.cn/news/9/</t>
  </si>
  <si>
    <t>验证Equipment图片新闻是否能进入详情并跳转;
 1、打开Equipment;
 2、点击第{1}张新闻图片;
 3、断言跳转的url是否包含{/news/62.html}</t>
  </si>
  <si>
    <t>4.6570秒</t>
  </si>
  <si>
    <t>2019-03-29 16:37:51</t>
  </si>
  <si>
    <t>10</t>
  </si>
  <si>
    <t>test_industry_dynamics_info</t>
  </si>
  <si>
    <t>http://1903265005.pool4-site.make.yun300.cn/news/10/</t>
  </si>
  <si>
    <t>验证IndustryDynamics图片新闻是否能进入详情并跳转;
 1、打开IndustryDynamics;
 2、点击第{1}张新闻图片;
 3、断言跳转的url是否包含{/news/70.html}</t>
  </si>
  <si>
    <t>4.3310秒</t>
  </si>
  <si>
    <t>2019-03-29 16:37:55</t>
  </si>
  <si>
    <t>11</t>
  </si>
  <si>
    <t>test_knowledge_info</t>
  </si>
  <si>
    <t>http://1903265005.pool4-site.make.yun300.cn/news/4/</t>
  </si>
  <si>
    <t>验证Knowledge图片新闻是否能进入详情并跳转;
 1、打开Knowledge;
 2、点击第{1}张新闻图片;
 3、断言跳转的url是否包含{/news/14.html}</t>
  </si>
  <si>
    <t>4.7770秒</t>
  </si>
  <si>
    <t>2019-03-29 16:38:00</t>
  </si>
  <si>
    <t>12</t>
  </si>
  <si>
    <t>test_notice_info</t>
  </si>
  <si>
    <t>验证Notice图片新闻是否能进入详情并跳转;
 1、打开Notice;
 2、点击第{1}张新闻图片;
 3、断言跳转的url是否包含{/news/14.html}</t>
  </si>
  <si>
    <t>4.4250秒</t>
  </si>
  <si>
    <t>2019-03-29 16:38:05</t>
  </si>
  <si>
    <t>13</t>
  </si>
  <si>
    <t>test_public_welfare</t>
  </si>
  <si>
    <t>http://1903265005.pool4-site.make.yun300.cn/news/6/</t>
  </si>
  <si>
    <t>验证PublicWelfare图片新闻是否能进入详情并跳转;
 1、打开PublicWelfare;
 2、点击第{1}张新闻图片;
 3、断言跳转的url是否包含{/news/71.html}</t>
  </si>
  <si>
    <t>4.7510秒</t>
  </si>
  <si>
    <t>2019-03-29 16:38:10</t>
  </si>
  <si>
    <t>14</t>
  </si>
  <si>
    <t>test_technology</t>
  </si>
  <si>
    <t>验证Technology是否正常跳转;
 1、打开CompanyNews;
 2、点击Technology;
 3、断言跳转的url是否包含{/news/10/}</t>
  </si>
  <si>
    <t>5.1650秒</t>
  </si>
  <si>
    <t>2019-03-29 16:38:15</t>
  </si>
  <si>
    <t>15</t>
  </si>
  <si>
    <t>test_technology_info</t>
  </si>
  <si>
    <t>验证Technology图片新闻是否能进入详情并跳转;
 1、打开Technology;
 2、点击第{1}张新闻图片;
 3、断言跳转的url是否包含{/news/70.html}</t>
  </si>
  <si>
    <t>4.3420秒</t>
  </si>
  <si>
    <t>2019-03-29 16:38:20</t>
  </si>
  <si>
    <t>16</t>
  </si>
  <si>
    <t>TestNewsTable</t>
  </si>
  <si>
    <t>test_company_news</t>
  </si>
  <si>
    <t>http://1903265005.pool4-site.make.yun300.cn/nav/10.html</t>
  </si>
  <si>
    <t>验证CompanyNews是否能正常跳转;
 1、打开News;
 2、点击CompanyNews;
 3、断言跳转的url是否包含{/news/2/}</t>
  </si>
  <si>
    <t>5.8620秒</t>
  </si>
  <si>
    <t>2019-03-29 16:38:32</t>
  </si>
  <si>
    <t>17</t>
  </si>
  <si>
    <t>test_industry_dynamics</t>
  </si>
  <si>
    <t>验证IndustryDynamics是否能正常跳转;
 1、打开News;
 2、点击IndustryDynamics;
 3、断言跳转的url是否包含{/news/3/}</t>
  </si>
  <si>
    <t>4.8500秒</t>
  </si>
  <si>
    <t>2019-03-29 16:38:37</t>
  </si>
  <si>
    <t>18</t>
  </si>
  <si>
    <t>test_knowledge</t>
  </si>
  <si>
    <t>验证Knowledge是否能正常跳转;
 1、打开News;
 2、点击Knowledge;
 3、断言跳转的url是否包含{/news/5/}</t>
  </si>
  <si>
    <t>5.0160秒</t>
  </si>
  <si>
    <t>2019-03-29 16:38:43</t>
  </si>
  <si>
    <t>19</t>
  </si>
  <si>
    <t>中</t>
  </si>
  <si>
    <t>test_news_center</t>
  </si>
  <si>
    <t>验证NewsCenter是否能正常跳转;
 1、打开News;
 2、点击NewsCenter中的第{1}条数据;
 3、断言跳转的url是否包含{/news/}</t>
  </si>
  <si>
    <t>4.4990秒</t>
  </si>
  <si>
    <t>2019-03-29 16:38:47</t>
  </si>
  <si>
    <t>20</t>
  </si>
  <si>
    <t>test_news_center_next_page</t>
  </si>
  <si>
    <t>验证NewsCenter点击下一页是否正常跳转;
 1、打开News;
 2、点击NewsCenter;
 3、点击下一页;
 4、断言跳转的url是否包含{/nav/10.html#c_news_list-15487307331178472}</t>
  </si>
  <si>
    <t>失败</t>
  </si>
  <si>
    <t>"False" 不等于 "True"</t>
  </si>
  <si>
    <t>2019-03-29 16:39:12</t>
  </si>
  <si>
    <t>21</t>
  </si>
  <si>
    <t>test_notice</t>
  </si>
  <si>
    <t>验证Notice是否能正常跳转;
 1、打开News;
 2、点击Notice;
 3、断言跳转的url是否包含{/news/4/}</t>
  </si>
  <si>
    <t>5.0260秒</t>
  </si>
  <si>
    <t>2019-03-29 16:39:18</t>
  </si>
  <si>
    <t>22</t>
  </si>
  <si>
    <t>验证PublicWelfare是否能正常跳转;
 1、打开News;
 2、点击PublicWelfare;
 3、断言跳转的url是否包含{/news/6/}</t>
  </si>
  <si>
    <t>4.7870秒</t>
  </si>
  <si>
    <t>2019-03-29 16:39:23</t>
  </si>
  <si>
    <t>23</t>
  </si>
  <si>
    <t>InModuleInfo</t>
  </si>
  <si>
    <t>test_automotive_brake_info</t>
  </si>
  <si>
    <t>http://1903265005.pool4-site.make.yun300.cn/product/7/</t>
  </si>
  <si>
    <t>验证automotive_brake图片详情是否能正常跳转;
 1、打开automotive_brake;
 2、点击第{1}张图片;
 3、断言跳转的url是否包含{/product/152.html}</t>
  </si>
  <si>
    <t>6.8480秒</t>
  </si>
  <si>
    <t>2019-03-29 16:39:36</t>
  </si>
  <si>
    <t>24</t>
  </si>
  <si>
    <t>test_automotive_filter_series_info</t>
  </si>
  <si>
    <t>http://1903265005.pool4-site.make.yun300.cn/product/5/</t>
  </si>
  <si>
    <t>验证AutomotiveFilterSeries图片详情是否能正常跳转;
 1、打开AutomotiveFilterSeries;
 2、点击第{1}张图片;
 3、断言跳转的url是否包含{/product/162.html}</t>
  </si>
  <si>
    <t>5.0860秒</t>
  </si>
  <si>
    <t>2019-03-29 16:39:41</t>
  </si>
  <si>
    <t>25</t>
  </si>
  <si>
    <t>test_compressor_info</t>
  </si>
  <si>
    <t>http://1903265005.pool4-site.make.yun300.cn/product/8/</t>
  </si>
  <si>
    <t>验证Compressor图片详情是否能正常跳转;
 1、打开Compressor;
 2、点击第{1}张图片;
 3、断言跳转的url是否包含{/product/145.html}</t>
  </si>
  <si>
    <t>4.4180秒</t>
  </si>
  <si>
    <t>2019-03-29 16:39:46</t>
  </si>
  <si>
    <t>26</t>
  </si>
  <si>
    <t>test_general_rubber_parts_info</t>
  </si>
  <si>
    <t>http://1903265005.pool4-site.make.yun300.cn/product/13/</t>
  </si>
  <si>
    <t>验证general_rubber_parts图片详情是否能正常跳转;
 1、打开general_rubber_parts;
 2、点击第{1}张图片;
 3、断言跳转的url是否包含{/product/126.html}</t>
  </si>
  <si>
    <t>4.3360秒</t>
  </si>
  <si>
    <t>2019-03-29 16:39:51</t>
  </si>
  <si>
    <t>27</t>
  </si>
  <si>
    <t>test_motor_drain_valve_info</t>
  </si>
  <si>
    <t>http://1903265005.pool4-site.make.yun300.cn/product/10/</t>
  </si>
  <si>
    <t>验证motor_drain_valve图片详情是否能正常跳转;
 1、打开motor_drain_valve;
 2、点击第{1}张图片;
 3、断言跳转的url是否包含{/product/138.html}</t>
  </si>
  <si>
    <t>2019-03-29 16:39:55</t>
  </si>
  <si>
    <t>28</t>
  </si>
  <si>
    <t>test_rubber_miscellaneous_items_info</t>
  </si>
  <si>
    <t>http://1903265005.pool4-site.make.yun300.cn/product/12/</t>
  </si>
  <si>
    <t>验证rubber_miscellaneous_items图片详情是否能正常跳转;
 1、打开rubber_miscellaneous_items;
 2、点击第{1}张图片;
 3、断言跳转的url是否包含{/product/135.html}</t>
  </si>
  <si>
    <t>4.5430秒</t>
  </si>
  <si>
    <t>2019-03-29 16:40:00</t>
  </si>
  <si>
    <t>29</t>
  </si>
  <si>
    <t>test_seal_series_or_oil_seal_info</t>
  </si>
  <si>
    <t>http://1903265005.pool4-site.make.yun300.cn/product/9/</t>
  </si>
  <si>
    <t>验证seal_series_or_oil_seal图片详情是否能正常跳转;
 1、打开seal_series_or_oil_seal;
 2、点击第{1}张图片;
 3、断言跳转的url是否包含{/product/139.html}</t>
  </si>
  <si>
    <t>4.3680秒</t>
  </si>
  <si>
    <t>2019-03-29 16:40:04</t>
  </si>
  <si>
    <t>30</t>
  </si>
  <si>
    <t>test_shock_absorber_info</t>
  </si>
  <si>
    <t>http://1903265005.pool4-site.make.yun300.cn/product/11/</t>
  </si>
  <si>
    <t>验证shock_absorber图片详情是否能正常跳转;
 1、打开shock_absorber;
 2、点击第{1}张图片;
 3、断言跳转的url是否包含{/product/137.html}</t>
  </si>
  <si>
    <t>6.0080秒</t>
  </si>
  <si>
    <t>2019-03-29 16:40:11</t>
  </si>
  <si>
    <t>31</t>
  </si>
  <si>
    <t>TestTechnologyTable</t>
  </si>
  <si>
    <t>4.9530秒</t>
  </si>
  <si>
    <t>2019-03-29 16:40:28</t>
  </si>
  <si>
    <t>32</t>
  </si>
  <si>
    <t>4.4120秒</t>
  </si>
  <si>
    <t>2019-03-29 16:40:33</t>
  </si>
  <si>
    <t>33</t>
  </si>
  <si>
    <t>test_switch_download</t>
  </si>
  <si>
    <t>http://1903265005.pool4-site.make.yun300.cn/nav/12.html</t>
  </si>
  <si>
    <t>验证Download是否能正常跳转;
 1、打开Technology;
 2、点击Download;
 3、断言跳转的url是否包含{/news/8/}</t>
  </si>
  <si>
    <t>4.8850秒</t>
  </si>
  <si>
    <t>2019-03-29 16:40:38</t>
  </si>
  <si>
    <t>34</t>
  </si>
  <si>
    <t>test_switch_equipment</t>
  </si>
  <si>
    <t>验证Equipment是否能正常跳转;
 1、打开Technology;
 2、点击Equipment;
 3、断言跳转的url是否包含{/news/9/}</t>
  </si>
  <si>
    <t>5.7740秒</t>
  </si>
  <si>
    <t>2019-03-29 16:40:44</t>
  </si>
  <si>
    <t>35</t>
  </si>
  <si>
    <t>test_switch_technology</t>
  </si>
  <si>
    <t>验证Technology是否能正常跳转;
 1、打开Technology;
 2、点击Technology;
 3、断言跳转的url是否包含{/news/10/}</t>
  </si>
  <si>
    <t>5.5250秒</t>
  </si>
  <si>
    <t>2019-03-29 16:40:50</t>
  </si>
  <si>
    <t>36</t>
  </si>
  <si>
    <t>2019-03-29 16:40:55</t>
  </si>
  <si>
    <t>TestAboutUs</t>
  </si>
  <si>
    <t>test_honor</t>
  </si>
  <si>
    <t>跳过</t>
  </si>
  <si>
    <t>跳过原因: 为了执行速度，暂时跳过</t>
  </si>
  <si>
    <t>test_honor_img</t>
  </si>
  <si>
    <t>test_honor_next_page</t>
  </si>
  <si>
    <t>test_organization</t>
  </si>
  <si>
    <t>test_philosophy</t>
  </si>
  <si>
    <t>test_profile</t>
  </si>
  <si>
    <t>test_speech</t>
  </si>
  <si>
    <t>test_staff_style</t>
  </si>
  <si>
    <t>test_staff_style_img</t>
  </si>
  <si>
    <t>test_staff_style_next_page</t>
  </si>
  <si>
    <t>TestHome</t>
  </si>
  <si>
    <t>test_about_us</t>
  </si>
  <si>
    <t>test_contact_us</t>
  </si>
  <si>
    <t>test_product_center</t>
  </si>
  <si>
    <t>test_technological_strength</t>
  </si>
  <si>
    <t>TestNewCenter</t>
  </si>
  <si>
    <t>test_good_news_table_one</t>
  </si>
  <si>
    <t>test_good_news_table_two</t>
  </si>
  <si>
    <t>test_launching</t>
  </si>
  <si>
    <t>test_market_about</t>
  </si>
  <si>
    <t>跳过原因: 暂时跳过</t>
  </si>
  <si>
    <t>test_market_contact</t>
  </si>
  <si>
    <t>test_market_home</t>
  </si>
  <si>
    <t>test_market_news</t>
  </si>
  <si>
    <t>test_market_product</t>
  </si>
  <si>
    <t>test_market_technology</t>
  </si>
  <si>
    <t>TestProductsCenterTable</t>
  </si>
  <si>
    <t>test_automotive_brake</t>
  </si>
  <si>
    <t>test_automotive_filter_series</t>
  </si>
  <si>
    <t>test_compressor</t>
  </si>
  <si>
    <t>test_general_rubber_parts</t>
  </si>
  <si>
    <t>test_motor_drain_valve</t>
  </si>
  <si>
    <t>test_rubber_miscellaneous_items</t>
  </si>
  <si>
    <t>test_seal_series_or_oil_seal</t>
  </si>
  <si>
    <t>test_shock_absorber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</si>
</sst>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  <font>
      <sz val="11"/>
      <color rgb="FFFF66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Manufacture简报统计图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1200150</xdr:colOff>
      <xdr:row>4</xdr:row>
      <xdr:rowOff>156210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346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20</xdr:row>
      <xdr:rowOff>0</xdr:rowOff>
    </xdr:from>
    <xdr:to>
      <xdr:col>11</xdr:col>
      <xdr:colOff>9906</xdr:colOff>
      <xdr:row>20</xdr:row>
      <xdr:rowOff>974408</xdr:rowOff>
    </xdr:to>
    <xdr:pic>
      <xdr:nvPicPr>
        <xdr:cNvPr id="2" name="Picture 1" descr="test_news_center_next_pag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19011900"/>
          <a:ext cx="1591056" cy="97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03265005.pool4-site.make.yun300.cn" TargetMode="External"/><Relationship Id="rId2" Type="http://schemas.openxmlformats.org/officeDocument/2006/relationships/hyperlink" Target="http://1903265005.pool4-site.make.yun300.cn" TargetMode="External"/><Relationship Id="rId3" Type="http://schemas.openxmlformats.org/officeDocument/2006/relationships/hyperlink" Target="http://1903265005.pool4-site.make.yun300.cn" TargetMode="External"/><Relationship Id="rId4" Type="http://schemas.openxmlformats.org/officeDocument/2006/relationships/hyperlink" Target="http://1903265005.pool4-site.make.yun300.cn" TargetMode="External"/><Relationship Id="rId5" Type="http://schemas.openxmlformats.org/officeDocument/2006/relationships/hyperlink" Target="http://1903265005.pool4-site.make.yun300.cn/news/2/" TargetMode="External"/><Relationship Id="rId6" Type="http://schemas.openxmlformats.org/officeDocument/2006/relationships/hyperlink" Target="http://1903265005.pool4-site.make.yun300.cn/news/2/" TargetMode="External"/><Relationship Id="rId7" Type="http://schemas.openxmlformats.org/officeDocument/2006/relationships/hyperlink" Target="http://1903265005.pool4-site.make.yun300.cn/news/8/" TargetMode="External"/><Relationship Id="rId8" Type="http://schemas.openxmlformats.org/officeDocument/2006/relationships/hyperlink" Target="http://1903265005.pool4-site.make.yun300.cn/news/2/" TargetMode="External"/><Relationship Id="rId9" Type="http://schemas.openxmlformats.org/officeDocument/2006/relationships/hyperlink" Target="http://1903265005.pool4-site.make.yun300.cn/news/9/" TargetMode="External"/><Relationship Id="rId10" Type="http://schemas.openxmlformats.org/officeDocument/2006/relationships/hyperlink" Target="http://1903265005.pool4-site.make.yun300.cn/news/10/" TargetMode="External"/><Relationship Id="rId11" Type="http://schemas.openxmlformats.org/officeDocument/2006/relationships/hyperlink" Target="http://1903265005.pool4-site.make.yun300.cn/news/4/" TargetMode="External"/><Relationship Id="rId12" Type="http://schemas.openxmlformats.org/officeDocument/2006/relationships/hyperlink" Target="http://1903265005.pool4-site.make.yun300.cn/news/4/" TargetMode="External"/><Relationship Id="rId13" Type="http://schemas.openxmlformats.org/officeDocument/2006/relationships/hyperlink" Target="http://1903265005.pool4-site.make.yun300.cn/news/6/" TargetMode="External"/><Relationship Id="rId14" Type="http://schemas.openxmlformats.org/officeDocument/2006/relationships/hyperlink" Target="http://1903265005.pool4-site.make.yun300.cn/news/2/" TargetMode="External"/><Relationship Id="rId15" Type="http://schemas.openxmlformats.org/officeDocument/2006/relationships/hyperlink" Target="http://1903265005.pool4-site.make.yun300.cn/news/10/" TargetMode="External"/><Relationship Id="rId16" Type="http://schemas.openxmlformats.org/officeDocument/2006/relationships/hyperlink" Target="http://1903265005.pool4-site.make.yun300.cn/nav/10.html" TargetMode="External"/><Relationship Id="rId17" Type="http://schemas.openxmlformats.org/officeDocument/2006/relationships/hyperlink" Target="http://1903265005.pool4-site.make.yun300.cn/nav/10.html" TargetMode="External"/><Relationship Id="rId18" Type="http://schemas.openxmlformats.org/officeDocument/2006/relationships/hyperlink" Target="http://1903265005.pool4-site.make.yun300.cn/nav/10.html" TargetMode="External"/><Relationship Id="rId19" Type="http://schemas.openxmlformats.org/officeDocument/2006/relationships/hyperlink" Target="http://1903265005.pool4-site.make.yun300.cn/nav/10.html" TargetMode="External"/><Relationship Id="rId20" Type="http://schemas.openxmlformats.org/officeDocument/2006/relationships/hyperlink" Target="http://1903265005.pool4-site.make.yun300.cn/nav/10.html" TargetMode="External"/><Relationship Id="rId21" Type="http://schemas.openxmlformats.org/officeDocument/2006/relationships/hyperlink" Target="http://1903265005.pool4-site.make.yun300.cn/nav/10.html" TargetMode="External"/><Relationship Id="rId22" Type="http://schemas.openxmlformats.org/officeDocument/2006/relationships/hyperlink" Target="http://1903265005.pool4-site.make.yun300.cn/nav/10.html" TargetMode="External"/><Relationship Id="rId23" Type="http://schemas.openxmlformats.org/officeDocument/2006/relationships/hyperlink" Target="http://1903265005.pool4-site.make.yun300.cn/product/7/" TargetMode="External"/><Relationship Id="rId24" Type="http://schemas.openxmlformats.org/officeDocument/2006/relationships/hyperlink" Target="http://1903265005.pool4-site.make.yun300.cn/product/5/" TargetMode="External"/><Relationship Id="rId25" Type="http://schemas.openxmlformats.org/officeDocument/2006/relationships/hyperlink" Target="http://1903265005.pool4-site.make.yun300.cn/product/8/" TargetMode="External"/><Relationship Id="rId26" Type="http://schemas.openxmlformats.org/officeDocument/2006/relationships/hyperlink" Target="http://1903265005.pool4-site.make.yun300.cn/product/13/" TargetMode="External"/><Relationship Id="rId27" Type="http://schemas.openxmlformats.org/officeDocument/2006/relationships/hyperlink" Target="http://1903265005.pool4-site.make.yun300.cn/product/10/" TargetMode="External"/><Relationship Id="rId28" Type="http://schemas.openxmlformats.org/officeDocument/2006/relationships/hyperlink" Target="http://1903265005.pool4-site.make.yun300.cn/product/12/" TargetMode="External"/><Relationship Id="rId29" Type="http://schemas.openxmlformats.org/officeDocument/2006/relationships/hyperlink" Target="http://1903265005.pool4-site.make.yun300.cn/product/9/" TargetMode="External"/><Relationship Id="rId30" Type="http://schemas.openxmlformats.org/officeDocument/2006/relationships/hyperlink" Target="http://1903265005.pool4-site.make.yun300.cn/product/11/" TargetMode="External"/><Relationship Id="rId31" Type="http://schemas.openxmlformats.org/officeDocument/2006/relationships/hyperlink" Target="http://1903265005.pool4-site.make.yun300.cn/news/8/" TargetMode="External"/><Relationship Id="rId32" Type="http://schemas.openxmlformats.org/officeDocument/2006/relationships/hyperlink" Target="http://1903265005.pool4-site.make.yun300.cn/news/9/" TargetMode="External"/><Relationship Id="rId33" Type="http://schemas.openxmlformats.org/officeDocument/2006/relationships/hyperlink" Target="http://1903265005.pool4-site.make.yun300.cn/nav/12.html" TargetMode="External"/><Relationship Id="rId34" Type="http://schemas.openxmlformats.org/officeDocument/2006/relationships/hyperlink" Target="http://1903265005.pool4-site.make.yun300.cn/nav/12.html" TargetMode="External"/><Relationship Id="rId35" Type="http://schemas.openxmlformats.org/officeDocument/2006/relationships/hyperlink" Target="http://1903265005.pool4-site.make.yun300.cn/nav/12.html" TargetMode="External"/><Relationship Id="rId36" Type="http://schemas.openxmlformats.org/officeDocument/2006/relationships/hyperlink" Target="http://1903265005.pool4-site.make.yun300.cn/news/10/" TargetMode="External"/><Relationship Id="rId3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67</v>
      </c>
      <c r="E5" s="2" t="s">
        <v>9</v>
      </c>
      <c r="F5" s="2">
        <v>35</v>
      </c>
    </row>
    <row r="6" spans="1:6">
      <c r="C6" s="2" t="s">
        <v>10</v>
      </c>
      <c r="D6" s="2">
        <v>1</v>
      </c>
      <c r="E6" s="2" t="s">
        <v>11</v>
      </c>
      <c r="F6" s="2">
        <v>0</v>
      </c>
    </row>
    <row r="7" spans="1:6">
      <c r="C7" s="2" t="s">
        <v>12</v>
      </c>
      <c r="D7" s="2">
        <v>31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78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20</v>
      </c>
    </row>
    <row r="3" spans="1:13" ht="78" customHeight="1">
      <c r="A3" s="2" t="s">
        <v>66</v>
      </c>
      <c r="B3" s="2" t="s">
        <v>56</v>
      </c>
      <c r="C3" s="2" t="s">
        <v>57</v>
      </c>
      <c r="D3" s="2" t="s">
        <v>67</v>
      </c>
      <c r="E3" s="2" t="s">
        <v>59</v>
      </c>
      <c r="F3" s="2" t="s">
        <v>68</v>
      </c>
      <c r="G3" s="4" t="s">
        <v>61</v>
      </c>
      <c r="H3" s="2" t="s">
        <v>62</v>
      </c>
      <c r="I3" s="2" t="s">
        <v>62</v>
      </c>
      <c r="J3" s="2" t="s">
        <v>69</v>
      </c>
      <c r="K3" s="2" t="s">
        <v>64</v>
      </c>
      <c r="L3" s="2" t="s">
        <v>65</v>
      </c>
      <c r="M3" s="2" t="s">
        <v>70</v>
      </c>
    </row>
    <row r="4" spans="1:13" ht="78" customHeight="1">
      <c r="A4" s="2" t="s">
        <v>71</v>
      </c>
      <c r="B4" s="2" t="s">
        <v>56</v>
      </c>
      <c r="C4" s="2" t="s">
        <v>57</v>
      </c>
      <c r="D4" s="2" t="s">
        <v>72</v>
      </c>
      <c r="E4" s="2" t="s">
        <v>59</v>
      </c>
      <c r="F4" s="2" t="s">
        <v>73</v>
      </c>
      <c r="G4" s="4" t="s">
        <v>61</v>
      </c>
      <c r="H4" s="2" t="s">
        <v>62</v>
      </c>
      <c r="I4" s="2" t="s">
        <v>62</v>
      </c>
      <c r="J4" s="2" t="s">
        <v>74</v>
      </c>
      <c r="K4" s="2" t="s">
        <v>64</v>
      </c>
      <c r="L4" s="2" t="s">
        <v>65</v>
      </c>
      <c r="M4" s="2" t="s">
        <v>75</v>
      </c>
    </row>
    <row r="5" spans="1:13" ht="78" customHeight="1">
      <c r="A5" s="2" t="s">
        <v>76</v>
      </c>
      <c r="B5" s="2" t="s">
        <v>56</v>
      </c>
      <c r="C5" s="2" t="s">
        <v>57</v>
      </c>
      <c r="D5" s="2" t="s">
        <v>77</v>
      </c>
      <c r="E5" s="2" t="s">
        <v>59</v>
      </c>
      <c r="F5" s="2" t="s">
        <v>78</v>
      </c>
      <c r="G5" s="4" t="s">
        <v>61</v>
      </c>
      <c r="H5" s="2" t="s">
        <v>62</v>
      </c>
      <c r="I5" s="2" t="s">
        <v>62</v>
      </c>
      <c r="J5" s="2" t="s">
        <v>79</v>
      </c>
      <c r="K5" s="2" t="s">
        <v>64</v>
      </c>
      <c r="L5" s="2" t="s">
        <v>65</v>
      </c>
      <c r="M5" s="2" t="s">
        <v>80</v>
      </c>
    </row>
    <row r="6" spans="1:13" ht="78" customHeight="1">
      <c r="A6" s="2" t="s">
        <v>81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4" t="s">
        <v>61</v>
      </c>
      <c r="H6" s="2" t="s">
        <v>62</v>
      </c>
      <c r="I6" s="2" t="s">
        <v>62</v>
      </c>
      <c r="J6" s="2" t="s">
        <v>87</v>
      </c>
      <c r="K6" s="2" t="s">
        <v>64</v>
      </c>
      <c r="L6" s="2" t="s">
        <v>88</v>
      </c>
      <c r="M6" s="2" t="s">
        <v>89</v>
      </c>
    </row>
    <row r="7" spans="1:13" ht="78" customHeight="1">
      <c r="A7" s="2" t="s">
        <v>90</v>
      </c>
      <c r="B7" s="2" t="s">
        <v>56</v>
      </c>
      <c r="C7" s="2" t="s">
        <v>83</v>
      </c>
      <c r="D7" s="2" t="s">
        <v>91</v>
      </c>
      <c r="E7" s="2" t="s">
        <v>85</v>
      </c>
      <c r="F7" s="2" t="s">
        <v>92</v>
      </c>
      <c r="G7" s="4" t="s">
        <v>61</v>
      </c>
      <c r="H7" s="2" t="s">
        <v>62</v>
      </c>
      <c r="I7" s="2" t="s">
        <v>62</v>
      </c>
      <c r="J7" s="2" t="s">
        <v>93</v>
      </c>
      <c r="K7" s="2" t="s">
        <v>64</v>
      </c>
      <c r="L7" s="2" t="s">
        <v>88</v>
      </c>
      <c r="M7" s="2" t="s">
        <v>94</v>
      </c>
    </row>
    <row r="8" spans="1:13" ht="78" customHeight="1">
      <c r="A8" s="2" t="s">
        <v>95</v>
      </c>
      <c r="B8" s="2" t="s">
        <v>82</v>
      </c>
      <c r="C8" s="2" t="s">
        <v>83</v>
      </c>
      <c r="D8" s="2" t="s">
        <v>96</v>
      </c>
      <c r="E8" s="2" t="s">
        <v>97</v>
      </c>
      <c r="F8" s="2" t="s">
        <v>98</v>
      </c>
      <c r="G8" s="4" t="s">
        <v>61</v>
      </c>
      <c r="H8" s="2" t="s">
        <v>62</v>
      </c>
      <c r="I8" s="2" t="s">
        <v>62</v>
      </c>
      <c r="J8" s="2" t="s">
        <v>99</v>
      </c>
      <c r="K8" s="2" t="s">
        <v>64</v>
      </c>
      <c r="L8" s="2" t="s">
        <v>88</v>
      </c>
      <c r="M8" s="2" t="s">
        <v>100</v>
      </c>
    </row>
    <row r="9" spans="1:13" ht="78" customHeight="1">
      <c r="A9" s="2" t="s">
        <v>101</v>
      </c>
      <c r="B9" s="2" t="s">
        <v>56</v>
      </c>
      <c r="C9" s="2" t="s">
        <v>83</v>
      </c>
      <c r="D9" s="2" t="s">
        <v>102</v>
      </c>
      <c r="E9" s="2" t="s">
        <v>85</v>
      </c>
      <c r="F9" s="2" t="s">
        <v>103</v>
      </c>
      <c r="G9" s="4" t="s">
        <v>61</v>
      </c>
      <c r="H9" s="2" t="s">
        <v>62</v>
      </c>
      <c r="I9" s="2" t="s">
        <v>62</v>
      </c>
      <c r="J9" s="2" t="s">
        <v>104</v>
      </c>
      <c r="K9" s="2" t="s">
        <v>64</v>
      </c>
      <c r="L9" s="2" t="s">
        <v>88</v>
      </c>
      <c r="M9" s="2" t="s">
        <v>105</v>
      </c>
    </row>
    <row r="10" spans="1:13" ht="78" customHeight="1">
      <c r="A10" s="2" t="s">
        <v>106</v>
      </c>
      <c r="B10" s="2" t="s">
        <v>82</v>
      </c>
      <c r="C10" s="2" t="s">
        <v>83</v>
      </c>
      <c r="D10" s="2" t="s">
        <v>107</v>
      </c>
      <c r="E10" s="2" t="s">
        <v>108</v>
      </c>
      <c r="F10" s="2" t="s">
        <v>109</v>
      </c>
      <c r="G10" s="4" t="s">
        <v>61</v>
      </c>
      <c r="H10" s="2" t="s">
        <v>62</v>
      </c>
      <c r="I10" s="2" t="s">
        <v>62</v>
      </c>
      <c r="J10" s="2" t="s">
        <v>110</v>
      </c>
      <c r="K10" s="2" t="s">
        <v>64</v>
      </c>
      <c r="L10" s="2" t="s">
        <v>88</v>
      </c>
      <c r="M10" s="2" t="s">
        <v>111</v>
      </c>
    </row>
    <row r="11" spans="1:13" ht="78" customHeight="1">
      <c r="A11" s="2" t="s">
        <v>112</v>
      </c>
      <c r="B11" s="2" t="s">
        <v>82</v>
      </c>
      <c r="C11" s="2" t="s">
        <v>83</v>
      </c>
      <c r="D11" s="2" t="s">
        <v>113</v>
      </c>
      <c r="E11" s="2" t="s">
        <v>114</v>
      </c>
      <c r="F11" s="2" t="s">
        <v>115</v>
      </c>
      <c r="G11" s="4" t="s">
        <v>61</v>
      </c>
      <c r="H11" s="2" t="s">
        <v>62</v>
      </c>
      <c r="I11" s="2" t="s">
        <v>62</v>
      </c>
      <c r="J11" s="2" t="s">
        <v>116</v>
      </c>
      <c r="K11" s="2" t="s">
        <v>64</v>
      </c>
      <c r="L11" s="2" t="s">
        <v>88</v>
      </c>
      <c r="M11" s="2" t="s">
        <v>117</v>
      </c>
    </row>
    <row r="12" spans="1:13" ht="78" customHeight="1">
      <c r="A12" s="2" t="s">
        <v>118</v>
      </c>
      <c r="B12" s="2" t="s">
        <v>82</v>
      </c>
      <c r="C12" s="2" t="s">
        <v>83</v>
      </c>
      <c r="D12" s="2" t="s">
        <v>119</v>
      </c>
      <c r="E12" s="2" t="s">
        <v>120</v>
      </c>
      <c r="F12" s="2" t="s">
        <v>121</v>
      </c>
      <c r="G12" s="4" t="s">
        <v>61</v>
      </c>
      <c r="H12" s="2" t="s">
        <v>62</v>
      </c>
      <c r="I12" s="2" t="s">
        <v>62</v>
      </c>
      <c r="J12" s="2" t="s">
        <v>122</v>
      </c>
      <c r="K12" s="2" t="s">
        <v>64</v>
      </c>
      <c r="L12" s="2" t="s">
        <v>88</v>
      </c>
      <c r="M12" s="2" t="s">
        <v>123</v>
      </c>
    </row>
    <row r="13" spans="1:13" ht="78" customHeight="1">
      <c r="A13" s="2" t="s">
        <v>124</v>
      </c>
      <c r="B13" s="2" t="s">
        <v>82</v>
      </c>
      <c r="C13" s="2" t="s">
        <v>83</v>
      </c>
      <c r="D13" s="2" t="s">
        <v>125</v>
      </c>
      <c r="E13" s="2" t="s">
        <v>120</v>
      </c>
      <c r="F13" s="2" t="s">
        <v>126</v>
      </c>
      <c r="G13" s="4" t="s">
        <v>61</v>
      </c>
      <c r="H13" s="2" t="s">
        <v>62</v>
      </c>
      <c r="I13" s="2" t="s">
        <v>62</v>
      </c>
      <c r="J13" s="2" t="s">
        <v>127</v>
      </c>
      <c r="K13" s="2" t="s">
        <v>64</v>
      </c>
      <c r="L13" s="2" t="s">
        <v>88</v>
      </c>
      <c r="M13" s="2" t="s">
        <v>128</v>
      </c>
    </row>
    <row r="14" spans="1:13" ht="78" customHeight="1">
      <c r="A14" s="2" t="s">
        <v>129</v>
      </c>
      <c r="B14" s="2" t="s">
        <v>82</v>
      </c>
      <c r="C14" s="2" t="s">
        <v>83</v>
      </c>
      <c r="D14" s="2" t="s">
        <v>130</v>
      </c>
      <c r="E14" s="2" t="s">
        <v>131</v>
      </c>
      <c r="F14" s="2" t="s">
        <v>132</v>
      </c>
      <c r="G14" s="4" t="s">
        <v>61</v>
      </c>
      <c r="H14" s="2" t="s">
        <v>62</v>
      </c>
      <c r="I14" s="2" t="s">
        <v>62</v>
      </c>
      <c r="J14" s="2" t="s">
        <v>133</v>
      </c>
      <c r="K14" s="2" t="s">
        <v>64</v>
      </c>
      <c r="L14" s="2" t="s">
        <v>88</v>
      </c>
      <c r="M14" s="2" t="s">
        <v>134</v>
      </c>
    </row>
    <row r="15" spans="1:13" ht="78" customHeight="1">
      <c r="A15" s="2" t="s">
        <v>135</v>
      </c>
      <c r="B15" s="2" t="s">
        <v>56</v>
      </c>
      <c r="C15" s="2" t="s">
        <v>83</v>
      </c>
      <c r="D15" s="2" t="s">
        <v>136</v>
      </c>
      <c r="E15" s="2" t="s">
        <v>85</v>
      </c>
      <c r="F15" s="2" t="s">
        <v>137</v>
      </c>
      <c r="G15" s="4" t="s">
        <v>61</v>
      </c>
      <c r="H15" s="2" t="s">
        <v>62</v>
      </c>
      <c r="I15" s="2" t="s">
        <v>62</v>
      </c>
      <c r="J15" s="2" t="s">
        <v>138</v>
      </c>
      <c r="K15" s="2" t="s">
        <v>64</v>
      </c>
      <c r="L15" s="2" t="s">
        <v>88</v>
      </c>
      <c r="M15" s="2" t="s">
        <v>139</v>
      </c>
    </row>
    <row r="16" spans="1:13" ht="78" customHeight="1">
      <c r="A16" s="2" t="s">
        <v>140</v>
      </c>
      <c r="B16" s="2" t="s">
        <v>82</v>
      </c>
      <c r="C16" s="2" t="s">
        <v>83</v>
      </c>
      <c r="D16" s="2" t="s">
        <v>141</v>
      </c>
      <c r="E16" s="2" t="s">
        <v>114</v>
      </c>
      <c r="F16" s="2" t="s">
        <v>142</v>
      </c>
      <c r="G16" s="4" t="s">
        <v>61</v>
      </c>
      <c r="H16" s="2" t="s">
        <v>62</v>
      </c>
      <c r="I16" s="2" t="s">
        <v>62</v>
      </c>
      <c r="J16" s="2" t="s">
        <v>143</v>
      </c>
      <c r="K16" s="2" t="s">
        <v>64</v>
      </c>
      <c r="L16" s="2" t="s">
        <v>88</v>
      </c>
      <c r="M16" s="2" t="s">
        <v>144</v>
      </c>
    </row>
    <row r="17" spans="1:13" ht="78" customHeight="1">
      <c r="A17" s="2" t="s">
        <v>145</v>
      </c>
      <c r="B17" s="2" t="s">
        <v>56</v>
      </c>
      <c r="C17" s="2" t="s">
        <v>146</v>
      </c>
      <c r="D17" s="2" t="s">
        <v>147</v>
      </c>
      <c r="E17" s="2" t="s">
        <v>148</v>
      </c>
      <c r="F17" s="2" t="s">
        <v>149</v>
      </c>
      <c r="G17" s="4" t="s">
        <v>61</v>
      </c>
      <c r="H17" s="2" t="s">
        <v>62</v>
      </c>
      <c r="I17" s="2" t="s">
        <v>62</v>
      </c>
      <c r="J17" s="2" t="s">
        <v>150</v>
      </c>
      <c r="K17" s="2" t="s">
        <v>64</v>
      </c>
      <c r="L17" s="2" t="s">
        <v>88</v>
      </c>
      <c r="M17" s="2" t="s">
        <v>151</v>
      </c>
    </row>
    <row r="18" spans="1:13" ht="78" customHeight="1">
      <c r="A18" s="2" t="s">
        <v>152</v>
      </c>
      <c r="B18" s="2" t="s">
        <v>56</v>
      </c>
      <c r="C18" s="2" t="s">
        <v>146</v>
      </c>
      <c r="D18" s="2" t="s">
        <v>153</v>
      </c>
      <c r="E18" s="2" t="s">
        <v>148</v>
      </c>
      <c r="F18" s="2" t="s">
        <v>154</v>
      </c>
      <c r="G18" s="4" t="s">
        <v>61</v>
      </c>
      <c r="H18" s="2" t="s">
        <v>62</v>
      </c>
      <c r="I18" s="2" t="s">
        <v>62</v>
      </c>
      <c r="J18" s="2" t="s">
        <v>155</v>
      </c>
      <c r="K18" s="2" t="s">
        <v>64</v>
      </c>
      <c r="L18" s="2" t="s">
        <v>88</v>
      </c>
      <c r="M18" s="2" t="s">
        <v>156</v>
      </c>
    </row>
    <row r="19" spans="1:13" ht="78" customHeight="1">
      <c r="A19" s="2" t="s">
        <v>157</v>
      </c>
      <c r="B19" s="2" t="s">
        <v>56</v>
      </c>
      <c r="C19" s="2" t="s">
        <v>146</v>
      </c>
      <c r="D19" s="2" t="s">
        <v>158</v>
      </c>
      <c r="E19" s="2" t="s">
        <v>148</v>
      </c>
      <c r="F19" s="2" t="s">
        <v>159</v>
      </c>
      <c r="G19" s="4" t="s">
        <v>61</v>
      </c>
      <c r="H19" s="2" t="s">
        <v>62</v>
      </c>
      <c r="I19" s="2" t="s">
        <v>62</v>
      </c>
      <c r="J19" s="2" t="s">
        <v>160</v>
      </c>
      <c r="K19" s="2" t="s">
        <v>64</v>
      </c>
      <c r="L19" s="2" t="s">
        <v>88</v>
      </c>
      <c r="M19" s="2" t="s">
        <v>161</v>
      </c>
    </row>
    <row r="20" spans="1:13" ht="78" customHeight="1">
      <c r="A20" s="2" t="s">
        <v>162</v>
      </c>
      <c r="B20" s="2" t="s">
        <v>163</v>
      </c>
      <c r="C20" s="2" t="s">
        <v>146</v>
      </c>
      <c r="D20" s="2" t="s">
        <v>164</v>
      </c>
      <c r="E20" s="2" t="s">
        <v>148</v>
      </c>
      <c r="F20" s="2" t="s">
        <v>165</v>
      </c>
      <c r="G20" s="4" t="s">
        <v>61</v>
      </c>
      <c r="H20" s="2" t="s">
        <v>62</v>
      </c>
      <c r="I20" s="2" t="s">
        <v>62</v>
      </c>
      <c r="J20" s="2" t="s">
        <v>166</v>
      </c>
      <c r="K20" s="2" t="s">
        <v>64</v>
      </c>
      <c r="L20" s="2" t="s">
        <v>88</v>
      </c>
      <c r="M20" s="2" t="s">
        <v>167</v>
      </c>
    </row>
    <row r="21" spans="1:13" ht="78" customHeight="1">
      <c r="A21" s="2" t="s">
        <v>168</v>
      </c>
      <c r="B21" s="2" t="s">
        <v>163</v>
      </c>
      <c r="C21" s="2" t="s">
        <v>146</v>
      </c>
      <c r="D21" s="2" t="s">
        <v>169</v>
      </c>
      <c r="E21" s="2" t="s">
        <v>148</v>
      </c>
      <c r="F21" s="2" t="s">
        <v>170</v>
      </c>
      <c r="G21" s="5" t="s">
        <v>171</v>
      </c>
      <c r="H21" s="2" t="s">
        <v>62</v>
      </c>
      <c r="I21" s="2" t="s">
        <v>172</v>
      </c>
      <c r="J21" s="2" t="s">
        <v>24</v>
      </c>
      <c r="L21" s="2" t="s">
        <v>88</v>
      </c>
      <c r="M21" s="2" t="s">
        <v>173</v>
      </c>
    </row>
    <row r="22" spans="1:13" ht="78" customHeight="1">
      <c r="A22" s="2" t="s">
        <v>174</v>
      </c>
      <c r="B22" s="2" t="s">
        <v>56</v>
      </c>
      <c r="C22" s="2" t="s">
        <v>146</v>
      </c>
      <c r="D22" s="2" t="s">
        <v>175</v>
      </c>
      <c r="E22" s="2" t="s">
        <v>148</v>
      </c>
      <c r="F22" s="2" t="s">
        <v>176</v>
      </c>
      <c r="G22" s="4" t="s">
        <v>61</v>
      </c>
      <c r="H22" s="2" t="s">
        <v>62</v>
      </c>
      <c r="I22" s="2" t="s">
        <v>62</v>
      </c>
      <c r="J22" s="2" t="s">
        <v>177</v>
      </c>
      <c r="K22" s="2" t="s">
        <v>64</v>
      </c>
      <c r="L22" s="2" t="s">
        <v>88</v>
      </c>
      <c r="M22" s="2" t="s">
        <v>178</v>
      </c>
    </row>
    <row r="23" spans="1:13" ht="78" customHeight="1">
      <c r="A23" s="2" t="s">
        <v>179</v>
      </c>
      <c r="B23" s="2" t="s">
        <v>56</v>
      </c>
      <c r="C23" s="2" t="s">
        <v>146</v>
      </c>
      <c r="D23" s="2" t="s">
        <v>130</v>
      </c>
      <c r="E23" s="2" t="s">
        <v>148</v>
      </c>
      <c r="F23" s="2" t="s">
        <v>180</v>
      </c>
      <c r="G23" s="4" t="s">
        <v>61</v>
      </c>
      <c r="H23" s="2" t="s">
        <v>62</v>
      </c>
      <c r="I23" s="2" t="s">
        <v>62</v>
      </c>
      <c r="J23" s="2" t="s">
        <v>181</v>
      </c>
      <c r="K23" s="2" t="s">
        <v>64</v>
      </c>
      <c r="L23" s="2" t="s">
        <v>88</v>
      </c>
      <c r="M23" s="2" t="s">
        <v>182</v>
      </c>
    </row>
    <row r="24" spans="1:13" ht="78" customHeight="1">
      <c r="A24" s="2" t="s">
        <v>183</v>
      </c>
      <c r="B24" s="2" t="s">
        <v>163</v>
      </c>
      <c r="C24" s="2" t="s">
        <v>184</v>
      </c>
      <c r="D24" s="2" t="s">
        <v>185</v>
      </c>
      <c r="E24" s="2" t="s">
        <v>186</v>
      </c>
      <c r="F24" s="2" t="s">
        <v>187</v>
      </c>
      <c r="G24" s="4" t="s">
        <v>61</v>
      </c>
      <c r="H24" s="2" t="s">
        <v>62</v>
      </c>
      <c r="I24" s="2" t="s">
        <v>62</v>
      </c>
      <c r="J24" s="2" t="s">
        <v>188</v>
      </c>
      <c r="K24" s="2" t="s">
        <v>64</v>
      </c>
      <c r="L24" s="2" t="s">
        <v>88</v>
      </c>
      <c r="M24" s="2" t="s">
        <v>189</v>
      </c>
    </row>
    <row r="25" spans="1:13" ht="78" customHeight="1">
      <c r="A25" s="2" t="s">
        <v>190</v>
      </c>
      <c r="B25" s="2" t="s">
        <v>163</v>
      </c>
      <c r="C25" s="2" t="s">
        <v>184</v>
      </c>
      <c r="D25" s="2" t="s">
        <v>191</v>
      </c>
      <c r="E25" s="2" t="s">
        <v>192</v>
      </c>
      <c r="F25" s="2" t="s">
        <v>193</v>
      </c>
      <c r="G25" s="4" t="s">
        <v>61</v>
      </c>
      <c r="H25" s="2" t="s">
        <v>62</v>
      </c>
      <c r="I25" s="2" t="s">
        <v>62</v>
      </c>
      <c r="J25" s="2" t="s">
        <v>194</v>
      </c>
      <c r="K25" s="2" t="s">
        <v>64</v>
      </c>
      <c r="L25" s="2" t="s">
        <v>88</v>
      </c>
      <c r="M25" s="2" t="s">
        <v>195</v>
      </c>
    </row>
    <row r="26" spans="1:13" ht="78" customHeight="1">
      <c r="A26" s="2" t="s">
        <v>196</v>
      </c>
      <c r="B26" s="2" t="s">
        <v>163</v>
      </c>
      <c r="C26" s="2" t="s">
        <v>184</v>
      </c>
      <c r="D26" s="2" t="s">
        <v>197</v>
      </c>
      <c r="E26" s="2" t="s">
        <v>198</v>
      </c>
      <c r="F26" s="2" t="s">
        <v>199</v>
      </c>
      <c r="G26" s="4" t="s">
        <v>61</v>
      </c>
      <c r="H26" s="2" t="s">
        <v>62</v>
      </c>
      <c r="I26" s="2" t="s">
        <v>62</v>
      </c>
      <c r="J26" s="2" t="s">
        <v>200</v>
      </c>
      <c r="K26" s="2" t="s">
        <v>64</v>
      </c>
      <c r="L26" s="2" t="s">
        <v>88</v>
      </c>
      <c r="M26" s="2" t="s">
        <v>201</v>
      </c>
    </row>
    <row r="27" spans="1:13" ht="78" customHeight="1">
      <c r="A27" s="2" t="s">
        <v>202</v>
      </c>
      <c r="B27" s="2" t="s">
        <v>163</v>
      </c>
      <c r="C27" s="2" t="s">
        <v>184</v>
      </c>
      <c r="D27" s="2" t="s">
        <v>203</v>
      </c>
      <c r="E27" s="2" t="s">
        <v>204</v>
      </c>
      <c r="F27" s="2" t="s">
        <v>205</v>
      </c>
      <c r="G27" s="4" t="s">
        <v>61</v>
      </c>
      <c r="H27" s="2" t="s">
        <v>62</v>
      </c>
      <c r="I27" s="2" t="s">
        <v>62</v>
      </c>
      <c r="J27" s="2" t="s">
        <v>206</v>
      </c>
      <c r="K27" s="2" t="s">
        <v>64</v>
      </c>
      <c r="L27" s="2" t="s">
        <v>88</v>
      </c>
      <c r="M27" s="2" t="s">
        <v>207</v>
      </c>
    </row>
    <row r="28" spans="1:13" ht="78" customHeight="1">
      <c r="A28" s="2" t="s">
        <v>208</v>
      </c>
      <c r="B28" s="2" t="s">
        <v>163</v>
      </c>
      <c r="C28" s="2" t="s">
        <v>184</v>
      </c>
      <c r="D28" s="2" t="s">
        <v>209</v>
      </c>
      <c r="E28" s="2" t="s">
        <v>210</v>
      </c>
      <c r="F28" s="2" t="s">
        <v>211</v>
      </c>
      <c r="G28" s="4" t="s">
        <v>61</v>
      </c>
      <c r="H28" s="2" t="s">
        <v>62</v>
      </c>
      <c r="I28" s="2" t="s">
        <v>62</v>
      </c>
      <c r="J28" s="2" t="s">
        <v>23</v>
      </c>
      <c r="K28" s="2" t="s">
        <v>64</v>
      </c>
      <c r="L28" s="2" t="s">
        <v>88</v>
      </c>
      <c r="M28" s="2" t="s">
        <v>212</v>
      </c>
    </row>
    <row r="29" spans="1:13" ht="78" customHeight="1">
      <c r="A29" s="2" t="s">
        <v>213</v>
      </c>
      <c r="B29" s="2" t="s">
        <v>163</v>
      </c>
      <c r="C29" s="2" t="s">
        <v>184</v>
      </c>
      <c r="D29" s="2" t="s">
        <v>214</v>
      </c>
      <c r="E29" s="2" t="s">
        <v>215</v>
      </c>
      <c r="F29" s="2" t="s">
        <v>216</v>
      </c>
      <c r="G29" s="4" t="s">
        <v>61</v>
      </c>
      <c r="H29" s="2" t="s">
        <v>62</v>
      </c>
      <c r="I29" s="2" t="s">
        <v>62</v>
      </c>
      <c r="J29" s="2" t="s">
        <v>217</v>
      </c>
      <c r="K29" s="2" t="s">
        <v>64</v>
      </c>
      <c r="L29" s="2" t="s">
        <v>88</v>
      </c>
      <c r="M29" s="2" t="s">
        <v>218</v>
      </c>
    </row>
    <row r="30" spans="1:13" ht="78" customHeight="1">
      <c r="A30" s="2" t="s">
        <v>219</v>
      </c>
      <c r="B30" s="2" t="s">
        <v>163</v>
      </c>
      <c r="C30" s="2" t="s">
        <v>184</v>
      </c>
      <c r="D30" s="2" t="s">
        <v>220</v>
      </c>
      <c r="E30" s="2" t="s">
        <v>221</v>
      </c>
      <c r="F30" s="2" t="s">
        <v>222</v>
      </c>
      <c r="G30" s="4" t="s">
        <v>61</v>
      </c>
      <c r="H30" s="2" t="s">
        <v>62</v>
      </c>
      <c r="I30" s="2" t="s">
        <v>62</v>
      </c>
      <c r="J30" s="2" t="s">
        <v>223</v>
      </c>
      <c r="K30" s="2" t="s">
        <v>64</v>
      </c>
      <c r="L30" s="2" t="s">
        <v>88</v>
      </c>
      <c r="M30" s="2" t="s">
        <v>224</v>
      </c>
    </row>
    <row r="31" spans="1:13" ht="78" customHeight="1">
      <c r="A31" s="2" t="s">
        <v>225</v>
      </c>
      <c r="B31" s="2" t="s">
        <v>163</v>
      </c>
      <c r="C31" s="2" t="s">
        <v>184</v>
      </c>
      <c r="D31" s="2" t="s">
        <v>226</v>
      </c>
      <c r="E31" s="2" t="s">
        <v>227</v>
      </c>
      <c r="F31" s="2" t="s">
        <v>228</v>
      </c>
      <c r="G31" s="4" t="s">
        <v>61</v>
      </c>
      <c r="H31" s="2" t="s">
        <v>62</v>
      </c>
      <c r="I31" s="2" t="s">
        <v>62</v>
      </c>
      <c r="J31" s="2" t="s">
        <v>229</v>
      </c>
      <c r="K31" s="2" t="s">
        <v>64</v>
      </c>
      <c r="L31" s="2" t="s">
        <v>88</v>
      </c>
      <c r="M31" s="2" t="s">
        <v>230</v>
      </c>
    </row>
    <row r="32" spans="1:13" ht="78" customHeight="1">
      <c r="A32" s="2" t="s">
        <v>231</v>
      </c>
      <c r="B32" s="2" t="s">
        <v>82</v>
      </c>
      <c r="C32" s="2" t="s">
        <v>232</v>
      </c>
      <c r="D32" s="2" t="s">
        <v>96</v>
      </c>
      <c r="E32" s="2" t="s">
        <v>97</v>
      </c>
      <c r="F32" s="2" t="s">
        <v>98</v>
      </c>
      <c r="G32" s="4" t="s">
        <v>61</v>
      </c>
      <c r="H32" s="2" t="s">
        <v>62</v>
      </c>
      <c r="I32" s="2" t="s">
        <v>62</v>
      </c>
      <c r="J32" s="2" t="s">
        <v>233</v>
      </c>
      <c r="K32" s="2" t="s">
        <v>64</v>
      </c>
      <c r="L32" s="2" t="s">
        <v>88</v>
      </c>
      <c r="M32" s="2" t="s">
        <v>234</v>
      </c>
    </row>
    <row r="33" spans="1:13" ht="78" customHeight="1">
      <c r="A33" s="2" t="s">
        <v>235</v>
      </c>
      <c r="B33" s="2" t="s">
        <v>82</v>
      </c>
      <c r="C33" s="2" t="s">
        <v>232</v>
      </c>
      <c r="D33" s="2" t="s">
        <v>107</v>
      </c>
      <c r="E33" s="2" t="s">
        <v>108</v>
      </c>
      <c r="F33" s="2" t="s">
        <v>109</v>
      </c>
      <c r="G33" s="4" t="s">
        <v>61</v>
      </c>
      <c r="H33" s="2" t="s">
        <v>62</v>
      </c>
      <c r="I33" s="2" t="s">
        <v>62</v>
      </c>
      <c r="J33" s="2" t="s">
        <v>236</v>
      </c>
      <c r="K33" s="2" t="s">
        <v>64</v>
      </c>
      <c r="L33" s="2" t="s">
        <v>88</v>
      </c>
      <c r="M33" s="2" t="s">
        <v>237</v>
      </c>
    </row>
    <row r="34" spans="1:13" ht="78" customHeight="1">
      <c r="A34" s="2" t="s">
        <v>238</v>
      </c>
      <c r="B34" s="2" t="s">
        <v>56</v>
      </c>
      <c r="C34" s="2" t="s">
        <v>232</v>
      </c>
      <c r="D34" s="2" t="s">
        <v>239</v>
      </c>
      <c r="E34" s="2" t="s">
        <v>240</v>
      </c>
      <c r="F34" s="2" t="s">
        <v>241</v>
      </c>
      <c r="G34" s="4" t="s">
        <v>61</v>
      </c>
      <c r="H34" s="2" t="s">
        <v>62</v>
      </c>
      <c r="I34" s="2" t="s">
        <v>62</v>
      </c>
      <c r="J34" s="2" t="s">
        <v>242</v>
      </c>
      <c r="K34" s="2" t="s">
        <v>64</v>
      </c>
      <c r="L34" s="2" t="s">
        <v>88</v>
      </c>
      <c r="M34" s="2" t="s">
        <v>243</v>
      </c>
    </row>
    <row r="35" spans="1:13" ht="78" customHeight="1">
      <c r="A35" s="2" t="s">
        <v>244</v>
      </c>
      <c r="B35" s="2" t="s">
        <v>56</v>
      </c>
      <c r="C35" s="2" t="s">
        <v>232</v>
      </c>
      <c r="D35" s="2" t="s">
        <v>245</v>
      </c>
      <c r="E35" s="2" t="s">
        <v>240</v>
      </c>
      <c r="F35" s="2" t="s">
        <v>246</v>
      </c>
      <c r="G35" s="4" t="s">
        <v>61</v>
      </c>
      <c r="H35" s="2" t="s">
        <v>62</v>
      </c>
      <c r="I35" s="2" t="s">
        <v>62</v>
      </c>
      <c r="J35" s="2" t="s">
        <v>247</v>
      </c>
      <c r="K35" s="2" t="s">
        <v>64</v>
      </c>
      <c r="L35" s="2" t="s">
        <v>88</v>
      </c>
      <c r="M35" s="2" t="s">
        <v>248</v>
      </c>
    </row>
    <row r="36" spans="1:13" ht="78" customHeight="1">
      <c r="A36" s="2" t="s">
        <v>249</v>
      </c>
      <c r="B36" s="2" t="s">
        <v>56</v>
      </c>
      <c r="C36" s="2" t="s">
        <v>232</v>
      </c>
      <c r="D36" s="2" t="s">
        <v>250</v>
      </c>
      <c r="E36" s="2" t="s">
        <v>240</v>
      </c>
      <c r="F36" s="2" t="s">
        <v>251</v>
      </c>
      <c r="G36" s="4" t="s">
        <v>61</v>
      </c>
      <c r="H36" s="2" t="s">
        <v>62</v>
      </c>
      <c r="I36" s="2" t="s">
        <v>62</v>
      </c>
      <c r="J36" s="2" t="s">
        <v>252</v>
      </c>
      <c r="K36" s="2" t="s">
        <v>64</v>
      </c>
      <c r="L36" s="2" t="s">
        <v>88</v>
      </c>
      <c r="M36" s="2" t="s">
        <v>253</v>
      </c>
    </row>
    <row r="37" spans="1:13" ht="78" customHeight="1">
      <c r="A37" s="2" t="s">
        <v>254</v>
      </c>
      <c r="B37" s="2" t="s">
        <v>82</v>
      </c>
      <c r="C37" s="2" t="s">
        <v>232</v>
      </c>
      <c r="D37" s="2" t="s">
        <v>141</v>
      </c>
      <c r="E37" s="2" t="s">
        <v>114</v>
      </c>
      <c r="F37" s="2" t="s">
        <v>142</v>
      </c>
      <c r="G37" s="4" t="s">
        <v>61</v>
      </c>
      <c r="H37" s="2" t="s">
        <v>62</v>
      </c>
      <c r="I37" s="2" t="s">
        <v>62</v>
      </c>
      <c r="J37" s="2" t="s">
        <v>166</v>
      </c>
      <c r="K37" s="2" t="s">
        <v>64</v>
      </c>
      <c r="L37" s="2" t="s">
        <v>88</v>
      </c>
      <c r="M37" s="2" t="s">
        <v>255</v>
      </c>
    </row>
    <row r="38" spans="1:13" ht="78" customHeight="1">
      <c r="A38" s="2" t="s">
        <v>64</v>
      </c>
      <c r="B38" s="2" t="s">
        <v>64</v>
      </c>
      <c r="C38" s="2" t="s">
        <v>256</v>
      </c>
      <c r="D38" s="2" t="s">
        <v>257</v>
      </c>
      <c r="E38" s="2" t="s">
        <v>64</v>
      </c>
      <c r="F38" s="2" t="s">
        <v>64</v>
      </c>
      <c r="G38" s="6" t="s">
        <v>258</v>
      </c>
      <c r="H38" s="2" t="s">
        <v>64</v>
      </c>
      <c r="I38" s="2" t="s">
        <v>259</v>
      </c>
      <c r="J38" s="2" t="s">
        <v>64</v>
      </c>
      <c r="K38" s="2" t="s">
        <v>64</v>
      </c>
      <c r="L38" s="2" t="s">
        <v>64</v>
      </c>
      <c r="M38" s="2" t="s">
        <v>21</v>
      </c>
    </row>
    <row r="39" spans="1:13" ht="78" customHeight="1">
      <c r="A39" s="2" t="s">
        <v>64</v>
      </c>
      <c r="B39" s="2" t="s">
        <v>64</v>
      </c>
      <c r="C39" s="2" t="s">
        <v>256</v>
      </c>
      <c r="D39" s="2" t="s">
        <v>260</v>
      </c>
      <c r="E39" s="2" t="s">
        <v>64</v>
      </c>
      <c r="F39" s="2" t="s">
        <v>64</v>
      </c>
      <c r="G39" s="6" t="s">
        <v>258</v>
      </c>
      <c r="H39" s="2" t="s">
        <v>64</v>
      </c>
      <c r="I39" s="2" t="s">
        <v>259</v>
      </c>
      <c r="J39" s="2" t="s">
        <v>64</v>
      </c>
      <c r="K39" s="2" t="s">
        <v>64</v>
      </c>
      <c r="L39" s="2" t="s">
        <v>64</v>
      </c>
      <c r="M39" s="2" t="s">
        <v>21</v>
      </c>
    </row>
    <row r="40" spans="1:13" ht="78" customHeight="1">
      <c r="A40" s="2" t="s">
        <v>64</v>
      </c>
      <c r="B40" s="2" t="s">
        <v>64</v>
      </c>
      <c r="C40" s="2" t="s">
        <v>256</v>
      </c>
      <c r="D40" s="2" t="s">
        <v>261</v>
      </c>
      <c r="E40" s="2" t="s">
        <v>64</v>
      </c>
      <c r="F40" s="2" t="s">
        <v>64</v>
      </c>
      <c r="G40" s="6" t="s">
        <v>258</v>
      </c>
      <c r="H40" s="2" t="s">
        <v>64</v>
      </c>
      <c r="I40" s="2" t="s">
        <v>259</v>
      </c>
      <c r="J40" s="2" t="s">
        <v>64</v>
      </c>
      <c r="K40" s="2" t="s">
        <v>64</v>
      </c>
      <c r="L40" s="2" t="s">
        <v>64</v>
      </c>
      <c r="M40" s="2" t="s">
        <v>21</v>
      </c>
    </row>
    <row r="41" spans="1:13" ht="78" customHeight="1">
      <c r="A41" s="2" t="s">
        <v>64</v>
      </c>
      <c r="B41" s="2" t="s">
        <v>64</v>
      </c>
      <c r="C41" s="2" t="s">
        <v>256</v>
      </c>
      <c r="D41" s="2" t="s">
        <v>262</v>
      </c>
      <c r="E41" s="2" t="s">
        <v>64</v>
      </c>
      <c r="F41" s="2" t="s">
        <v>64</v>
      </c>
      <c r="G41" s="6" t="s">
        <v>258</v>
      </c>
      <c r="H41" s="2" t="s">
        <v>64</v>
      </c>
      <c r="I41" s="2" t="s">
        <v>259</v>
      </c>
      <c r="J41" s="2" t="s">
        <v>64</v>
      </c>
      <c r="K41" s="2" t="s">
        <v>64</v>
      </c>
      <c r="L41" s="2" t="s">
        <v>64</v>
      </c>
      <c r="M41" s="2" t="s">
        <v>21</v>
      </c>
    </row>
    <row r="42" spans="1:13" ht="78" customHeight="1">
      <c r="A42" s="2" t="s">
        <v>64</v>
      </c>
      <c r="B42" s="2" t="s">
        <v>64</v>
      </c>
      <c r="C42" s="2" t="s">
        <v>256</v>
      </c>
      <c r="D42" s="2" t="s">
        <v>263</v>
      </c>
      <c r="E42" s="2" t="s">
        <v>64</v>
      </c>
      <c r="F42" s="2" t="s">
        <v>64</v>
      </c>
      <c r="G42" s="6" t="s">
        <v>258</v>
      </c>
      <c r="H42" s="2" t="s">
        <v>64</v>
      </c>
      <c r="I42" s="2" t="s">
        <v>259</v>
      </c>
      <c r="J42" s="2" t="s">
        <v>64</v>
      </c>
      <c r="K42" s="2" t="s">
        <v>64</v>
      </c>
      <c r="L42" s="2" t="s">
        <v>64</v>
      </c>
      <c r="M42" s="2" t="s">
        <v>21</v>
      </c>
    </row>
    <row r="43" spans="1:13" ht="78" customHeight="1">
      <c r="A43" s="2" t="s">
        <v>64</v>
      </c>
      <c r="B43" s="2" t="s">
        <v>64</v>
      </c>
      <c r="C43" s="2" t="s">
        <v>256</v>
      </c>
      <c r="D43" s="2" t="s">
        <v>264</v>
      </c>
      <c r="E43" s="2" t="s">
        <v>64</v>
      </c>
      <c r="F43" s="2" t="s">
        <v>64</v>
      </c>
      <c r="G43" s="6" t="s">
        <v>258</v>
      </c>
      <c r="H43" s="2" t="s">
        <v>64</v>
      </c>
      <c r="I43" s="2" t="s">
        <v>259</v>
      </c>
      <c r="J43" s="2" t="s">
        <v>64</v>
      </c>
      <c r="K43" s="2" t="s">
        <v>64</v>
      </c>
      <c r="L43" s="2" t="s">
        <v>64</v>
      </c>
      <c r="M43" s="2" t="s">
        <v>21</v>
      </c>
    </row>
    <row r="44" spans="1:13" ht="78" customHeight="1">
      <c r="A44" s="2" t="s">
        <v>64</v>
      </c>
      <c r="B44" s="2" t="s">
        <v>64</v>
      </c>
      <c r="C44" s="2" t="s">
        <v>256</v>
      </c>
      <c r="D44" s="2" t="s">
        <v>265</v>
      </c>
      <c r="E44" s="2" t="s">
        <v>64</v>
      </c>
      <c r="F44" s="2" t="s">
        <v>64</v>
      </c>
      <c r="G44" s="6" t="s">
        <v>258</v>
      </c>
      <c r="H44" s="2" t="s">
        <v>64</v>
      </c>
      <c r="I44" s="2" t="s">
        <v>259</v>
      </c>
      <c r="J44" s="2" t="s">
        <v>64</v>
      </c>
      <c r="K44" s="2" t="s">
        <v>64</v>
      </c>
      <c r="L44" s="2" t="s">
        <v>64</v>
      </c>
      <c r="M44" s="2" t="s">
        <v>21</v>
      </c>
    </row>
    <row r="45" spans="1:13" ht="78" customHeight="1">
      <c r="A45" s="2" t="s">
        <v>64</v>
      </c>
      <c r="B45" s="2" t="s">
        <v>64</v>
      </c>
      <c r="C45" s="2" t="s">
        <v>256</v>
      </c>
      <c r="D45" s="2" t="s">
        <v>266</v>
      </c>
      <c r="E45" s="2" t="s">
        <v>64</v>
      </c>
      <c r="F45" s="2" t="s">
        <v>64</v>
      </c>
      <c r="G45" s="6" t="s">
        <v>258</v>
      </c>
      <c r="H45" s="2" t="s">
        <v>64</v>
      </c>
      <c r="I45" s="2" t="s">
        <v>259</v>
      </c>
      <c r="J45" s="2" t="s">
        <v>64</v>
      </c>
      <c r="K45" s="2" t="s">
        <v>64</v>
      </c>
      <c r="L45" s="2" t="s">
        <v>64</v>
      </c>
      <c r="M45" s="2" t="s">
        <v>21</v>
      </c>
    </row>
    <row r="46" spans="1:13" ht="78" customHeight="1">
      <c r="A46" s="2" t="s">
        <v>64</v>
      </c>
      <c r="B46" s="2" t="s">
        <v>64</v>
      </c>
      <c r="C46" s="2" t="s">
        <v>256</v>
      </c>
      <c r="D46" s="2" t="s">
        <v>267</v>
      </c>
      <c r="E46" s="2" t="s">
        <v>64</v>
      </c>
      <c r="F46" s="2" t="s">
        <v>64</v>
      </c>
      <c r="G46" s="6" t="s">
        <v>258</v>
      </c>
      <c r="H46" s="2" t="s">
        <v>64</v>
      </c>
      <c r="I46" s="2" t="s">
        <v>259</v>
      </c>
      <c r="J46" s="2" t="s">
        <v>64</v>
      </c>
      <c r="K46" s="2" t="s">
        <v>64</v>
      </c>
      <c r="L46" s="2" t="s">
        <v>64</v>
      </c>
      <c r="M46" s="2" t="s">
        <v>21</v>
      </c>
    </row>
    <row r="47" spans="1:13" ht="78" customHeight="1">
      <c r="A47" s="2" t="s">
        <v>64</v>
      </c>
      <c r="B47" s="2" t="s">
        <v>64</v>
      </c>
      <c r="C47" s="2" t="s">
        <v>256</v>
      </c>
      <c r="D47" s="2" t="s">
        <v>268</v>
      </c>
      <c r="E47" s="2" t="s">
        <v>64</v>
      </c>
      <c r="F47" s="2" t="s">
        <v>64</v>
      </c>
      <c r="G47" s="6" t="s">
        <v>258</v>
      </c>
      <c r="H47" s="2" t="s">
        <v>64</v>
      </c>
      <c r="I47" s="2" t="s">
        <v>259</v>
      </c>
      <c r="J47" s="2" t="s">
        <v>64</v>
      </c>
      <c r="K47" s="2" t="s">
        <v>64</v>
      </c>
      <c r="L47" s="2" t="s">
        <v>64</v>
      </c>
      <c r="M47" s="2" t="s">
        <v>21</v>
      </c>
    </row>
    <row r="48" spans="1:13" ht="78" customHeight="1">
      <c r="A48" s="2" t="s">
        <v>64</v>
      </c>
      <c r="B48" s="2" t="s">
        <v>64</v>
      </c>
      <c r="C48" s="2" t="s">
        <v>269</v>
      </c>
      <c r="D48" s="2" t="s">
        <v>270</v>
      </c>
      <c r="E48" s="2" t="s">
        <v>64</v>
      </c>
      <c r="F48" s="2" t="s">
        <v>64</v>
      </c>
      <c r="G48" s="6" t="s">
        <v>258</v>
      </c>
      <c r="H48" s="2" t="s">
        <v>64</v>
      </c>
      <c r="I48" s="2" t="s">
        <v>259</v>
      </c>
      <c r="J48" s="2" t="s">
        <v>64</v>
      </c>
      <c r="K48" s="2" t="s">
        <v>64</v>
      </c>
      <c r="L48" s="2" t="s">
        <v>64</v>
      </c>
      <c r="M48" s="2" t="s">
        <v>21</v>
      </c>
    </row>
    <row r="49" spans="1:13" ht="78" customHeight="1">
      <c r="A49" s="2" t="s">
        <v>64</v>
      </c>
      <c r="B49" s="2" t="s">
        <v>64</v>
      </c>
      <c r="C49" s="2" t="s">
        <v>269</v>
      </c>
      <c r="D49" s="2" t="s">
        <v>271</v>
      </c>
      <c r="E49" s="2" t="s">
        <v>64</v>
      </c>
      <c r="F49" s="2" t="s">
        <v>64</v>
      </c>
      <c r="G49" s="6" t="s">
        <v>258</v>
      </c>
      <c r="H49" s="2" t="s">
        <v>64</v>
      </c>
      <c r="I49" s="2" t="s">
        <v>259</v>
      </c>
      <c r="J49" s="2" t="s">
        <v>64</v>
      </c>
      <c r="K49" s="2" t="s">
        <v>64</v>
      </c>
      <c r="L49" s="2" t="s">
        <v>64</v>
      </c>
      <c r="M49" s="2" t="s">
        <v>21</v>
      </c>
    </row>
    <row r="50" spans="1:13" ht="78" customHeight="1">
      <c r="A50" s="2" t="s">
        <v>64</v>
      </c>
      <c r="B50" s="2" t="s">
        <v>64</v>
      </c>
      <c r="C50" s="2" t="s">
        <v>269</v>
      </c>
      <c r="D50" s="2" t="s">
        <v>272</v>
      </c>
      <c r="E50" s="2" t="s">
        <v>64</v>
      </c>
      <c r="F50" s="2" t="s">
        <v>64</v>
      </c>
      <c r="G50" s="6" t="s">
        <v>258</v>
      </c>
      <c r="H50" s="2" t="s">
        <v>64</v>
      </c>
      <c r="I50" s="2" t="s">
        <v>259</v>
      </c>
      <c r="J50" s="2" t="s">
        <v>64</v>
      </c>
      <c r="K50" s="2" t="s">
        <v>64</v>
      </c>
      <c r="L50" s="2" t="s">
        <v>64</v>
      </c>
      <c r="M50" s="2" t="s">
        <v>21</v>
      </c>
    </row>
    <row r="51" spans="1:13" ht="78" customHeight="1">
      <c r="A51" s="2" t="s">
        <v>64</v>
      </c>
      <c r="B51" s="2" t="s">
        <v>64</v>
      </c>
      <c r="C51" s="2" t="s">
        <v>269</v>
      </c>
      <c r="D51" s="2" t="s">
        <v>273</v>
      </c>
      <c r="E51" s="2" t="s">
        <v>64</v>
      </c>
      <c r="F51" s="2" t="s">
        <v>64</v>
      </c>
      <c r="G51" s="6" t="s">
        <v>258</v>
      </c>
      <c r="H51" s="2" t="s">
        <v>64</v>
      </c>
      <c r="I51" s="2" t="s">
        <v>259</v>
      </c>
      <c r="J51" s="2" t="s">
        <v>64</v>
      </c>
      <c r="K51" s="2" t="s">
        <v>64</v>
      </c>
      <c r="L51" s="2" t="s">
        <v>64</v>
      </c>
      <c r="M51" s="2" t="s">
        <v>21</v>
      </c>
    </row>
    <row r="52" spans="1:13" ht="78" customHeight="1">
      <c r="A52" s="2" t="s">
        <v>64</v>
      </c>
      <c r="B52" s="2" t="s">
        <v>64</v>
      </c>
      <c r="C52" s="2" t="s">
        <v>274</v>
      </c>
      <c r="D52" s="2" t="s">
        <v>275</v>
      </c>
      <c r="E52" s="2" t="s">
        <v>64</v>
      </c>
      <c r="F52" s="2" t="s">
        <v>64</v>
      </c>
      <c r="G52" s="6" t="s">
        <v>258</v>
      </c>
      <c r="H52" s="2" t="s">
        <v>64</v>
      </c>
      <c r="I52" s="2" t="s">
        <v>259</v>
      </c>
      <c r="J52" s="2" t="s">
        <v>64</v>
      </c>
      <c r="K52" s="2" t="s">
        <v>64</v>
      </c>
      <c r="L52" s="2" t="s">
        <v>64</v>
      </c>
      <c r="M52" s="2" t="s">
        <v>21</v>
      </c>
    </row>
    <row r="53" spans="1:13" ht="78" customHeight="1">
      <c r="A53" s="2" t="s">
        <v>64</v>
      </c>
      <c r="B53" s="2" t="s">
        <v>64</v>
      </c>
      <c r="C53" s="2" t="s">
        <v>274</v>
      </c>
      <c r="D53" s="2" t="s">
        <v>276</v>
      </c>
      <c r="E53" s="2" t="s">
        <v>64</v>
      </c>
      <c r="F53" s="2" t="s">
        <v>64</v>
      </c>
      <c r="G53" s="6" t="s">
        <v>258</v>
      </c>
      <c r="H53" s="2" t="s">
        <v>64</v>
      </c>
      <c r="I53" s="2" t="s">
        <v>259</v>
      </c>
      <c r="J53" s="2" t="s">
        <v>64</v>
      </c>
      <c r="K53" s="2" t="s">
        <v>64</v>
      </c>
      <c r="L53" s="2" t="s">
        <v>64</v>
      </c>
      <c r="M53" s="2" t="s">
        <v>21</v>
      </c>
    </row>
    <row r="54" spans="1:13" ht="78" customHeight="1">
      <c r="A54" s="2" t="s">
        <v>64</v>
      </c>
      <c r="B54" s="2" t="s">
        <v>64</v>
      </c>
      <c r="C54" s="2" t="s">
        <v>274</v>
      </c>
      <c r="D54" s="2" t="s">
        <v>277</v>
      </c>
      <c r="E54" s="2" t="s">
        <v>64</v>
      </c>
      <c r="F54" s="2" t="s">
        <v>64</v>
      </c>
      <c r="G54" s="6" t="s">
        <v>258</v>
      </c>
      <c r="H54" s="2" t="s">
        <v>64</v>
      </c>
      <c r="I54" s="2" t="s">
        <v>259</v>
      </c>
      <c r="J54" s="2" t="s">
        <v>64</v>
      </c>
      <c r="K54" s="2" t="s">
        <v>64</v>
      </c>
      <c r="L54" s="2" t="s">
        <v>64</v>
      </c>
      <c r="M54" s="2" t="s">
        <v>21</v>
      </c>
    </row>
    <row r="55" spans="1:13" ht="78" customHeight="1">
      <c r="A55" s="2" t="s">
        <v>64</v>
      </c>
      <c r="B55" s="2" t="s">
        <v>64</v>
      </c>
      <c r="C55" s="2" t="s">
        <v>57</v>
      </c>
      <c r="D55" s="2" t="s">
        <v>278</v>
      </c>
      <c r="E55" s="2" t="s">
        <v>64</v>
      </c>
      <c r="F55" s="2" t="s">
        <v>64</v>
      </c>
      <c r="G55" s="6" t="s">
        <v>258</v>
      </c>
      <c r="H55" s="2" t="s">
        <v>64</v>
      </c>
      <c r="I55" s="2" t="s">
        <v>279</v>
      </c>
      <c r="J55" s="2" t="s">
        <v>64</v>
      </c>
      <c r="K55" s="2" t="s">
        <v>64</v>
      </c>
      <c r="L55" s="2" t="s">
        <v>64</v>
      </c>
      <c r="M55" s="2" t="s">
        <v>21</v>
      </c>
    </row>
    <row r="56" spans="1:13" ht="78" customHeight="1">
      <c r="A56" s="2" t="s">
        <v>64</v>
      </c>
      <c r="B56" s="2" t="s">
        <v>64</v>
      </c>
      <c r="C56" s="2" t="s">
        <v>57</v>
      </c>
      <c r="D56" s="2" t="s">
        <v>280</v>
      </c>
      <c r="E56" s="2" t="s">
        <v>64</v>
      </c>
      <c r="F56" s="2" t="s">
        <v>64</v>
      </c>
      <c r="G56" s="6" t="s">
        <v>258</v>
      </c>
      <c r="H56" s="2" t="s">
        <v>64</v>
      </c>
      <c r="I56" s="2" t="s">
        <v>279</v>
      </c>
      <c r="J56" s="2" t="s">
        <v>64</v>
      </c>
      <c r="K56" s="2" t="s">
        <v>64</v>
      </c>
      <c r="L56" s="2" t="s">
        <v>64</v>
      </c>
      <c r="M56" s="2" t="s">
        <v>21</v>
      </c>
    </row>
    <row r="57" spans="1:13" ht="78" customHeight="1">
      <c r="A57" s="2" t="s">
        <v>64</v>
      </c>
      <c r="B57" s="2" t="s">
        <v>64</v>
      </c>
      <c r="C57" s="2" t="s">
        <v>57</v>
      </c>
      <c r="D57" s="2" t="s">
        <v>281</v>
      </c>
      <c r="E57" s="2" t="s">
        <v>64</v>
      </c>
      <c r="F57" s="2" t="s">
        <v>64</v>
      </c>
      <c r="G57" s="6" t="s">
        <v>258</v>
      </c>
      <c r="H57" s="2" t="s">
        <v>64</v>
      </c>
      <c r="I57" s="2" t="s">
        <v>279</v>
      </c>
      <c r="J57" s="2" t="s">
        <v>64</v>
      </c>
      <c r="K57" s="2" t="s">
        <v>64</v>
      </c>
      <c r="L57" s="2" t="s">
        <v>64</v>
      </c>
      <c r="M57" s="2" t="s">
        <v>21</v>
      </c>
    </row>
    <row r="58" spans="1:13" ht="78" customHeight="1">
      <c r="A58" s="2" t="s">
        <v>64</v>
      </c>
      <c r="B58" s="2" t="s">
        <v>64</v>
      </c>
      <c r="C58" s="2" t="s">
        <v>57</v>
      </c>
      <c r="D58" s="2" t="s">
        <v>282</v>
      </c>
      <c r="E58" s="2" t="s">
        <v>64</v>
      </c>
      <c r="F58" s="2" t="s">
        <v>64</v>
      </c>
      <c r="G58" s="6" t="s">
        <v>258</v>
      </c>
      <c r="H58" s="2" t="s">
        <v>64</v>
      </c>
      <c r="I58" s="2" t="s">
        <v>279</v>
      </c>
      <c r="J58" s="2" t="s">
        <v>64</v>
      </c>
      <c r="K58" s="2" t="s">
        <v>64</v>
      </c>
      <c r="L58" s="2" t="s">
        <v>64</v>
      </c>
      <c r="M58" s="2" t="s">
        <v>21</v>
      </c>
    </row>
    <row r="59" spans="1:13" ht="78" customHeight="1">
      <c r="A59" s="2" t="s">
        <v>64</v>
      </c>
      <c r="B59" s="2" t="s">
        <v>64</v>
      </c>
      <c r="C59" s="2" t="s">
        <v>57</v>
      </c>
      <c r="D59" s="2" t="s">
        <v>283</v>
      </c>
      <c r="E59" s="2" t="s">
        <v>64</v>
      </c>
      <c r="F59" s="2" t="s">
        <v>64</v>
      </c>
      <c r="G59" s="6" t="s">
        <v>258</v>
      </c>
      <c r="H59" s="2" t="s">
        <v>64</v>
      </c>
      <c r="I59" s="2" t="s">
        <v>279</v>
      </c>
      <c r="J59" s="2" t="s">
        <v>64</v>
      </c>
      <c r="K59" s="2" t="s">
        <v>64</v>
      </c>
      <c r="L59" s="2" t="s">
        <v>64</v>
      </c>
      <c r="M59" s="2" t="s">
        <v>21</v>
      </c>
    </row>
    <row r="60" spans="1:13" ht="78" customHeight="1">
      <c r="A60" s="2" t="s">
        <v>64</v>
      </c>
      <c r="B60" s="2" t="s">
        <v>64</v>
      </c>
      <c r="C60" s="2" t="s">
        <v>57</v>
      </c>
      <c r="D60" s="2" t="s">
        <v>284</v>
      </c>
      <c r="E60" s="2" t="s">
        <v>64</v>
      </c>
      <c r="F60" s="2" t="s">
        <v>64</v>
      </c>
      <c r="G60" s="6" t="s">
        <v>258</v>
      </c>
      <c r="H60" s="2" t="s">
        <v>64</v>
      </c>
      <c r="I60" s="2" t="s">
        <v>279</v>
      </c>
      <c r="J60" s="2" t="s">
        <v>64</v>
      </c>
      <c r="K60" s="2" t="s">
        <v>64</v>
      </c>
      <c r="L60" s="2" t="s">
        <v>64</v>
      </c>
      <c r="M60" s="2" t="s">
        <v>21</v>
      </c>
    </row>
    <row r="61" spans="1:13" ht="78" customHeight="1">
      <c r="A61" s="2" t="s">
        <v>64</v>
      </c>
      <c r="B61" s="2" t="s">
        <v>64</v>
      </c>
      <c r="C61" s="2" t="s">
        <v>285</v>
      </c>
      <c r="D61" s="2" t="s">
        <v>286</v>
      </c>
      <c r="E61" s="2" t="s">
        <v>64</v>
      </c>
      <c r="F61" s="2" t="s">
        <v>64</v>
      </c>
      <c r="G61" s="6" t="s">
        <v>258</v>
      </c>
      <c r="H61" s="2" t="s">
        <v>64</v>
      </c>
      <c r="I61" s="2" t="s">
        <v>259</v>
      </c>
      <c r="J61" s="2" t="s">
        <v>64</v>
      </c>
      <c r="K61" s="2" t="s">
        <v>64</v>
      </c>
      <c r="L61" s="2" t="s">
        <v>64</v>
      </c>
      <c r="M61" s="2" t="s">
        <v>21</v>
      </c>
    </row>
    <row r="62" spans="1:13" ht="78" customHeight="1">
      <c r="A62" s="2" t="s">
        <v>64</v>
      </c>
      <c r="B62" s="2" t="s">
        <v>64</v>
      </c>
      <c r="C62" s="2" t="s">
        <v>285</v>
      </c>
      <c r="D62" s="2" t="s">
        <v>287</v>
      </c>
      <c r="E62" s="2" t="s">
        <v>64</v>
      </c>
      <c r="F62" s="2" t="s">
        <v>64</v>
      </c>
      <c r="G62" s="6" t="s">
        <v>258</v>
      </c>
      <c r="H62" s="2" t="s">
        <v>64</v>
      </c>
      <c r="I62" s="2" t="s">
        <v>259</v>
      </c>
      <c r="J62" s="2" t="s">
        <v>64</v>
      </c>
      <c r="K62" s="2" t="s">
        <v>64</v>
      </c>
      <c r="L62" s="2" t="s">
        <v>64</v>
      </c>
      <c r="M62" s="2" t="s">
        <v>21</v>
      </c>
    </row>
    <row r="63" spans="1:13" ht="78" customHeight="1">
      <c r="A63" s="2" t="s">
        <v>64</v>
      </c>
      <c r="B63" s="2" t="s">
        <v>64</v>
      </c>
      <c r="C63" s="2" t="s">
        <v>285</v>
      </c>
      <c r="D63" s="2" t="s">
        <v>288</v>
      </c>
      <c r="E63" s="2" t="s">
        <v>64</v>
      </c>
      <c r="F63" s="2" t="s">
        <v>64</v>
      </c>
      <c r="G63" s="6" t="s">
        <v>258</v>
      </c>
      <c r="H63" s="2" t="s">
        <v>64</v>
      </c>
      <c r="I63" s="2" t="s">
        <v>259</v>
      </c>
      <c r="J63" s="2" t="s">
        <v>64</v>
      </c>
      <c r="K63" s="2" t="s">
        <v>64</v>
      </c>
      <c r="L63" s="2" t="s">
        <v>64</v>
      </c>
      <c r="M63" s="2" t="s">
        <v>21</v>
      </c>
    </row>
    <row r="64" spans="1:13" ht="78" customHeight="1">
      <c r="A64" s="2" t="s">
        <v>64</v>
      </c>
      <c r="B64" s="2" t="s">
        <v>64</v>
      </c>
      <c r="C64" s="2" t="s">
        <v>285</v>
      </c>
      <c r="D64" s="2" t="s">
        <v>289</v>
      </c>
      <c r="E64" s="2" t="s">
        <v>64</v>
      </c>
      <c r="F64" s="2" t="s">
        <v>64</v>
      </c>
      <c r="G64" s="6" t="s">
        <v>258</v>
      </c>
      <c r="H64" s="2" t="s">
        <v>64</v>
      </c>
      <c r="I64" s="2" t="s">
        <v>259</v>
      </c>
      <c r="J64" s="2" t="s">
        <v>64</v>
      </c>
      <c r="K64" s="2" t="s">
        <v>64</v>
      </c>
      <c r="L64" s="2" t="s">
        <v>64</v>
      </c>
      <c r="M64" s="2" t="s">
        <v>21</v>
      </c>
    </row>
    <row r="65" spans="1:13" ht="78" customHeight="1">
      <c r="A65" s="2" t="s">
        <v>64</v>
      </c>
      <c r="B65" s="2" t="s">
        <v>64</v>
      </c>
      <c r="C65" s="2" t="s">
        <v>285</v>
      </c>
      <c r="D65" s="2" t="s">
        <v>290</v>
      </c>
      <c r="E65" s="2" t="s">
        <v>64</v>
      </c>
      <c r="F65" s="2" t="s">
        <v>64</v>
      </c>
      <c r="G65" s="6" t="s">
        <v>258</v>
      </c>
      <c r="H65" s="2" t="s">
        <v>64</v>
      </c>
      <c r="I65" s="2" t="s">
        <v>259</v>
      </c>
      <c r="J65" s="2" t="s">
        <v>64</v>
      </c>
      <c r="K65" s="2" t="s">
        <v>64</v>
      </c>
      <c r="L65" s="2" t="s">
        <v>64</v>
      </c>
      <c r="M65" s="2" t="s">
        <v>21</v>
      </c>
    </row>
    <row r="66" spans="1:13" ht="78" customHeight="1">
      <c r="A66" s="2" t="s">
        <v>64</v>
      </c>
      <c r="B66" s="2" t="s">
        <v>64</v>
      </c>
      <c r="C66" s="2" t="s">
        <v>285</v>
      </c>
      <c r="D66" s="2" t="s">
        <v>291</v>
      </c>
      <c r="E66" s="2" t="s">
        <v>64</v>
      </c>
      <c r="F66" s="2" t="s">
        <v>64</v>
      </c>
      <c r="G66" s="6" t="s">
        <v>258</v>
      </c>
      <c r="H66" s="2" t="s">
        <v>64</v>
      </c>
      <c r="I66" s="2" t="s">
        <v>259</v>
      </c>
      <c r="J66" s="2" t="s">
        <v>64</v>
      </c>
      <c r="K66" s="2" t="s">
        <v>64</v>
      </c>
      <c r="L66" s="2" t="s">
        <v>64</v>
      </c>
      <c r="M66" s="2" t="s">
        <v>21</v>
      </c>
    </row>
    <row r="67" spans="1:13" ht="78" customHeight="1">
      <c r="A67" s="2" t="s">
        <v>64</v>
      </c>
      <c r="B67" s="2" t="s">
        <v>64</v>
      </c>
      <c r="C67" s="2" t="s">
        <v>285</v>
      </c>
      <c r="D67" s="2" t="s">
        <v>292</v>
      </c>
      <c r="E67" s="2" t="s">
        <v>64</v>
      </c>
      <c r="F67" s="2" t="s">
        <v>64</v>
      </c>
      <c r="G67" s="6" t="s">
        <v>258</v>
      </c>
      <c r="H67" s="2" t="s">
        <v>64</v>
      </c>
      <c r="I67" s="2" t="s">
        <v>259</v>
      </c>
      <c r="J67" s="2" t="s">
        <v>64</v>
      </c>
      <c r="K67" s="2" t="s">
        <v>64</v>
      </c>
      <c r="L67" s="2" t="s">
        <v>64</v>
      </c>
      <c r="M67" s="2" t="s">
        <v>21</v>
      </c>
    </row>
    <row r="68" spans="1:13" ht="78" customHeight="1">
      <c r="A68" s="2" t="s">
        <v>64</v>
      </c>
      <c r="B68" s="2" t="s">
        <v>64</v>
      </c>
      <c r="C68" s="2" t="s">
        <v>285</v>
      </c>
      <c r="D68" s="2" t="s">
        <v>293</v>
      </c>
      <c r="E68" s="2" t="s">
        <v>64</v>
      </c>
      <c r="F68" s="2" t="s">
        <v>64</v>
      </c>
      <c r="G68" s="6" t="s">
        <v>258</v>
      </c>
      <c r="H68" s="2" t="s">
        <v>64</v>
      </c>
      <c r="I68" s="2" t="s">
        <v>259</v>
      </c>
      <c r="J68" s="2" t="s">
        <v>64</v>
      </c>
      <c r="K68" s="2" t="s">
        <v>64</v>
      </c>
      <c r="L68" s="2" t="s">
        <v>64</v>
      </c>
      <c r="M68" s="2" t="s">
        <v>21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</hyperlinks>
  <pageMargins left="0.7" right="0.7" top="0.75" bottom="0.75" header="0.3" footer="0.3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25</v>
      </c>
      <c r="B1" s="7"/>
      <c r="C1" s="7"/>
      <c r="D1" s="7"/>
      <c r="E1" s="7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2019-03-29T08:41:03Z</dcterms:created>
  <dcterms:modified xsi:type="dcterms:W3CDTF">2019-03-29T08:41:03Z</dcterms:modified>
</cp:coreProperties>
</file>