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<sst xmlns="http://schemas.openxmlformats.org/spreadsheetml/2006/main" count="137" uniqueCount="98">
  <si>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</si>
  <si>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</si>
  <si>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</si>
  <si>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</si>
  <si>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</si>
  <si>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</si>
  <si>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</si>
  <si>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</si>
  <si>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</si>
  <si>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</si>
  <si>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</si>
  <si>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</si>
  <si>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</si>
  <si>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</si>
  <si>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</si>
  <si>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</si>
  <si>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</si>
  <si>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</si>
  <si>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2019-03-05 17:28:59</t>
  </si>
  <si>
    <t>2019-03-05 17:29:43</t>
  </si>
  <si>
    <t>1.802s</t>
  </si>
  <si>
    <t>12.278s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</si>
  <si>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</si>
  <si>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</si>
  <si>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</si>
  <si>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</si>
  <si>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</si>
  <si>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</si>
  <si>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</si>
  <si>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</si>
  <si>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7.8%', '当前频率': '782.0Hz', '用户占用率': '1.5%', '系统占用率': '12.3%', '空闲值': '84.6%'}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</si>
  <si>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</si>
  <si>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'3.83GB', '使用率': '51.6%', '占用': '4.07GB'}</t>
  </si>
  <si>
    <t>{'条数': '1', '容量': '8.0GB', '位数': 64, '型号': 'HMA81GU6AFR8N-UH', '频率': '2400MHz', '厂家': 'SK Hynix'}</t>
  </si>
  <si>
    <t>{'容量': '831.GB', '已使用量': '15GB', '剩余量': '816.50GB', '使用率': '1.8%'}</t>
  </si>
  <si>
    <t>{'品牌': 'WDC WD10EZEX-08WN4A0 SCSI Disk Device', '型号': 'WD-WCC6Y2VJ81FZ', '容量': '0.90TB'}</t>
  </si>
  <si>
    <t>{'网卡最大上行': '0.42718MB', '网卡最大下行': '2.431MB'}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</si>
  <si>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</si>
  <si>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</si>
  <si>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</si>
  <si>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</si>
  <si>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</si>
  <si>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</si>
  <si>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</si>
  <si>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</si>
  <si>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</si>
  <si>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</si>
  <si>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</si>
  <si>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</si>
  <si>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</si>
  <si>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</si>
  <si>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</si>
  <si>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</si>
  <si>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</si>
  <si>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TestLogin</t>
  </si>
  <si>
    <t>test_accountError</t>
  </si>
  <si>
    <t>http://test.platform.app.gouuse.cn/platform/#/account/login</t>
  </si>
  <si>
    <t xml:space="preserve">
        验证错误的用户名进行登录:
        1、用户名输入框输入:15928564314999;
        2、密码输入框输入:Li123456;
        3、点击【登录】。
        </t>
  </si>
  <si>
    <t>成功</t>
  </si>
  <si>
    <t>账号未注册</t>
  </si>
  <si>
    <t>1.8500s</t>
  </si>
  <si>
    <t>.......</t>
  </si>
  <si>
    <t>后超</t>
  </si>
  <si>
    <t>2</t>
  </si>
  <si>
    <t>test_accountNull</t>
  </si>
  <si>
    <t xml:space="preserve">
        验证用户名为空格登录:
        1、用户名输入框输入:
        ;
        2、密码输入框输入:Li1234564444;
        3、点击【登录】。
        </t>
  </si>
  <si>
    <t>请输入账号</t>
  </si>
  <si>
    <t>1.8020s</t>
  </si>
  <si>
    <t>2019-03-05 17:29:01</t>
  </si>
  <si>
    <t>3</t>
  </si>
  <si>
    <t>test_passwordEnglish</t>
  </si>
  <si>
    <t xml:space="preserve">
        验证密码为全英文字节登录:
        1、用户名输入框输入:
        15928564313;
        2、密码输入框输入:
        ASDSDSFDSFDSFSDCSDCDSFCDSFDSFDSGDSGDSGDSFGDSFSDFSD;
        3、点击【登录】。
        </t>
  </si>
  <si>
    <t>错误</t>
  </si>
  <si>
    <t>密码错误请重新输入</t>
  </si>
  <si>
    <t xml:space="preserve">Message: no such element: Unable to locate element: {"method":"xpath","selector":"//*[text()=`密码错误请重新输入`]/.."}
  (Session info: chrome=72.0.3626.119)
  (Driver info: chromedriver=72.0.3626.69 (3c16f8a135abc0d4da2dff33804db79b849a7c38),platform=Windows NT 6.1.7601 SP1 x86_64)
</t>
  </si>
  <si>
    <t>12.2780s</t>
  </si>
  <si>
    <t>2019-03-05 17:29:13</t>
  </si>
  <si>
    <t>4</t>
  </si>
  <si>
    <t>test_passwordError</t>
  </si>
  <si>
    <t xml:space="preserve">
        验证错误的密码登录:
        1、用户名输入框输入:15928564313;
        2、密码输入框输入:Li1234564444;
        3、点击【登录】。
        </t>
  </si>
  <si>
    <t>1.9130s</t>
  </si>
  <si>
    <t>2019-03-05 17:29:15</t>
  </si>
  <si>
    <t>5</t>
  </si>
  <si>
    <t>test_passwordNull</t>
  </si>
  <si>
    <t xml:space="preserve">
        验证密码为空格登录:
        1、用户名输入框输入:
        15928564313;
        2、密码输入框输入:
        ;
        3、点击【登录】。
        </t>
  </si>
  <si>
    <t>请输入密码</t>
  </si>
  <si>
    <t>1.8380s</t>
  </si>
  <si>
    <t>2019-03-05 17:29:18</t>
  </si>
  <si>
    <t>6</t>
  </si>
  <si>
    <t>中</t>
  </si>
  <si>
    <t>TestStaffCustomManage</t>
  </si>
  <si>
    <t>test_drag_and_drop</t>
  </si>
  <si>
    <t>http://test.platform.app.gouuse.cn/platform/#/manage/employeeProperty</t>
  </si>
  <si>
    <t xml:space="preserve">
        员工属性管理，字段拖拽是否成功:
        1、进入员工属性管理，选择字段属性(姓名)按住;
        2、拖拽到任意位置，释放字段属性。
        </t>
  </si>
  <si>
    <t>失败</t>
  </si>
  <si>
    <t>属性排序成功</t>
  </si>
  <si>
    <t>"" != "属性排序成功"</t>
  </si>
  <si>
    <t>4.5320s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</si>
</sst>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FF0000"/>
      <name val="微软雅黑"/>
      <family val="2"/>
    </font>
    <font>
      <sz val="11"/>
      <color rgb="FF008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1141095</xdr:colOff>
      <xdr:row>5</xdr:row>
      <xdr:rowOff>0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38887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11</xdr:col>
      <xdr:colOff>9906</xdr:colOff>
      <xdr:row>3</xdr:row>
      <xdr:rowOff>974408</xdr:rowOff>
    </xdr:to>
    <xdr:pic>
      <xdr:nvPicPr>
        <xdr:cNvPr id="2" name="Picture 1" descr="test_passwordEnglis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2171700"/>
          <a:ext cx="1591056" cy="97440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11</xdr:col>
      <xdr:colOff>9906</xdr:colOff>
      <xdr:row>6</xdr:row>
      <xdr:rowOff>974408</xdr:rowOff>
    </xdr:to>
    <xdr:pic>
      <xdr:nvPicPr>
        <xdr:cNvPr id="3" name="Picture 2" descr="test_drag_and_dro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11675" y="5143500"/>
          <a:ext cx="1591056" cy="9744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test.platform.app.gouuse.cn/platform/" TargetMode="External"/><Relationship Id="rId2" Type="http://schemas.openxmlformats.org/officeDocument/2006/relationships/hyperlink" Target="http://test.platform.app.gouuse.cn/platform/" TargetMode="External"/><Relationship Id="rId3" Type="http://schemas.openxmlformats.org/officeDocument/2006/relationships/hyperlink" Target="http://test.platform.app.gouuse.cn/platform/" TargetMode="External"/><Relationship Id="rId4" Type="http://schemas.openxmlformats.org/officeDocument/2006/relationships/hyperlink" Target="http://test.platform.app.gouuse.cn/platform/" TargetMode="External"/><Relationship Id="rId5" Type="http://schemas.openxmlformats.org/officeDocument/2006/relationships/hyperlink" Target="http://test.platform.app.gouuse.cn/platform/" TargetMode="External"/><Relationship Id="rId6" Type="http://schemas.openxmlformats.org/officeDocument/2006/relationships/hyperlink" Target="http://test.platform.app.gouuse.cn/platform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6</v>
      </c>
      <c r="E5" s="2" t="s">
        <v>9</v>
      </c>
      <c r="F5" s="2">
        <v>4</v>
      </c>
    </row>
    <row r="6" spans="1:6">
      <c r="C6" s="2" t="s">
        <v>10</v>
      </c>
      <c r="D6" s="2">
        <v>1</v>
      </c>
      <c r="E6" s="2" t="s">
        <v>11</v>
      </c>
      <c r="F6" s="2">
        <v>1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5" t="s">
        <v>72</v>
      </c>
      <c r="H4" s="2" t="s">
        <v>73</v>
      </c>
      <c r="I4" s="2" t="s">
        <v>74</v>
      </c>
      <c r="J4" s="2" t="s">
        <v>75</v>
      </c>
      <c r="L4" s="2" t="s">
        <v>62</v>
      </c>
      <c r="M4" s="2" t="s">
        <v>76</v>
      </c>
    </row>
    <row r="5" spans="1:13" ht="78" customHeight="1">
      <c r="A5" s="2" t="s">
        <v>77</v>
      </c>
      <c r="B5" s="2" t="s">
        <v>53</v>
      </c>
      <c r="C5" s="2" t="s">
        <v>54</v>
      </c>
      <c r="D5" s="2" t="s">
        <v>78</v>
      </c>
      <c r="E5" s="2" t="s">
        <v>56</v>
      </c>
      <c r="F5" s="2" t="s">
        <v>79</v>
      </c>
      <c r="G5" s="4" t="s">
        <v>58</v>
      </c>
      <c r="H5" s="2" t="s">
        <v>73</v>
      </c>
      <c r="I5" s="2" t="s">
        <v>73</v>
      </c>
      <c r="J5" s="2" t="s">
        <v>80</v>
      </c>
      <c r="K5" s="2" t="s">
        <v>61</v>
      </c>
      <c r="L5" s="2" t="s">
        <v>62</v>
      </c>
      <c r="M5" s="2" t="s">
        <v>81</v>
      </c>
    </row>
    <row r="6" spans="1:13" ht="78" customHeight="1">
      <c r="A6" s="2" t="s">
        <v>82</v>
      </c>
      <c r="B6" s="2" t="s">
        <v>53</v>
      </c>
      <c r="C6" s="2" t="s">
        <v>54</v>
      </c>
      <c r="D6" s="2" t="s">
        <v>83</v>
      </c>
      <c r="E6" s="2" t="s">
        <v>56</v>
      </c>
      <c r="F6" s="2" t="s">
        <v>84</v>
      </c>
      <c r="G6" s="4" t="s">
        <v>58</v>
      </c>
      <c r="H6" s="2" t="s">
        <v>85</v>
      </c>
      <c r="I6" s="2" t="s">
        <v>85</v>
      </c>
      <c r="J6" s="2" t="s">
        <v>86</v>
      </c>
      <c r="K6" s="2" t="s">
        <v>61</v>
      </c>
      <c r="L6" s="2" t="s">
        <v>62</v>
      </c>
      <c r="M6" s="2" t="s">
        <v>87</v>
      </c>
    </row>
    <row r="7" spans="1:13" ht="78" customHeight="1">
      <c r="A7" s="2" t="s">
        <v>88</v>
      </c>
      <c r="B7" s="2" t="s">
        <v>89</v>
      </c>
      <c r="C7" s="2" t="s">
        <v>90</v>
      </c>
      <c r="D7" s="2" t="s">
        <v>91</v>
      </c>
      <c r="E7" s="2" t="s">
        <v>92</v>
      </c>
      <c r="F7" s="2" t="s">
        <v>93</v>
      </c>
      <c r="G7" s="6" t="s">
        <v>94</v>
      </c>
      <c r="H7" s="2" t="s">
        <v>95</v>
      </c>
      <c r="I7" s="2" t="s">
        <v>96</v>
      </c>
      <c r="J7" s="2" t="s">
        <v>97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manage/employeeProperty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22</v>
      </c>
      <c r="B1" s="7"/>
      <c r="C1" s="7"/>
      <c r="D1" s="7"/>
      <c r="E1" s="7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2019-03-05T09:29:50Z</dcterms:created>
  <dcterms:modified xsi:type="dcterms:W3CDTF">2019-03-05T09:29:50Z</dcterms:modified>
</cp:coreProperties>
</file>