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<sst xmlns="http://schemas.openxmlformats.org/spreadsheetml/2006/main" count="84" uniqueCount="63">
  <si>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</si>
  <si>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</si>
  <si>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</si>
  <si>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</si>
  <si>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</si>
  <si>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</si>
  <si>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</si>
  <si>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</si>
  <si>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</si>
  <si>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</si>
  <si>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</si>
  <si>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</si>
  <si>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</si>
  <si>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其他情况</t>
  </si>
  <si>
    <t>用例最短耗时</t>
  </si>
  <si>
    <t>用例最长耗时</t>
  </si>
  <si>
    <t>V2.1.10.11</t>
  </si>
  <si>
    <t>内贸项目测试环境</t>
  </si>
  <si>
    <t>Python3.7.0</t>
  </si>
  <si>
    <t>None</t>
  </si>
  <si>
    <t>Nones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</si>
  <si>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</si>
  <si>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</si>
  <si>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</si>
  <si>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</si>
  <si>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</si>
  <si>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</si>
  <si>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</si>
  <si>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</si>
  <si>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9.2%', '当前频率': '782.0Hz', '用户占用率': '3.1%', '系统占用率': '4.7%', '空闲值': '92.0%'}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</si>
  <si>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</si>
  <si>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'2.906GB', '使用率': '63.3%', '占用': '5.00GB'}</t>
  </si>
  <si>
    <t>{'条数': '1', '容量': '8.0GB', '位数': 64, '型号': 'HMA81GU6AFR8N-UH', '频率': '2400MHz', '厂家': 'SK Hynix'}</t>
  </si>
  <si>
    <t>{'容量': '831.GB', '已使用量': '16.26GB', '剩余量': '815.24GB', '使用率': '2.0%'}</t>
  </si>
  <si>
    <t>{'品牌': 'WDC WD10EZEX-08WN4A0 SCSI Disk Device', '型号': 'WD-WCC6Y2VJ81FZ', '容量': '0.90TB'}</t>
  </si>
  <si>
    <t>{'网卡最大上行': '1.8730MB', '网卡最大下行': '7.890MB'}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</si>
  <si>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</si>
  <si>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</si>
  <si>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</si>
  <si>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</si>
  <si>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</si>
  <si>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</si>
  <si>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</si>
  <si>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</si>
  <si>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</si>
  <si>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</si>
  <si>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</si>
  <si>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</si>
  <si>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</si>
  <si>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</si>
  <si>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</si>
  <si>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</si>
  <si>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P0</t>
  </si>
  <si>
    <t>登录</t>
  </si>
  <si>
    <t>test/122</t>
  </si>
  <si>
    <t>符合规范的</t>
  </si>
  <si>
    <t>aaa</t>
  </si>
  <si>
    <t>1.256s</t>
  </si>
  <si>
    <t>错误</t>
  </si>
  <si>
    <t>辅导费333</t>
  </si>
  <si>
    <t>苟富贵</t>
  </si>
  <si>
    <t>2018-12-25 17:34:10</t>
  </si>
  <si>
    <t>成功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</si>
</sst>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FF0000"/>
      <name val="微软雅黑"/>
      <family val="2"/>
    </font>
    <font>
      <sz val="11"/>
      <color rgb="FF0000FF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19</v>
      </c>
      <c r="E4" s="2" t="s">
        <v>7</v>
      </c>
      <c r="F4" s="2" t="s">
        <v>19</v>
      </c>
    </row>
    <row r="5" spans="1:6">
      <c r="C5" s="2" t="s">
        <v>8</v>
      </c>
      <c r="D5" s="2">
        <v>7810</v>
      </c>
      <c r="E5" s="2" t="s">
        <v>9</v>
      </c>
      <c r="F5" s="2">
        <v>7810</v>
      </c>
    </row>
    <row r="6" spans="1:6">
      <c r="C6" s="2" t="s">
        <v>10</v>
      </c>
      <c r="D6" s="2">
        <v>300</v>
      </c>
      <c r="E6" s="2" t="s">
        <v>11</v>
      </c>
      <c r="F6" s="2">
        <v>521</v>
      </c>
    </row>
    <row r="7" spans="1:6">
      <c r="C7" s="2" t="s">
        <v>12</v>
      </c>
      <c r="D7" s="2"/>
      <c r="E7" s="2" t="s">
        <v>13</v>
      </c>
      <c r="F7" s="2"/>
    </row>
    <row r="8" spans="1:6">
      <c r="C8" s="2" t="s">
        <v>14</v>
      </c>
      <c r="D8" s="2" t="s">
        <v>20</v>
      </c>
      <c r="E8" s="2" t="s">
        <v>15</v>
      </c>
      <c r="F8" s="2" t="s">
        <v>20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</row>
    <row r="2" spans="1:13" ht="78" customHeight="1">
      <c r="A2" s="2" t="s">
        <v>51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4" t="s">
        <v>58</v>
      </c>
      <c r="I2" s="2" t="s">
        <v>59</v>
      </c>
      <c r="J2" s="2"/>
      <c r="K2" s="2" t="s">
        <v>60</v>
      </c>
      <c r="L2" s="2" t="s">
        <v>61</v>
      </c>
    </row>
    <row r="3" spans="1:13" ht="78" customHeight="1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57</v>
      </c>
      <c r="G3" s="5" t="s">
        <v>62</v>
      </c>
      <c r="H3" s="2" t="s">
        <v>59</v>
      </c>
      <c r="I3" s="2" t="s">
        <v>1</v>
      </c>
      <c r="J3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21</v>
      </c>
      <c r="B1" s="6"/>
      <c r="C1" s="6"/>
      <c r="D1" s="6"/>
      <c r="E1" s="6"/>
    </row>
    <row r="2" spans="1:5" ht="20" customHeight="1">
      <c r="A2" s="2" t="s">
        <v>22</v>
      </c>
      <c r="B2" s="2" t="s">
        <v>27</v>
      </c>
      <c r="C2" s="2" t="s">
        <v>29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28</v>
      </c>
      <c r="C4" s="2" t="s">
        <v>30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23</v>
      </c>
      <c r="B6" s="2" t="s">
        <v>27</v>
      </c>
      <c r="C6" s="2" t="s">
        <v>31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28</v>
      </c>
      <c r="C8" s="2" t="s">
        <v>32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24</v>
      </c>
      <c r="B10" s="2" t="s">
        <v>27</v>
      </c>
      <c r="C10" s="2" t="s">
        <v>33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28</v>
      </c>
      <c r="C12" s="2" t="s">
        <v>34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25</v>
      </c>
      <c r="B14" s="2" t="s">
        <v>27</v>
      </c>
      <c r="C14" s="2" t="s">
        <v>35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28</v>
      </c>
      <c r="C16" s="2" t="s">
        <v>36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26</v>
      </c>
      <c r="B18" s="2" t="s">
        <v>27</v>
      </c>
      <c r="C18" s="2" t="s">
        <v>37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28</v>
      </c>
      <c r="C20" s="2" t="s">
        <v>37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2019-03-21T09:34:44Z</dcterms:created>
  <dcterms:modified xsi:type="dcterms:W3CDTF">2019-03-21T09:34:44Z</dcterms:modified>
</cp:coreProperties>
</file>