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<sst xmlns="http://schemas.openxmlformats.org/spreadsheetml/2006/main" count="90" uniqueCount="69">
  <si>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</si>
  <si>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</si>
  <si>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</si>
  <si>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</si>
  <si>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</si>
  <si>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</si>
  <si>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</si>
  <si>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</si>
  <si>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</si>
  <si>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</si>
  <si>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</si>
  <si>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</si>
  <si>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</si>
  <si>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</si>
  <si>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Pass</t>
  </si>
  <si>
    <t>Fail</t>
  </si>
  <si>
    <t>Warn</t>
  </si>
  <si>
    <t>NT</t>
  </si>
  <si>
    <t>V2.1.10.11</t>
  </si>
  <si>
    <t>内贸项目测试环境</t>
  </si>
  <si>
    <t>python3+selenium+unittest</t>
  </si>
  <si>
    <t>None</t>
  </si>
  <si>
    <t>5条</t>
  </si>
  <si>
    <t>33条</t>
  </si>
  <si>
    <t>None条</t>
  </si>
  <si>
    <t>45条</t>
  </si>
  <si>
    <t>Nones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</si>
  <si>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</si>
  <si>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</si>
  <si>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</si>
  <si>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</si>
  <si>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</si>
  <si>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</si>
  <si>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</si>
  <si>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</si>
  <si>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21.9%', '当前频率': '1600.0Hz', '用户占用率': '13.6%', '系统占用率': '6.1%', '空闲值': '77.3%'}</t>
  </si>
  <si>
    <t>{'名称': 'Intel(R) Core(TM) i5-2300 CPU @ 2.80GHz', '核心数': 4, '位数': 64, '最大速度': 3101, '缓存数': 3, '一级缓存数': 1024, '二级缓存数': 6144, '系统位数': 'Win32_ComputerSystem', '电脑名称': 'DESKTOP-RAFN6EL'}</t>
  </si>
  <si>
    <t>{'容量': '7.96GB', '空闲': '4.15GB', '使用率': '47.9%', '占用': '3.816GB'}</t>
  </si>
  <si>
    <t>{'条数': '2', '容量': '8.0GB', '位数': 64, '型号': '99U5471-056.A00LF', '频率': '1333MHz', '厂家': 'Kingston'}</t>
  </si>
  <si>
    <t>{'容量': '221.0GB', '已使用量': '50.6GB', '剩余量': '170.393GB', '使用率': '22.9%'}</t>
  </si>
  <si>
    <t>{'品牌': 'ST1000DM003-1ER162 ATA Device', '型号': 'S4Y2BGNM', '容量': '0.90TB'}</t>
  </si>
  <si>
    <t>{'网卡最大上行': '0.9067MB', '网卡最大下行': '1.8543MB'}</t>
  </si>
  <si>
    <t>{'ip地址': '192.168.1.3', '子网掩码': '255.255.255.0', 'MAC地址': 'FC:AA:14:35:55:52', '网关地址': '192.168.1.1', 'DNS地址': '61.139.2.69', '网卡类别': 'Realtek PCIe GBE Family Controller'}</t>
  </si>
  <si>
    <t>{'电脑名称': 'DESKTOP-RAFN6EL', '操作系统': 'Windows-10-10.0.16299-SP0', '操作系统位数': ('32bit',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</si>
  <si>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</si>
  <si>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</si>
  <si>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</si>
  <si>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</si>
  <si>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</si>
  <si>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</si>
  <si>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</si>
  <si>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</si>
  <si>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</si>
  <si>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</si>
  <si>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</si>
  <si>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</si>
  <si>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</si>
  <si>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</si>
  <si>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P0</t>
  </si>
  <si>
    <t>登录</t>
  </si>
  <si>
    <t>test/122</t>
  </si>
  <si>
    <t>符合规范的</t>
  </si>
  <si>
    <t>aaa</t>
  </si>
  <si>
    <t>1.256s</t>
  </si>
  <si>
    <t>错误</t>
  </si>
  <si>
    <t>辅导费333</t>
  </si>
  <si>
    <t>苟富贵</t>
  </si>
  <si>
    <t>2018-12-25 17:34:10</t>
  </si>
  <si>
    <t>成功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</si>
</sst>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FF0000"/>
      <name val="微软雅黑"/>
      <family val="2"/>
    </font>
    <font>
      <sz val="11"/>
      <color rgb="FF0000FF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numRef>
              <c:f>SCRM简报统计图!$A$11:$D$11</c:f>
            </c:numRef>
          </c:cat>
          <c:val>
            <c:numRef>
              <c:f>SCRM简报统计图!$A$12:$D$12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3</xdr:col>
      <xdr:colOff>1066800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1141095</xdr:colOff>
      <xdr:row>5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38887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18</v>
      </c>
      <c r="E2" s="2" t="s">
        <v>3</v>
      </c>
      <c r="F2" s="2" t="s">
        <v>19</v>
      </c>
    </row>
    <row r="3" spans="1:6">
      <c r="C3" s="2" t="s">
        <v>4</v>
      </c>
      <c r="D3" s="2" t="s">
        <v>20</v>
      </c>
      <c r="E3" s="2" t="s">
        <v>5</v>
      </c>
      <c r="F3" s="2" t="s">
        <v>21</v>
      </c>
    </row>
    <row r="4" spans="1:6">
      <c r="C4" s="2" t="s">
        <v>6</v>
      </c>
      <c r="D4" s="2" t="s">
        <v>21</v>
      </c>
      <c r="E4" s="2" t="s">
        <v>7</v>
      </c>
      <c r="F4" s="2" t="s">
        <v>21</v>
      </c>
    </row>
    <row r="5" spans="1:6">
      <c r="C5" s="2" t="s">
        <v>8</v>
      </c>
      <c r="D5" s="2" t="s">
        <v>22</v>
      </c>
      <c r="E5" s="2" t="s">
        <v>9</v>
      </c>
      <c r="F5" s="2" t="s">
        <v>23</v>
      </c>
    </row>
    <row r="6" spans="1:6">
      <c r="C6" s="2" t="s">
        <v>10</v>
      </c>
      <c r="D6" s="2" t="s">
        <v>24</v>
      </c>
      <c r="E6" s="2" t="s">
        <v>11</v>
      </c>
      <c r="F6" s="2" t="s">
        <v>25</v>
      </c>
    </row>
    <row r="7" spans="1:6">
      <c r="C7" s="2" t="s">
        <v>12</v>
      </c>
      <c r="D7" s="2" t="s">
        <v>26</v>
      </c>
      <c r="E7" s="2" t="s">
        <v>13</v>
      </c>
      <c r="F7" s="2" t="s">
        <v>26</v>
      </c>
    </row>
    <row r="11" spans="1:6">
      <c r="A11" t="s">
        <v>14</v>
      </c>
      <c r="B11" t="s">
        <v>15</v>
      </c>
      <c r="C11" t="s">
        <v>16</v>
      </c>
      <c r="D11" t="s">
        <v>17</v>
      </c>
    </row>
    <row r="12" spans="1:6">
      <c r="A12">
        <v>333</v>
      </c>
      <c r="B12">
        <v>11</v>
      </c>
      <c r="C12">
        <v>12</v>
      </c>
      <c r="D12">
        <v>22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</row>
    <row r="2" spans="1:13" ht="78" customHeight="1">
      <c r="A2" s="2" t="s">
        <v>57</v>
      </c>
      <c r="B2" s="2" t="s">
        <v>58</v>
      </c>
      <c r="C2" s="2" t="s">
        <v>59</v>
      </c>
      <c r="D2" s="2" t="s">
        <v>60</v>
      </c>
      <c r="E2" s="2" t="s">
        <v>61</v>
      </c>
      <c r="F2" s="2" t="s">
        <v>62</v>
      </c>
      <c r="G2" s="2" t="s">
        <v>63</v>
      </c>
      <c r="H2" s="4" t="s">
        <v>64</v>
      </c>
      <c r="I2" s="2" t="s">
        <v>65</v>
      </c>
      <c r="J2" s="2"/>
      <c r="K2" s="2" t="s">
        <v>66</v>
      </c>
      <c r="L2" s="2" t="s">
        <v>67</v>
      </c>
    </row>
    <row r="3" spans="1:13" ht="78" customHeight="1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  <c r="F3" s="2" t="s">
        <v>63</v>
      </c>
      <c r="G3" s="5" t="s">
        <v>68</v>
      </c>
      <c r="H3" s="2" t="s">
        <v>65</v>
      </c>
      <c r="I3" s="2" t="s">
        <v>1</v>
      </c>
      <c r="J3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27</v>
      </c>
      <c r="B1" s="6"/>
      <c r="C1" s="6"/>
      <c r="D1" s="6"/>
      <c r="E1" s="6"/>
    </row>
    <row r="2" spans="1:5" ht="20" customHeight="1">
      <c r="A2" s="2" t="s">
        <v>28</v>
      </c>
      <c r="B2" s="2" t="s">
        <v>33</v>
      </c>
      <c r="C2" s="2" t="s">
        <v>35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34</v>
      </c>
      <c r="C4" s="2" t="s">
        <v>36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29</v>
      </c>
      <c r="B6" s="2" t="s">
        <v>33</v>
      </c>
      <c r="C6" s="2" t="s">
        <v>37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34</v>
      </c>
      <c r="C8" s="2" t="s">
        <v>38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30</v>
      </c>
      <c r="B10" s="2" t="s">
        <v>33</v>
      </c>
      <c r="C10" s="2" t="s">
        <v>39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34</v>
      </c>
      <c r="C12" s="2" t="s">
        <v>40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31</v>
      </c>
      <c r="B14" s="2" t="s">
        <v>33</v>
      </c>
      <c r="C14" s="2" t="s">
        <v>41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34</v>
      </c>
      <c r="C16" s="2" t="s">
        <v>42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32</v>
      </c>
      <c r="B18" s="2" t="s">
        <v>33</v>
      </c>
      <c r="C18" s="2" t="s">
        <v>43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34</v>
      </c>
      <c r="C20" s="2" t="s">
        <v>43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2019-03-02T08:09:27Z</dcterms:created>
  <dcterms:modified xsi:type="dcterms:W3CDTF">2019-03-02T08:09:27Z</dcterms:modified>
</cp:coreProperties>
</file>