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<sst xmlns="http://schemas.openxmlformats.org/spreadsheetml/2006/main" count="21" uniqueCount="17">
  <si>
    <t>find_most_common_counter()</t>
  </si>
  <si>
    <t>t</t>
  </si>
  <si>
    <t>0.016834500000000002</t>
  </si>
  <si>
    <t>0.08239260000000001</t>
  </si>
  <si>
    <t>0.4703027999999998</t>
  </si>
  <si>
    <t>5.859032400000002</t>
  </si>
  <si>
    <t>N</t>
  </si>
  <si>
    <t>find_most_common_dict()</t>
  </si>
  <si>
    <t>0.0198237</t>
  </si>
  <si>
    <t>0.2205857</t>
  </si>
  <si>
    <t>2.4569052000000005</t>
  </si>
  <si>
    <t>26.638473299999998</t>
  </si>
  <si>
    <t>find_most_common_double()</t>
  </si>
  <si>
    <t>0.0703145</t>
  </si>
  <si>
    <t>0.8371676000000001</t>
  </si>
  <si>
    <t>8.5223114</t>
  </si>
  <si>
    <t>79.3983393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</si>
</sst>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/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find_most_common_counter()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'Лист1'!$A$3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'Лист1'!$B$2:$E$2</c:f>
            </c:strRef>
          </c:cat>
          <c:val>
            <c:numRef>
              <c:f>'Лист1'!$B$3:$E$3</c:f>
              <c:numCache/>
            </c:numRef>
          </c:val>
          <c:smooth val="1"/>
        </c:ser>
        <c:axId val="1250147865"/>
        <c:axId val="583876875"/>
      </c:lineChart>
      <c:catAx>
        <c:axId val="125014786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t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583876875"/>
      </c:catAx>
      <c:valAx>
        <c:axId val="58387687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N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25014786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find_most_common_dict()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'Лист1'!$A$6:$E$6</c:f>
            </c:strRef>
          </c:cat>
          <c:val>
            <c:numRef>
              <c:f>'Лист1'!$A$7:$E$7</c:f>
              <c:numCache/>
            </c:numRef>
          </c:val>
          <c:smooth val="1"/>
        </c:ser>
        <c:axId val="1860965186"/>
        <c:axId val="1025695920"/>
      </c:lineChart>
      <c:catAx>
        <c:axId val="186096518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025695920"/>
      </c:catAx>
      <c:valAx>
        <c:axId val="102569592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860965186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find_most_common_double()</a:t>
            </a:r>
          </a:p>
        </c:rich>
      </c:tx>
      <c:overlay val="0"/>
    </c:title>
    <c:plotArea>
      <c:layout/>
      <c:lineChart>
        <c:varyColors val="0"/>
        <c:ser>
          <c:idx val="0"/>
          <c:order val="0"/>
          <c:tx>
            <c:strRef>
              <c:f>'Лист1'!$A$11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'Лист1'!$B$10:$E$10</c:f>
            </c:strRef>
          </c:cat>
          <c:val>
            <c:numRef>
              <c:f>'Лист1'!$B$11:$E$11</c:f>
              <c:numCache/>
            </c:numRef>
          </c:val>
          <c:smooth val="1"/>
        </c:ser>
        <c:axId val="426559059"/>
        <c:axId val="989100713"/>
      </c:lineChart>
      <c:catAx>
        <c:axId val="42655905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989100713"/>
      </c:catAx>
      <c:valAx>
        <c:axId val="98910071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426559059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15</xdr:row>
      <xdr:rowOff>161925</xdr:rowOff>
    </xdr:from>
    <xdr:ext cx="4505325" cy="2781300"/>
    <xdr:graphicFrame>
      <xdr:nvGraphicFramePr>
        <xdr:cNvPr id="1" name="Chart 1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4</xdr:col>
      <xdr:colOff>57150</xdr:colOff>
      <xdr:row>15</xdr:row>
      <xdr:rowOff>171450</xdr:rowOff>
    </xdr:from>
    <xdr:ext cx="4505325" cy="2781300"/>
    <xdr:graphicFrame>
      <xdr:nvGraphicFramePr>
        <xdr:cNvPr id="2" name="Chart 2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8</xdr:col>
      <xdr:colOff>723900</xdr:colOff>
      <xdr:row>15</xdr:row>
      <xdr:rowOff>171450</xdr:rowOff>
    </xdr:from>
    <xdr:ext cx="4505325" cy="2781300"/>
    <xdr:graphicFrame>
      <xdr:nvGraphicFramePr>
        <xdr:cNvPr id="3" name="Chart 3" title="Диаграмма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43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3" t="s">
        <v>5</v>
      </c>
    </row>
    <row r="3">
      <c r="A3" s="2" t="s">
        <v>6</v>
      </c>
      <c r="B3" s="4">
        <v>100.0</v>
      </c>
      <c r="C3" s="4">
        <v>1000.0</v>
      </c>
      <c r="D3" s="4">
        <v>10000.0</v>
      </c>
      <c r="E3" s="4">
        <v>100000.0</v>
      </c>
    </row>
    <row r="4">
      <c r="A4" s="5"/>
    </row>
    <row r="5">
      <c r="A5" s="1" t="s">
        <v>7</v>
      </c>
    </row>
    <row r="6">
      <c r="A6" s="1" t="s">
        <v>1</v>
      </c>
      <c r="B6" s="1" t="s">
        <v>8</v>
      </c>
      <c r="C6" s="1" t="s">
        <v>9</v>
      </c>
      <c r="D6" s="1" t="s">
        <v>10</v>
      </c>
      <c r="E6" s="1" t="s">
        <v>11</v>
      </c>
    </row>
    <row r="7">
      <c r="A7" s="1" t="s">
        <v>6</v>
      </c>
      <c r="B7" s="4">
        <v>100.0</v>
      </c>
      <c r="C7" s="4">
        <v>1000.0</v>
      </c>
      <c r="D7" s="4">
        <v>10000.0</v>
      </c>
      <c r="E7" s="4">
        <v>100000.0</v>
      </c>
    </row>
    <row r="9">
      <c r="A9" s="1" t="s">
        <v>12</v>
      </c>
    </row>
    <row r="10">
      <c r="A10" s="1" t="s">
        <v>1</v>
      </c>
      <c r="B10" s="1" t="s">
        <v>13</v>
      </c>
      <c r="C10" s="1" t="s">
        <v>14</v>
      </c>
      <c r="D10" s="1" t="s">
        <v>15</v>
      </c>
      <c r="E10" s="1" t="s">
        <v>16</v>
      </c>
    </row>
    <row r="11">
      <c r="A11" s="1" t="s">
        <v>6</v>
      </c>
      <c r="B11" s="6">
        <v>100.0</v>
      </c>
      <c r="C11" s="4">
        <v>1000.0</v>
      </c>
      <c r="D11" s="4">
        <v>10000.0</v>
      </c>
      <c r="E11" s="4">
        <v>100000.0</v>
      </c>
    </row>
  </sheetData>
  <drawing r:id="rId1"/>
</worksheet>
</file>