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项目文件\keras\Transfromer\"/>
    </mc:Choice>
  </mc:AlternateContent>
  <xr:revisionPtr revIDLastSave="0" documentId="13_ncr:1_{8C5E83B7-27BA-4DA6-9F35-8FC750577ACC}" xr6:coauthVersionLast="47" xr6:coauthVersionMax="47" xr10:uidLastSave="{00000000-0000-0000-0000-000000000000}"/>
  <bookViews>
    <workbookView xWindow="28680" yWindow="-120" windowWidth="29040" windowHeight="15990" xr2:uid="{00000000-000D-0000-FFFF-FFFF00000000}"/>
  </bookViews>
  <sheets>
    <sheet name="2000" sheetId="10" r:id="rId1"/>
    <sheet name="标签" sheetId="1" r:id="rId2"/>
  </sheets>
  <definedNames>
    <definedName name="_xlnm._FilterDatabase" localSheetId="0" hidden="1">'2000'!$A$1:$E$2001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790" i="10" l="1"/>
  <c r="D1330" i="10"/>
  <c r="D1734" i="10"/>
  <c r="D1858" i="10"/>
  <c r="D629" i="10"/>
  <c r="D333" i="10"/>
  <c r="D503" i="10"/>
  <c r="D1528" i="10"/>
  <c r="D1633" i="10"/>
  <c r="D860" i="10"/>
  <c r="D302" i="10"/>
  <c r="D1668" i="10"/>
  <c r="D1492" i="10"/>
  <c r="D1367" i="10"/>
  <c r="D711" i="10"/>
  <c r="D799" i="10"/>
  <c r="D530" i="10"/>
  <c r="D1014" i="10"/>
  <c r="D1097" i="10"/>
  <c r="D1477" i="10"/>
  <c r="D879" i="10"/>
  <c r="D625" i="10"/>
  <c r="D930" i="10"/>
  <c r="D842" i="10"/>
  <c r="D1517" i="10"/>
  <c r="D1172" i="10"/>
  <c r="D1143" i="10"/>
  <c r="D357" i="10"/>
  <c r="D1044" i="10"/>
  <c r="D1358" i="10"/>
  <c r="D1434" i="10"/>
  <c r="D539" i="10"/>
  <c r="D1554" i="10"/>
  <c r="D1605" i="10"/>
  <c r="D657" i="10"/>
  <c r="D1956" i="10"/>
  <c r="D1602" i="10"/>
  <c r="D1592" i="10"/>
  <c r="D1896" i="10"/>
  <c r="D622" i="10"/>
  <c r="D494" i="10"/>
  <c r="D1421" i="10"/>
  <c r="D1538" i="10"/>
  <c r="D1312" i="10"/>
  <c r="D701" i="10"/>
  <c r="D1052" i="10"/>
  <c r="D1747" i="10"/>
  <c r="D378" i="10"/>
  <c r="D767" i="10"/>
  <c r="D246" i="10"/>
  <c r="D585" i="10"/>
  <c r="D387" i="10"/>
  <c r="D854" i="10"/>
  <c r="D1965" i="10"/>
  <c r="D1529" i="10"/>
  <c r="D1607" i="10"/>
  <c r="D532" i="10"/>
  <c r="D1753" i="10"/>
  <c r="D1863" i="10"/>
  <c r="D479" i="10"/>
  <c r="D1609" i="10"/>
  <c r="D1260" i="10"/>
  <c r="D823" i="10"/>
  <c r="D1921" i="10"/>
  <c r="D460" i="10"/>
  <c r="D1326" i="10"/>
  <c r="D178" i="10"/>
  <c r="D1508" i="10"/>
  <c r="D1993" i="10"/>
  <c r="D1778" i="10"/>
  <c r="D862" i="10"/>
  <c r="D822" i="10"/>
  <c r="D363" i="10"/>
  <c r="D959" i="10"/>
  <c r="D1570" i="10"/>
  <c r="D870" i="10"/>
  <c r="D303" i="10"/>
  <c r="D1975" i="10"/>
  <c r="D1361" i="10"/>
  <c r="D1695" i="10"/>
  <c r="D1862" i="10"/>
  <c r="D258" i="10"/>
  <c r="D281" i="10"/>
  <c r="D1298" i="10"/>
  <c r="D1505" i="10"/>
  <c r="D1697" i="10"/>
  <c r="D1982" i="10"/>
  <c r="D1825" i="10"/>
  <c r="D547" i="10"/>
  <c r="D673" i="10"/>
  <c r="D403" i="10"/>
  <c r="D1066" i="10"/>
  <c r="D1257" i="10"/>
  <c r="D1029" i="10"/>
  <c r="D976" i="10"/>
  <c r="D1073" i="10"/>
  <c r="D1878" i="10"/>
  <c r="D1438" i="10"/>
  <c r="D1150" i="10"/>
  <c r="D1236" i="10"/>
  <c r="D1218" i="10"/>
  <c r="D1103" i="10"/>
  <c r="D1425" i="10"/>
  <c r="D1194" i="10"/>
  <c r="D1935" i="10"/>
  <c r="D525" i="10"/>
  <c r="D1548" i="10"/>
  <c r="D801" i="10"/>
  <c r="D897" i="10"/>
  <c r="D279" i="10"/>
  <c r="D536" i="10"/>
  <c r="D292" i="10"/>
  <c r="D1255" i="10"/>
  <c r="D1078" i="10"/>
  <c r="D1036" i="10"/>
  <c r="D1019" i="10"/>
  <c r="D1168" i="10"/>
  <c r="D1228" i="10"/>
  <c r="D1100" i="10"/>
  <c r="D1237" i="10"/>
  <c r="D1167" i="10"/>
  <c r="D1227" i="10"/>
  <c r="D1107" i="10"/>
  <c r="D1937" i="10"/>
  <c r="D493" i="10"/>
  <c r="D1008" i="10"/>
  <c r="D1001" i="10"/>
  <c r="D1501" i="10"/>
  <c r="D384" i="10"/>
  <c r="D937" i="10"/>
  <c r="D1410" i="10"/>
  <c r="D570" i="10"/>
  <c r="D389" i="10"/>
  <c r="D856" i="10"/>
  <c r="D706" i="10"/>
  <c r="D393" i="10"/>
  <c r="D1397" i="10"/>
  <c r="D1826" i="10"/>
  <c r="D1764" i="10"/>
  <c r="D1061" i="10"/>
  <c r="D1091" i="10"/>
  <c r="D1512" i="10"/>
  <c r="D1258" i="10"/>
  <c r="D1154" i="10"/>
  <c r="D1101" i="10"/>
  <c r="D766" i="10"/>
  <c r="D738" i="10"/>
  <c r="D496" i="10"/>
  <c r="D1163" i="10"/>
  <c r="D1918" i="10"/>
  <c r="D1441" i="10"/>
  <c r="D939" i="10"/>
  <c r="D561" i="10"/>
  <c r="D1640" i="10"/>
  <c r="D885" i="10"/>
  <c r="D571" i="10"/>
  <c r="D1113" i="10"/>
  <c r="D1190" i="10"/>
  <c r="D1243" i="10"/>
  <c r="D1108" i="10"/>
  <c r="D1201" i="10"/>
  <c r="D1199" i="10"/>
  <c r="D1953" i="10"/>
  <c r="D365" i="10"/>
  <c r="D517" i="10"/>
  <c r="D482" i="10"/>
  <c r="D1079" i="10"/>
  <c r="D477" i="10"/>
  <c r="D484" i="10"/>
  <c r="D868" i="10"/>
  <c r="D329" i="10"/>
  <c r="D519" i="10"/>
  <c r="D878" i="10"/>
  <c r="D1509" i="10"/>
  <c r="D681" i="10"/>
  <c r="D586" i="10"/>
  <c r="D865" i="10"/>
  <c r="D510" i="10"/>
  <c r="D698" i="10"/>
  <c r="D395" i="10"/>
  <c r="D1368" i="10"/>
  <c r="D756" i="10"/>
  <c r="D935" i="10"/>
  <c r="D705" i="10"/>
  <c r="D108" i="10"/>
  <c r="D401" i="10"/>
  <c r="D651" i="10"/>
  <c r="D615" i="10"/>
  <c r="D1976" i="10"/>
  <c r="D1370" i="10"/>
  <c r="D1994" i="10"/>
  <c r="D501" i="10"/>
  <c r="D376" i="10"/>
  <c r="D1354" i="10"/>
  <c r="D2000" i="10"/>
  <c r="D1291" i="10"/>
  <c r="D1598" i="10"/>
  <c r="D409" i="10"/>
  <c r="D1161" i="10"/>
  <c r="D245" i="10"/>
  <c r="D576" i="10"/>
  <c r="D325" i="10"/>
  <c r="D1196" i="10"/>
  <c r="D1794" i="10"/>
  <c r="D1391" i="10"/>
  <c r="D1756" i="10"/>
  <c r="D605" i="10"/>
  <c r="D690" i="10"/>
  <c r="D686" i="10"/>
  <c r="D462" i="10"/>
  <c r="D1950" i="10"/>
  <c r="D1934" i="10"/>
  <c r="D654" i="10"/>
  <c r="D777" i="10"/>
  <c r="D408" i="10"/>
  <c r="D765" i="10"/>
  <c r="D1366" i="10"/>
  <c r="D1625" i="10"/>
  <c r="D518" i="10"/>
  <c r="D453" i="10"/>
  <c r="D1392" i="10"/>
  <c r="D1279" i="10"/>
  <c r="D240" i="10"/>
  <c r="D1995" i="10"/>
  <c r="D1353" i="10"/>
  <c r="D335" i="10"/>
  <c r="D383" i="10"/>
  <c r="D811" i="10"/>
  <c r="D1729" i="10"/>
  <c r="D511" i="10"/>
  <c r="D643" i="10"/>
  <c r="D1811" i="10"/>
  <c r="D1933" i="10"/>
  <c r="D781" i="10"/>
  <c r="D731" i="10"/>
  <c r="D456" i="10"/>
  <c r="D590" i="10"/>
  <c r="D1741" i="10"/>
  <c r="D1522" i="10"/>
  <c r="D603" i="10"/>
  <c r="D734" i="10"/>
  <c r="D388" i="10"/>
  <c r="D797" i="10"/>
  <c r="D1765" i="10"/>
  <c r="D1952" i="10"/>
  <c r="D1559" i="10"/>
  <c r="D1801" i="10"/>
  <c r="D1917" i="10"/>
  <c r="D1700" i="10"/>
  <c r="D753" i="10"/>
  <c r="D471" i="10"/>
  <c r="D588" i="10"/>
  <c r="D783" i="10"/>
  <c r="D1583" i="10"/>
  <c r="D1320" i="10"/>
  <c r="D1819" i="10"/>
  <c r="D1295" i="10"/>
  <c r="D1536" i="10"/>
  <c r="D704" i="10"/>
  <c r="D800" i="10"/>
  <c r="D798" i="10"/>
  <c r="D727" i="10"/>
  <c r="D490" i="10"/>
  <c r="D611" i="10"/>
  <c r="D1429" i="10"/>
  <c r="D1452" i="10"/>
  <c r="D1626" i="10"/>
  <c r="D332" i="10"/>
  <c r="D1645" i="10"/>
  <c r="D1109" i="10"/>
  <c r="D1212" i="10"/>
  <c r="D1294" i="10"/>
  <c r="D645" i="10"/>
  <c r="D1603" i="10"/>
  <c r="D1579" i="10"/>
  <c r="D1407" i="10"/>
  <c r="D1316" i="10"/>
  <c r="D905" i="10"/>
  <c r="D579" i="10"/>
  <c r="D968" i="10"/>
  <c r="D920" i="10"/>
  <c r="D1127" i="10"/>
  <c r="D346" i="10"/>
  <c r="D296" i="10"/>
  <c r="D627" i="10"/>
  <c r="D1401" i="10"/>
  <c r="D1847" i="10"/>
  <c r="D1147" i="10"/>
  <c r="D1084" i="10"/>
  <c r="D1090" i="10"/>
  <c r="D1054" i="10"/>
  <c r="D986" i="10"/>
  <c r="D1026" i="10"/>
  <c r="D557" i="10"/>
  <c r="D1565" i="10"/>
  <c r="D1331" i="10"/>
  <c r="D641" i="10"/>
  <c r="D1899" i="10"/>
  <c r="D1737" i="10"/>
  <c r="D1696" i="10"/>
  <c r="D1435" i="10"/>
  <c r="D274" i="10"/>
  <c r="D282" i="10"/>
  <c r="D1096" i="10"/>
  <c r="D291" i="10"/>
  <c r="D442" i="10"/>
  <c r="D283" i="10"/>
  <c r="D1932" i="10"/>
  <c r="D1665" i="10"/>
  <c r="D853" i="10"/>
  <c r="D436" i="10"/>
  <c r="D1467" i="10"/>
  <c r="D1389" i="10"/>
  <c r="D255" i="10"/>
  <c r="D529" i="10"/>
  <c r="D1472" i="10"/>
  <c r="D1880" i="10"/>
  <c r="D1542" i="10"/>
  <c r="D1263" i="10"/>
  <c r="D1646" i="10"/>
  <c r="D619" i="10"/>
  <c r="D289" i="10"/>
  <c r="D831" i="10"/>
  <c r="D348" i="10"/>
  <c r="D1083" i="10"/>
  <c r="D438" i="10"/>
  <c r="D310" i="10"/>
  <c r="D869" i="10"/>
  <c r="D1038" i="10"/>
  <c r="D368" i="10"/>
  <c r="D505" i="10"/>
  <c r="D1313" i="10"/>
  <c r="D1540" i="10"/>
  <c r="D597" i="10"/>
  <c r="D1193" i="10"/>
  <c r="D307" i="10"/>
  <c r="D787" i="10"/>
  <c r="D1352" i="10"/>
  <c r="D575" i="10"/>
  <c r="D610" i="10"/>
  <c r="D635" i="10"/>
  <c r="D1841" i="10"/>
  <c r="D1702" i="10"/>
  <c r="D420" i="10"/>
  <c r="D506" i="10"/>
  <c r="D1688" i="10"/>
  <c r="D1986" i="10"/>
  <c r="D963" i="10"/>
  <c r="D336" i="10"/>
  <c r="D1183" i="10"/>
  <c r="D1809" i="10"/>
  <c r="D1140" i="10"/>
  <c r="D591" i="10"/>
  <c r="D566" i="10"/>
  <c r="D1460" i="10"/>
  <c r="D1292" i="10"/>
  <c r="D562" i="10"/>
  <c r="D260" i="10"/>
  <c r="D440" i="10"/>
  <c r="D504" i="10"/>
  <c r="D1577" i="10"/>
  <c r="D397" i="10"/>
  <c r="D845" i="10"/>
  <c r="D242" i="10"/>
  <c r="D235" i="10"/>
  <c r="D1571" i="10"/>
  <c r="D1524" i="10"/>
  <c r="D1462" i="10"/>
  <c r="D399" i="10"/>
  <c r="D313" i="10"/>
  <c r="D1046" i="10"/>
  <c r="D1191" i="10"/>
  <c r="D1589" i="10"/>
  <c r="D1043" i="10"/>
  <c r="D1015" i="10"/>
  <c r="D1400" i="10"/>
  <c r="D1985" i="10"/>
  <c r="D1594" i="10"/>
  <c r="D1274" i="10"/>
  <c r="D415" i="10"/>
  <c r="D454" i="10"/>
  <c r="D1072" i="10"/>
  <c r="D996" i="10"/>
  <c r="D1722" i="10"/>
  <c r="D979" i="10"/>
  <c r="D1049" i="10"/>
  <c r="D1399" i="10"/>
  <c r="D1242" i="10"/>
  <c r="D533" i="10"/>
  <c r="D414" i="10"/>
  <c r="D1170" i="10"/>
  <c r="D1784" i="10"/>
  <c r="D1034" i="10"/>
  <c r="D1716" i="10"/>
  <c r="D1256" i="10"/>
  <c r="D1195" i="10"/>
  <c r="D1169" i="10"/>
  <c r="D105" i="10"/>
  <c r="D1162" i="10"/>
  <c r="D1095" i="10"/>
  <c r="D64" i="10"/>
  <c r="D1901" i="10"/>
  <c r="D839" i="10"/>
  <c r="D514" i="10"/>
  <c r="D565" i="10"/>
  <c r="D1563" i="10"/>
  <c r="D1148" i="10"/>
  <c r="D1611" i="10"/>
  <c r="D1176" i="10"/>
  <c r="D1086" i="10"/>
  <c r="D595" i="10"/>
  <c r="D548" i="10"/>
  <c r="D1004" i="10"/>
  <c r="D1011" i="10"/>
  <c r="D1197" i="10"/>
  <c r="D1144" i="10"/>
  <c r="D1502" i="10"/>
  <c r="D1648" i="10"/>
  <c r="D941" i="10"/>
  <c r="D553" i="10"/>
  <c r="D1743" i="10"/>
  <c r="D772" i="10"/>
  <c r="D360" i="10"/>
  <c r="D1385" i="10"/>
  <c r="D405" i="10"/>
  <c r="D466" i="10"/>
  <c r="D535" i="10"/>
  <c r="D1153" i="10"/>
  <c r="D1139" i="10"/>
  <c r="D1238" i="10"/>
  <c r="D1141" i="10"/>
  <c r="D1206" i="10"/>
  <c r="D1146" i="10"/>
  <c r="D1177" i="10"/>
  <c r="D1247" i="10"/>
  <c r="D1235" i="10"/>
  <c r="D1145" i="10"/>
  <c r="D1198" i="10"/>
  <c r="D1102" i="10"/>
  <c r="D1128" i="10"/>
  <c r="D1187" i="10"/>
  <c r="D1232" i="10"/>
  <c r="D1573" i="10"/>
  <c r="D1442" i="10"/>
  <c r="D1630" i="10"/>
  <c r="D1395" i="10"/>
  <c r="D294" i="10"/>
  <c r="D319" i="10"/>
  <c r="D546" i="10"/>
  <c r="D726" i="10"/>
  <c r="D1973" i="10"/>
  <c r="D1057" i="10"/>
  <c r="D1240" i="10"/>
  <c r="D1867" i="10"/>
  <c r="D675" i="10"/>
  <c r="D342" i="10"/>
  <c r="D709" i="10"/>
  <c r="D1777" i="10"/>
  <c r="D1656" i="10"/>
  <c r="D1386" i="10"/>
  <c r="D691" i="10"/>
  <c r="D416" i="10"/>
  <c r="D301" i="10"/>
  <c r="D752" i="10"/>
  <c r="D1992" i="10"/>
  <c r="D608" i="10"/>
  <c r="D1606" i="10"/>
  <c r="D836" i="10"/>
  <c r="D1564" i="10"/>
  <c r="D370" i="10"/>
  <c r="D758" i="10"/>
  <c r="D1771" i="10"/>
  <c r="D1272" i="10"/>
  <c r="D1308" i="10"/>
  <c r="D1439" i="10"/>
  <c r="D810" i="10"/>
  <c r="D315" i="10"/>
  <c r="D1938" i="10"/>
  <c r="D1129" i="10"/>
  <c r="D366" i="10"/>
  <c r="D813" i="10"/>
  <c r="D1767" i="10"/>
  <c r="D633" i="10"/>
  <c r="D286" i="10"/>
  <c r="D1758" i="10"/>
  <c r="D1907" i="10"/>
  <c r="D1830" i="10"/>
  <c r="D449" i="10"/>
  <c r="D624" i="10"/>
  <c r="D871" i="10"/>
  <c r="D1017" i="10"/>
  <c r="D1989" i="10"/>
  <c r="D135" i="10"/>
  <c r="D1799" i="10"/>
  <c r="D602" i="10"/>
  <c r="D1943" i="10"/>
  <c r="D1003" i="10"/>
  <c r="D1852" i="10"/>
  <c r="D1511" i="10"/>
  <c r="D1664" i="10"/>
  <c r="D1712" i="10"/>
  <c r="D1705" i="10"/>
  <c r="D318" i="10"/>
  <c r="D549" i="10"/>
  <c r="D299" i="10"/>
  <c r="D965" i="10"/>
  <c r="D692" i="10"/>
  <c r="D924" i="10"/>
  <c r="D750" i="10"/>
  <c r="D1278" i="10"/>
  <c r="D1503" i="10"/>
  <c r="D1818" i="10"/>
  <c r="D1337" i="10"/>
  <c r="D1742" i="10"/>
  <c r="D423" i="10"/>
  <c r="D1590" i="10"/>
  <c r="D1281" i="10"/>
  <c r="D901" i="10"/>
  <c r="D321" i="10"/>
  <c r="D1418" i="10"/>
  <c r="D280" i="10"/>
  <c r="D1783" i="10"/>
  <c r="D1872" i="10"/>
  <c r="D1892" i="10"/>
  <c r="D584" i="10"/>
  <c r="D443" i="10"/>
  <c r="D272" i="10"/>
  <c r="D1636" i="10"/>
  <c r="D1978" i="10"/>
  <c r="D1865" i="10"/>
  <c r="D556" i="10"/>
  <c r="D949" i="10"/>
  <c r="D1923" i="10"/>
  <c r="D1666" i="10"/>
  <c r="D636" i="10"/>
  <c r="D276" i="10"/>
  <c r="D1226" i="10"/>
  <c r="D1200" i="10"/>
  <c r="D1152" i="10"/>
  <c r="D1248" i="10"/>
  <c r="D1225" i="10"/>
  <c r="D1526" i="10"/>
  <c r="D710" i="10"/>
  <c r="D741" i="10"/>
  <c r="D658" i="10"/>
  <c r="D784" i="10"/>
  <c r="D476" i="10"/>
  <c r="D362" i="10"/>
  <c r="D601" i="10"/>
  <c r="D1642" i="10"/>
  <c r="D1654" i="10"/>
  <c r="D1925" i="10"/>
  <c r="D1887" i="10"/>
  <c r="D266" i="10"/>
  <c r="D1723" i="10"/>
  <c r="D1870" i="10"/>
  <c r="D938" i="10"/>
  <c r="D1053" i="10"/>
  <c r="D1303" i="10"/>
  <c r="D1670" i="10"/>
  <c r="D1569" i="10"/>
  <c r="D613" i="10"/>
  <c r="D1954" i="10"/>
  <c r="D1493" i="10"/>
  <c r="D1584" i="10"/>
  <c r="D1604" i="10"/>
  <c r="D1808" i="10"/>
  <c r="D1914" i="10"/>
  <c r="D356" i="10"/>
  <c r="D1987" i="10"/>
  <c r="D1301" i="10"/>
  <c r="D1955" i="10"/>
  <c r="D1296" i="10"/>
  <c r="D617" i="10"/>
  <c r="D718" i="10"/>
  <c r="D1210" i="10"/>
  <c r="D1451" i="10"/>
  <c r="D1446" i="10"/>
  <c r="D873" i="10"/>
  <c r="D433" i="10"/>
  <c r="D1381" i="10"/>
  <c r="D748" i="10"/>
  <c r="D1428" i="10"/>
  <c r="D953" i="10"/>
  <c r="D848" i="10"/>
  <c r="D1116" i="10"/>
  <c r="D948" i="10"/>
  <c r="D339" i="10"/>
  <c r="D769" i="10"/>
  <c r="D808" i="10"/>
  <c r="D791" i="10"/>
  <c r="D526" i="10"/>
  <c r="D1471" i="10"/>
  <c r="D425" i="10"/>
  <c r="D1772" i="10"/>
  <c r="D1717" i="10"/>
  <c r="D1600" i="10"/>
  <c r="D642" i="10"/>
  <c r="D264" i="10"/>
  <c r="D609" i="10"/>
  <c r="D1691" i="10"/>
  <c r="D1908" i="10"/>
  <c r="D1241" i="10"/>
  <c r="D1726" i="10"/>
  <c r="D1121" i="10"/>
  <c r="D1184" i="10"/>
  <c r="D1252" i="10"/>
  <c r="D1135" i="10"/>
  <c r="D35" i="10"/>
  <c r="D1173" i="10"/>
  <c r="D1234" i="10"/>
  <c r="D1125" i="10"/>
  <c r="D1158" i="10"/>
  <c r="D1209" i="10"/>
  <c r="D680" i="10"/>
  <c r="D1692" i="10"/>
  <c r="D1802" i="10"/>
  <c r="D760" i="10"/>
  <c r="D520" i="10"/>
  <c r="D1728" i="10"/>
  <c r="D1762" i="10"/>
  <c r="D398" i="10"/>
  <c r="D461" i="10"/>
  <c r="D793" i="10"/>
  <c r="D789" i="10"/>
  <c r="D164" i="10"/>
  <c r="D1064" i="10"/>
  <c r="D1062" i="10"/>
  <c r="D464" i="10"/>
  <c r="D1608" i="10"/>
  <c r="D1679" i="10"/>
  <c r="D744" i="10"/>
  <c r="D929" i="10"/>
  <c r="D43" i="10"/>
  <c r="D545" i="10"/>
  <c r="D1754" i="10"/>
  <c r="D1710" i="10"/>
  <c r="D1432" i="10"/>
  <c r="D1940" i="10"/>
  <c r="D1704" i="10"/>
  <c r="D730" i="10"/>
  <c r="D891" i="10"/>
  <c r="D2001" i="10"/>
  <c r="D1586" i="10"/>
  <c r="D1949" i="10"/>
  <c r="D749" i="10"/>
  <c r="D1924" i="10"/>
  <c r="D975" i="10"/>
  <c r="D241" i="10"/>
  <c r="D958" i="10"/>
  <c r="D1300" i="10"/>
  <c r="D620" i="10"/>
  <c r="D669" i="10"/>
  <c r="D1673" i="10"/>
  <c r="D1290" i="10"/>
  <c r="D1947" i="10"/>
  <c r="D1307" i="10"/>
  <c r="D499" i="10"/>
  <c r="D573" i="10"/>
  <c r="D290" i="10"/>
  <c r="D509" i="10"/>
  <c r="D689" i="10"/>
  <c r="D275" i="10"/>
  <c r="D1724" i="10"/>
  <c r="D1486" i="10"/>
  <c r="D1886" i="10"/>
  <c r="D707" i="10"/>
  <c r="D508" i="10"/>
  <c r="D426" i="10"/>
  <c r="D1544" i="10"/>
  <c r="D500" i="10"/>
  <c r="D1498" i="10"/>
  <c r="D950" i="10"/>
  <c r="D837" i="10"/>
  <c r="D1340" i="10"/>
  <c r="D1550" i="10"/>
  <c r="D1979" i="10"/>
  <c r="D700" i="10"/>
  <c r="D1414" i="10"/>
  <c r="D699" i="10"/>
  <c r="D1588" i="10"/>
  <c r="D1897" i="10"/>
  <c r="D1650" i="10"/>
  <c r="D269" i="10"/>
  <c r="D374" i="10"/>
  <c r="D1890" i="10"/>
  <c r="D1555" i="10"/>
  <c r="D554" i="10"/>
  <c r="D295" i="10"/>
  <c r="D1898" i="10"/>
  <c r="D1531" i="10"/>
  <c r="D932" i="10"/>
  <c r="D422" i="10"/>
  <c r="D382" i="10"/>
  <c r="D1545" i="10"/>
  <c r="D1539" i="10"/>
  <c r="D367" i="10"/>
  <c r="D650" i="10"/>
  <c r="D834" i="10"/>
  <c r="D1094" i="10"/>
  <c r="D350" i="10"/>
  <c r="D1612" i="10"/>
  <c r="D909" i="10"/>
  <c r="D1961" i="10"/>
  <c r="D1711" i="10"/>
  <c r="D1891" i="10"/>
  <c r="D316" i="10"/>
  <c r="D386" i="10"/>
  <c r="D485" i="10"/>
  <c r="D1879" i="10"/>
  <c r="D1829" i="10"/>
  <c r="D835" i="10"/>
  <c r="D936" i="10"/>
  <c r="D755" i="10"/>
  <c r="D1409" i="10"/>
  <c r="D1396" i="10"/>
  <c r="D1902" i="10"/>
  <c r="D1942" i="10"/>
  <c r="D1910" i="10"/>
  <c r="D1510" i="10"/>
  <c r="D564" i="10"/>
  <c r="D340" i="10"/>
  <c r="D1849" i="10"/>
  <c r="D467" i="10"/>
  <c r="D1827" i="10"/>
  <c r="D1275" i="10"/>
  <c r="D688" i="10"/>
  <c r="D1681" i="10"/>
  <c r="D1596" i="10"/>
  <c r="D1580" i="10"/>
  <c r="D927" i="10"/>
  <c r="D1839" i="10"/>
  <c r="D446" i="10"/>
  <c r="D343" i="10"/>
  <c r="D1869" i="10"/>
  <c r="D1740" i="10"/>
  <c r="D1422" i="10"/>
  <c r="D1375" i="10"/>
  <c r="D1893" i="10"/>
  <c r="D1845" i="10"/>
  <c r="D843" i="10"/>
  <c r="D587" i="10"/>
  <c r="D1824" i="10"/>
  <c r="D1566" i="10"/>
  <c r="D1355" i="10"/>
  <c r="D278" i="10"/>
  <c r="D253" i="10"/>
  <c r="D528" i="10"/>
  <c r="D1457" i="10"/>
  <c r="D1823" i="10"/>
  <c r="D1175" i="10"/>
  <c r="D1221" i="10"/>
  <c r="D20" i="10"/>
  <c r="D640" i="10"/>
  <c r="D775" i="10"/>
  <c r="D428" i="10"/>
  <c r="D780" i="10"/>
  <c r="D305" i="10"/>
  <c r="D450" i="10"/>
  <c r="D451" i="10"/>
  <c r="D1900" i="10"/>
  <c r="D1302" i="10"/>
  <c r="D739" i="10"/>
  <c r="D1458" i="10"/>
  <c r="D719" i="10"/>
  <c r="D1991" i="10"/>
  <c r="D1344" i="10"/>
  <c r="D1846" i="10"/>
  <c r="D908" i="10"/>
  <c r="D297" i="10"/>
  <c r="D273" i="10"/>
  <c r="D825" i="10"/>
  <c r="D1283" i="10"/>
  <c r="D1463" i="10"/>
  <c r="D1130" i="10"/>
  <c r="D1408" i="10"/>
  <c r="D1969" i="10"/>
  <c r="D1287" i="10"/>
  <c r="D1631" i="10"/>
  <c r="D1123" i="10"/>
  <c r="D928" i="10"/>
  <c r="D1781" i="10"/>
  <c r="D1155" i="10"/>
  <c r="D1735" i="10"/>
  <c r="D271" i="10"/>
  <c r="D1249" i="10"/>
  <c r="D1915" i="10"/>
  <c r="D745" i="10"/>
  <c r="D583" i="10"/>
  <c r="D1652" i="10"/>
  <c r="D1671" i="10"/>
  <c r="D252" i="10"/>
  <c r="D961" i="10"/>
  <c r="D1755" i="10"/>
  <c r="D572" i="10"/>
  <c r="D1842" i="10"/>
  <c r="D1725" i="10"/>
  <c r="D1951" i="10"/>
  <c r="D452" i="10"/>
  <c r="D946" i="10"/>
  <c r="D537" i="10"/>
  <c r="D1593" i="10"/>
  <c r="D1974" i="10"/>
  <c r="D1703" i="10"/>
  <c r="D1530" i="10"/>
  <c r="D347" i="10"/>
  <c r="D829" i="10"/>
  <c r="D353" i="10"/>
  <c r="D270" i="10"/>
  <c r="D1207" i="10"/>
  <c r="D1074" i="10"/>
  <c r="D988" i="10"/>
  <c r="D1030" i="10"/>
  <c r="D1591" i="10"/>
  <c r="D917" i="10"/>
  <c r="D1597" i="10"/>
  <c r="D1556" i="10"/>
  <c r="D1318" i="10"/>
  <c r="D457" i="10"/>
  <c r="D372" i="10"/>
  <c r="D1500" i="10"/>
  <c r="D1334" i="10"/>
  <c r="D872" i="10"/>
  <c r="D410" i="10"/>
  <c r="D1189" i="10"/>
  <c r="D465" i="10"/>
  <c r="D1411" i="10"/>
  <c r="D437" i="10"/>
  <c r="D1888" i="10"/>
  <c r="D1760" i="10"/>
  <c r="D1479" i="10"/>
  <c r="D1840" i="10"/>
  <c r="D1699" i="10"/>
  <c r="D1080" i="10"/>
  <c r="D375" i="10"/>
  <c r="D600" i="10"/>
  <c r="D1405" i="10"/>
  <c r="D1070" i="10"/>
  <c r="D488" i="10"/>
  <c r="D969" i="10"/>
  <c r="D263" i="10"/>
  <c r="D1333" i="10"/>
  <c r="D1817" i="10"/>
  <c r="D441" i="10"/>
  <c r="D916" i="10"/>
  <c r="D284" i="10"/>
  <c r="D1347" i="10"/>
  <c r="D1906" i="10"/>
  <c r="D728" i="10"/>
  <c r="D817" i="10"/>
  <c r="D1812" i="10"/>
  <c r="D361" i="10"/>
  <c r="D1621" i="10"/>
  <c r="D1378" i="10"/>
  <c r="D1972" i="10"/>
  <c r="D660" i="10"/>
  <c r="D714" i="10"/>
  <c r="D989" i="10"/>
  <c r="D1843" i="10"/>
  <c r="D1881" i="10"/>
  <c r="D676" i="10"/>
  <c r="D724" i="10"/>
  <c r="D265" i="10"/>
  <c r="D1922" i="10"/>
  <c r="D432" i="10"/>
  <c r="D1041" i="10"/>
  <c r="D994" i="10"/>
  <c r="D664" i="10"/>
  <c r="D581" i="10"/>
  <c r="D257" i="10"/>
  <c r="D254" i="10"/>
  <c r="D502" i="10"/>
  <c r="D259" i="10"/>
  <c r="D630" i="10"/>
  <c r="D455" i="10"/>
  <c r="D892" i="10"/>
  <c r="D1859" i="10"/>
  <c r="D1623" i="10"/>
  <c r="D666" i="10"/>
  <c r="D828" i="10"/>
  <c r="D309" i="10"/>
  <c r="D812" i="10"/>
  <c r="D469" i="10"/>
  <c r="D1444" i="10"/>
  <c r="D1328" i="10"/>
  <c r="D1800" i="10"/>
  <c r="D687" i="10"/>
  <c r="D913" i="10"/>
  <c r="D1506" i="10"/>
  <c r="D1006" i="10"/>
  <c r="D785" i="10"/>
  <c r="D637" i="10"/>
  <c r="D1988" i="10"/>
  <c r="D592" i="10"/>
  <c r="D364" i="10"/>
  <c r="D1683" i="10"/>
  <c r="D1394" i="10"/>
  <c r="D1478" i="10"/>
  <c r="D820" i="10"/>
  <c r="D1341" i="10"/>
  <c r="D918" i="10"/>
  <c r="D1286" i="10"/>
  <c r="D907" i="10"/>
  <c r="D1048" i="10"/>
  <c r="D1005" i="10"/>
  <c r="D1023" i="10"/>
  <c r="D990" i="10"/>
  <c r="D1876" i="10"/>
  <c r="D1541" i="10"/>
  <c r="D830" i="10"/>
  <c r="D1773" i="10"/>
  <c r="D922" i="10"/>
  <c r="D1866" i="10"/>
  <c r="D1789" i="10"/>
  <c r="D947" i="10"/>
  <c r="D323" i="10"/>
  <c r="D328" i="10"/>
  <c r="D662" i="10"/>
  <c r="D1796" i="10"/>
  <c r="D1677" i="10"/>
  <c r="D621" i="10"/>
  <c r="D298" i="10"/>
  <c r="D809" i="10"/>
  <c r="D849" i="10"/>
  <c r="D1489" i="10"/>
  <c r="D1667" i="10"/>
  <c r="D377" i="10"/>
  <c r="D985" i="10"/>
  <c r="D1533" i="10"/>
  <c r="D1222" i="10"/>
  <c r="D1553" i="10"/>
  <c r="D606" i="10"/>
  <c r="D1669" i="10"/>
  <c r="D1792" i="10"/>
  <c r="D229" i="10"/>
  <c r="D523" i="10"/>
  <c r="D782" i="10"/>
  <c r="D743" i="10"/>
  <c r="D1449" i="10"/>
  <c r="D1687" i="10"/>
  <c r="D1766" i="10"/>
  <c r="D1562" i="10"/>
  <c r="D574" i="10"/>
  <c r="D1461" i="10"/>
  <c r="D1990" i="10"/>
  <c r="D894" i="10"/>
  <c r="D552" i="10"/>
  <c r="D1027" i="10"/>
  <c r="D1788" i="10"/>
  <c r="D763" i="10"/>
  <c r="D1475" i="10"/>
  <c r="D1513" i="10"/>
  <c r="D300" i="10"/>
  <c r="D430" i="10"/>
  <c r="D1649" i="10"/>
  <c r="D1547" i="10"/>
  <c r="D1321" i="10"/>
  <c r="D1436" i="10"/>
  <c r="D1324" i="10"/>
  <c r="D542" i="10"/>
  <c r="D923" i="10"/>
  <c r="D851" i="10"/>
  <c r="D478" i="10"/>
  <c r="D821" i="10"/>
  <c r="D983" i="10"/>
  <c r="D1092" i="10"/>
  <c r="D1007" i="10"/>
  <c r="D1063" i="10"/>
  <c r="D1488" i="10"/>
  <c r="D1520" i="10"/>
  <c r="D1412" i="10"/>
  <c r="D341" i="10"/>
  <c r="D1744" i="10"/>
  <c r="D324" i="10"/>
  <c r="D1574" i="10"/>
  <c r="D944" i="10"/>
  <c r="D268" i="10"/>
  <c r="D631" i="10"/>
  <c r="D607" i="10"/>
  <c r="D498" i="10"/>
  <c r="D402" i="10"/>
  <c r="D1836" i="10"/>
  <c r="D1715" i="10"/>
  <c r="D1398" i="10"/>
  <c r="D1634" i="10"/>
  <c r="D759" i="10"/>
  <c r="D737" i="10"/>
  <c r="D684" i="10"/>
  <c r="D1701" i="10"/>
  <c r="D1525" i="10"/>
  <c r="D1638" i="10"/>
  <c r="D906" i="10"/>
  <c r="D248" i="10"/>
  <c r="D1595" i="10"/>
  <c r="D1674" i="10"/>
  <c r="D1455" i="10"/>
  <c r="D1482" i="10"/>
  <c r="D1270" i="10"/>
  <c r="D866" i="10"/>
  <c r="D560" i="10"/>
  <c r="D1338" i="10"/>
  <c r="D1071" i="10"/>
  <c r="D1289" i="10"/>
  <c r="D1889" i="10"/>
  <c r="D1685" i="10"/>
  <c r="D960" i="10"/>
  <c r="D805" i="10"/>
  <c r="D1309" i="10"/>
  <c r="D1364" i="10"/>
  <c r="D1675" i="10"/>
  <c r="D475" i="10"/>
  <c r="D411" i="10"/>
  <c r="D644" i="10"/>
  <c r="D806" i="10"/>
  <c r="D712" i="10"/>
  <c r="D1065" i="10"/>
  <c r="D1779" i="10"/>
  <c r="D1977" i="10"/>
  <c r="D1927" i="10"/>
  <c r="D355" i="10"/>
  <c r="D978" i="10"/>
  <c r="D1230" i="10"/>
  <c r="D463" i="10"/>
  <c r="D964" i="10"/>
  <c r="D516" i="10"/>
  <c r="D1984" i="10"/>
  <c r="D1632" i="10"/>
  <c r="D846" i="10"/>
  <c r="D312" i="10"/>
  <c r="D841" i="10"/>
  <c r="D1181" i="10"/>
  <c r="D1149" i="10"/>
  <c r="D1996" i="10"/>
  <c r="D1120" i="10"/>
  <c r="D481" i="10"/>
  <c r="D663" i="10"/>
  <c r="D352" i="10"/>
  <c r="D1087" i="10"/>
  <c r="D999" i="10"/>
  <c r="D1010" i="10"/>
  <c r="D1151" i="10"/>
  <c r="D1868" i="10"/>
  <c r="D1851" i="10"/>
  <c r="D541" i="10"/>
  <c r="D569" i="10"/>
  <c r="D1807" i="10"/>
  <c r="D1567" i="10"/>
  <c r="D540" i="10"/>
  <c r="D1485" i="10"/>
  <c r="D1659" i="10"/>
  <c r="D952" i="10"/>
  <c r="D683" i="10"/>
  <c r="D558" i="10"/>
  <c r="D697" i="10"/>
  <c r="D1929" i="10"/>
  <c r="D1966" i="10"/>
  <c r="D1690" i="10"/>
  <c r="D1376" i="10"/>
  <c r="D1616" i="10"/>
  <c r="D733" i="10"/>
  <c r="D1641" i="10"/>
  <c r="D1780" i="10"/>
  <c r="D1643" i="10"/>
  <c r="D567" i="10"/>
  <c r="D877" i="10"/>
  <c r="D693" i="10"/>
  <c r="D816" i="10"/>
  <c r="D1459" i="10"/>
  <c r="D1759" i="10"/>
  <c r="D747" i="10"/>
  <c r="D351" i="10"/>
  <c r="D421" i="10"/>
  <c r="D1069" i="10"/>
  <c r="D1089" i="10"/>
  <c r="D1075" i="10"/>
  <c r="D1082" i="10"/>
  <c r="D1174" i="10"/>
  <c r="D1131" i="10"/>
  <c r="D1445" i="10"/>
  <c r="D754" i="10"/>
  <c r="D1417" i="10"/>
  <c r="D373" i="10"/>
  <c r="D1658" i="10"/>
  <c r="D844" i="10"/>
  <c r="D779" i="10"/>
  <c r="D1614" i="10"/>
  <c r="D1519" i="10"/>
  <c r="D1543" i="10"/>
  <c r="D1709" i="10"/>
  <c r="D406" i="10"/>
  <c r="D1834" i="10"/>
  <c r="D513" i="10"/>
  <c r="D794" i="10"/>
  <c r="D1919" i="10"/>
  <c r="D1499" i="10"/>
  <c r="D1360" i="10"/>
  <c r="D1647" i="10"/>
  <c r="D277" i="10"/>
  <c r="D1390" i="10"/>
  <c r="D1332" i="10"/>
  <c r="D1076" i="10"/>
  <c r="D1165" i="10"/>
  <c r="D1757" i="10"/>
  <c r="D1476" i="10"/>
  <c r="D1480" i="10"/>
  <c r="D1828" i="10"/>
  <c r="D1944" i="10"/>
  <c r="D1905" i="10"/>
  <c r="D473" i="10"/>
  <c r="D827" i="10"/>
  <c r="D1713" i="10"/>
  <c r="D1782" i="10"/>
  <c r="D563" i="10"/>
  <c r="D1761" i="10"/>
  <c r="D1698" i="10"/>
  <c r="D1628" i="10"/>
  <c r="D720" i="10"/>
  <c r="D661" i="10"/>
  <c r="D826" i="10"/>
  <c r="D1644" i="10"/>
  <c r="D417" i="10"/>
  <c r="D943" i="10"/>
  <c r="D598" i="10"/>
  <c r="D1624" i="10"/>
  <c r="D1805" i="10"/>
  <c r="D515" i="10"/>
  <c r="D807" i="10"/>
  <c r="D1311" i="10"/>
  <c r="D1844" i="10"/>
  <c r="D1339" i="10"/>
  <c r="D1322" i="10"/>
  <c r="D1663" i="10"/>
  <c r="D1514" i="10"/>
  <c r="D1873" i="10"/>
  <c r="D1941" i="10"/>
  <c r="D468" i="10"/>
  <c r="D1016" i="10"/>
  <c r="D434" i="10"/>
  <c r="D1581" i="10"/>
  <c r="D881" i="10"/>
  <c r="D1793" i="10"/>
  <c r="D982" i="10"/>
  <c r="D1945" i="10"/>
  <c r="D320" i="10"/>
  <c r="D507" i="10"/>
  <c r="D966" i="10"/>
  <c r="D538" i="10"/>
  <c r="D859" i="10"/>
  <c r="D604" i="10"/>
  <c r="D1815" i="10"/>
  <c r="D1831" i="10"/>
  <c r="D1351" i="10"/>
  <c r="D1558" i="10"/>
  <c r="D1694" i="10"/>
  <c r="D1450" i="10"/>
  <c r="D358" i="10"/>
  <c r="D472" i="10"/>
  <c r="D1250" i="10"/>
  <c r="D589" i="10"/>
  <c r="D742" i="10"/>
  <c r="D984" i="10"/>
  <c r="D1035" i="10"/>
  <c r="D1081" i="10"/>
  <c r="D987" i="10"/>
  <c r="D1305" i="10"/>
  <c r="D1676" i="10"/>
  <c r="D1293" i="10"/>
  <c r="D717" i="10"/>
  <c r="D1662" i="10"/>
  <c r="D1420" i="10"/>
  <c r="D1752" i="10"/>
  <c r="D1874" i="10"/>
  <c r="D1585" i="10"/>
  <c r="D322" i="10"/>
  <c r="D1960" i="10"/>
  <c r="D1968" i="10"/>
  <c r="D1980" i="10"/>
  <c r="D945" i="10"/>
  <c r="D1970" i="10"/>
  <c r="D1837" i="10"/>
  <c r="D1833" i="10"/>
  <c r="D495" i="10"/>
  <c r="D957" i="10"/>
  <c r="D1171" i="10"/>
  <c r="D1440" i="10"/>
  <c r="D1534" i="10"/>
  <c r="D1599" i="10"/>
  <c r="D1822" i="10"/>
  <c r="D429" i="10"/>
  <c r="D616" i="10"/>
  <c r="D1415" i="10"/>
  <c r="D1357" i="10"/>
  <c r="D1854" i="10"/>
  <c r="D655" i="10"/>
  <c r="D1733" i="10"/>
  <c r="D1981" i="10"/>
  <c r="D1266" i="10"/>
  <c r="D1268" i="10"/>
  <c r="D1774" i="10"/>
  <c r="D1271" i="10"/>
  <c r="D887" i="10"/>
  <c r="D1497" i="10"/>
  <c r="D407" i="10"/>
  <c r="D1253" i="10"/>
  <c r="D1160" i="10"/>
  <c r="D1601" i="10"/>
  <c r="D594" i="10"/>
  <c r="D847" i="10"/>
  <c r="D732" i="10"/>
  <c r="D1903" i="10"/>
  <c r="D391" i="10"/>
  <c r="D970" i="10"/>
  <c r="D1348" i="10"/>
  <c r="D1244" i="10"/>
  <c r="D1142" i="10"/>
  <c r="D1202" i="10"/>
  <c r="D1104" i="10"/>
  <c r="D1203" i="10"/>
  <c r="D1416" i="10"/>
  <c r="D1798" i="10"/>
  <c r="D1369" i="10"/>
  <c r="D874" i="10"/>
  <c r="D1578" i="10"/>
  <c r="D1806" i="10"/>
  <c r="D1537" i="10"/>
  <c r="D559" i="10"/>
  <c r="D861" i="10"/>
  <c r="D1025" i="10"/>
  <c r="D992" i="10"/>
  <c r="D1315" i="10"/>
  <c r="D1959" i="10"/>
  <c r="D330" i="10"/>
  <c r="D729" i="10"/>
  <c r="D796" i="10"/>
  <c r="D1928" i="10"/>
  <c r="D1769" i="10"/>
  <c r="D1067" i="10"/>
  <c r="D1474" i="10"/>
  <c r="D646" i="10"/>
  <c r="D790" i="10"/>
  <c r="D1132" i="10"/>
  <c r="D1178" i="10"/>
  <c r="D1342" i="10"/>
  <c r="D1280" i="10"/>
  <c r="D1384" i="10"/>
  <c r="D261" i="10"/>
  <c r="D1088" i="10"/>
  <c r="D1012" i="10"/>
  <c r="D1000" i="10"/>
  <c r="D1118" i="10"/>
  <c r="D1105" i="10"/>
  <c r="D222" i="10"/>
  <c r="D1832" i="10"/>
  <c r="D1549" i="10"/>
  <c r="D1356" i="10"/>
  <c r="D1546" i="10"/>
  <c r="D1861" i="10"/>
  <c r="D285" i="10"/>
  <c r="D1329" i="10"/>
  <c r="D1748" i="10"/>
  <c r="D1288" i="10"/>
  <c r="D634" i="10"/>
  <c r="D857" i="10"/>
  <c r="D696" i="10"/>
  <c r="D412" i="10"/>
  <c r="D1251" i="10"/>
  <c r="D1343" i="10"/>
  <c r="D1371" i="10"/>
  <c r="D882" i="10"/>
  <c r="D694" i="10"/>
  <c r="D1465" i="10"/>
  <c r="D1374" i="10"/>
  <c r="D618" i="10"/>
  <c r="D1406" i="10"/>
  <c r="D1856" i="10"/>
  <c r="D1877" i="10"/>
  <c r="D288" i="10"/>
  <c r="D833" i="10"/>
  <c r="D1363" i="10"/>
  <c r="D1885" i="10"/>
  <c r="D1958" i="10"/>
  <c r="D487" i="10"/>
  <c r="D1115" i="10"/>
  <c r="D974" i="10"/>
  <c r="D1047" i="10"/>
  <c r="D1192" i="10"/>
  <c r="D1721" i="10"/>
  <c r="D852" i="10"/>
  <c r="D1231" i="10"/>
  <c r="D1051" i="10"/>
  <c r="D1002" i="10"/>
  <c r="D1657" i="10"/>
  <c r="D1714" i="10"/>
  <c r="D1453" i="10"/>
  <c r="D962" i="10"/>
  <c r="D1686" i="10"/>
  <c r="D1653" i="10"/>
  <c r="D262" i="10"/>
  <c r="D1323" i="10"/>
  <c r="D1629" i="10"/>
  <c r="D679" i="10"/>
  <c r="D883" i="10"/>
  <c r="D1719" i="10"/>
  <c r="D1797" i="10"/>
  <c r="D1424" i="10"/>
  <c r="D919" i="10"/>
  <c r="D338" i="10"/>
  <c r="D1963" i="10"/>
  <c r="D910" i="10"/>
  <c r="D1180" i="10"/>
  <c r="D1561" i="10"/>
  <c r="D1372" i="10"/>
  <c r="D1720" i="10"/>
  <c r="D491" i="10"/>
  <c r="D1894" i="10"/>
  <c r="D1850" i="10"/>
  <c r="D746" i="10"/>
  <c r="D648" i="10"/>
  <c r="D713" i="10"/>
  <c r="D838" i="10"/>
  <c r="D915" i="10"/>
  <c r="D867" i="10"/>
  <c r="D1219" i="10"/>
  <c r="D1126" i="10"/>
  <c r="D972" i="10"/>
  <c r="D1111" i="10"/>
  <c r="D1473" i="10"/>
  <c r="D1018" i="10"/>
  <c r="D1838" i="10"/>
  <c r="D1864" i="10"/>
  <c r="D1560" i="10"/>
  <c r="D685" i="10"/>
  <c r="D1259" i="10"/>
  <c r="D971" i="10"/>
  <c r="D1495" i="10"/>
  <c r="D1273" i="10"/>
  <c r="D249" i="10"/>
  <c r="D1727" i="10"/>
  <c r="D247" i="10"/>
  <c r="D632" i="10"/>
  <c r="D1377" i="10"/>
  <c r="D1060" i="10"/>
  <c r="D404" i="10"/>
  <c r="D824" i="10"/>
  <c r="D480" i="10"/>
  <c r="D715" i="10"/>
  <c r="D672" i="10"/>
  <c r="D956" i="10"/>
  <c r="D1718" i="10"/>
  <c r="D1820" i="10"/>
  <c r="D582" i="10"/>
  <c r="D678" i="10"/>
  <c r="D1359" i="10"/>
  <c r="D1620" i="10"/>
  <c r="D1732" i="10"/>
  <c r="D1651" i="10"/>
  <c r="D708" i="10"/>
  <c r="D251" i="10"/>
  <c r="D893" i="10"/>
  <c r="D802" i="10"/>
  <c r="D682" i="10"/>
  <c r="D786" i="10"/>
  <c r="D1239" i="10"/>
  <c r="D1751" i="10"/>
  <c r="D1706" i="10"/>
  <c r="D1327" i="10"/>
  <c r="D1582" i="10"/>
  <c r="D381" i="10"/>
  <c r="D770" i="10"/>
  <c r="D1138" i="10"/>
  <c r="D1110" i="10"/>
  <c r="D1383" i="10"/>
  <c r="D1033" i="10"/>
  <c r="D993" i="10"/>
  <c r="D1077" i="10"/>
  <c r="D1055" i="10"/>
  <c r="D895" i="10"/>
  <c r="D858" i="10"/>
  <c r="D776" i="10"/>
  <c r="D1535" i="10"/>
  <c r="D1786" i="10"/>
  <c r="D1913" i="10"/>
  <c r="D1335" i="10"/>
  <c r="D1639" i="10"/>
  <c r="D1215" i="10"/>
  <c r="D1883" i="10"/>
  <c r="D371" i="10"/>
  <c r="D1619" i="10"/>
  <c r="D1346" i="10"/>
  <c r="D670" i="10"/>
  <c r="D250" i="10"/>
  <c r="D1999" i="10"/>
  <c r="D1285" i="10"/>
  <c r="D522" i="10"/>
  <c r="D931" i="10"/>
  <c r="D1964" i="10"/>
  <c r="D1306" i="10"/>
  <c r="D855" i="10"/>
  <c r="D926" i="10"/>
  <c r="D795" i="10"/>
  <c r="D1957" i="10"/>
  <c r="D880" i="10"/>
  <c r="D396" i="10"/>
  <c r="D1587" i="10"/>
  <c r="D1610" i="10"/>
  <c r="D967" i="10"/>
  <c r="D1494" i="10"/>
  <c r="D413" i="10"/>
  <c r="D702" i="10"/>
  <c r="D1904" i="10"/>
  <c r="D1454" i="10"/>
  <c r="D840" i="10"/>
  <c r="D792" i="10"/>
  <c r="D1689" i="10"/>
  <c r="D1708" i="10"/>
  <c r="D354" i="10"/>
  <c r="D1009" i="10"/>
  <c r="D1059" i="10"/>
  <c r="D1911" i="10"/>
  <c r="D649" i="10"/>
  <c r="D814" i="10"/>
  <c r="D1684" i="10"/>
  <c r="D1967" i="10"/>
  <c r="D695" i="10"/>
  <c r="D1518" i="10"/>
  <c r="D1931" i="10"/>
  <c r="D761" i="10"/>
  <c r="D483" i="10"/>
  <c r="D1211" i="10"/>
  <c r="D1423" i="10"/>
  <c r="D1613" i="10"/>
  <c r="D1707" i="10"/>
  <c r="D819" i="10"/>
  <c r="D1507" i="10"/>
  <c r="D896" i="10"/>
  <c r="D628" i="10"/>
  <c r="D1185" i="10"/>
  <c r="D1119" i="10"/>
  <c r="D1419" i="10"/>
  <c r="D1284" i="10"/>
  <c r="D1983" i="10"/>
  <c r="D448" i="10"/>
  <c r="D773" i="10"/>
  <c r="D876" i="10"/>
  <c r="D1045" i="10"/>
  <c r="D1962" i="10"/>
  <c r="D1413" i="10"/>
  <c r="D534" i="10"/>
  <c r="D1437" i="10"/>
  <c r="D1848" i="10"/>
  <c r="D1516" i="10"/>
  <c r="D256" i="10"/>
  <c r="D327" i="10"/>
  <c r="D1013" i="10"/>
  <c r="D768" i="10"/>
  <c r="D757" i="10"/>
  <c r="D1487" i="10"/>
  <c r="D804" i="10"/>
  <c r="D1572" i="10"/>
  <c r="D904" i="10"/>
  <c r="D788" i="10"/>
  <c r="D267" i="10"/>
  <c r="D596" i="10"/>
  <c r="D379" i="10"/>
  <c r="D1749" i="10"/>
  <c r="D1393" i="10"/>
  <c r="D1575" i="10"/>
  <c r="D458" i="10"/>
  <c r="D1039" i="10"/>
  <c r="D778" i="10"/>
  <c r="D521" i="10"/>
  <c r="D1785" i="10"/>
  <c r="D1269" i="10"/>
  <c r="D1336" i="10"/>
  <c r="D1835" i="10"/>
  <c r="D331" i="10"/>
  <c r="D1523" i="10"/>
  <c r="D888" i="10"/>
  <c r="D1204" i="10"/>
  <c r="D1179" i="10"/>
  <c r="D1481" i="10"/>
  <c r="D1112" i="10"/>
  <c r="D1795" i="10"/>
  <c r="D359" i="10"/>
  <c r="D1496" i="10"/>
  <c r="D1402" i="10"/>
  <c r="D1936" i="10"/>
  <c r="D1373" i="10"/>
  <c r="D740" i="10"/>
  <c r="D304" i="10"/>
  <c r="D1267" i="10"/>
  <c r="D1319" i="10"/>
  <c r="D1731" i="10"/>
  <c r="D1345" i="10"/>
  <c r="D940" i="10"/>
  <c r="D1299" i="10"/>
  <c r="D1678" i="10"/>
  <c r="D1317" i="10"/>
  <c r="D898" i="10"/>
  <c r="D902" i="10"/>
  <c r="D671" i="10"/>
  <c r="D934" i="10"/>
  <c r="D925" i="10"/>
  <c r="D1349" i="10"/>
  <c r="D1745" i="10"/>
  <c r="D1810" i="10"/>
  <c r="D1282" i="10"/>
  <c r="D1028" i="10"/>
  <c r="D921" i="10"/>
  <c r="D580" i="10"/>
  <c r="D912" i="10"/>
  <c r="D1297" i="10"/>
  <c r="D1484" i="10"/>
  <c r="D1637" i="10"/>
  <c r="D1672" i="10"/>
  <c r="D1939" i="10"/>
  <c r="D1746" i="10"/>
  <c r="D385" i="10"/>
  <c r="D1895" i="10"/>
  <c r="D1946" i="10"/>
  <c r="D1350" i="10"/>
  <c r="D512" i="10"/>
  <c r="D544" i="10"/>
  <c r="D555" i="10"/>
  <c r="D1763" i="10"/>
  <c r="D1404" i="10"/>
  <c r="D911" i="10"/>
  <c r="D1736" i="10"/>
  <c r="D623" i="10"/>
  <c r="D1635" i="10"/>
  <c r="D1504" i="10"/>
  <c r="D1304" i="10"/>
  <c r="D762" i="10"/>
  <c r="D677" i="10"/>
  <c r="D578" i="10"/>
  <c r="D427" i="10"/>
  <c r="D668" i="10"/>
  <c r="D1466" i="10"/>
  <c r="D890" i="10"/>
  <c r="D1469" i="10"/>
  <c r="D736" i="10"/>
  <c r="D832" i="10"/>
  <c r="D577" i="10"/>
  <c r="D665" i="10"/>
  <c r="D1618" i="10"/>
  <c r="D889" i="10"/>
  <c r="D390" i="10"/>
  <c r="D1464" i="10"/>
  <c r="D1655" i="10"/>
  <c r="D1521" i="10"/>
  <c r="D1217" i="10"/>
  <c r="D1860" i="10"/>
  <c r="D593" i="10"/>
  <c r="D1433" i="10"/>
  <c r="D884" i="10"/>
  <c r="D1948" i="10"/>
  <c r="D1443" i="10"/>
  <c r="D447" i="10"/>
  <c r="D444" i="10"/>
  <c r="D1557" i="10"/>
  <c r="D568" i="10"/>
  <c r="D863" i="10"/>
  <c r="D1804" i="10"/>
  <c r="D900" i="10"/>
  <c r="D886" i="10"/>
  <c r="D647" i="10"/>
  <c r="D1085" i="10"/>
  <c r="D981" i="10"/>
  <c r="D1857" i="10"/>
  <c r="D1310" i="10"/>
  <c r="D1803" i="10"/>
  <c r="D1325" i="10"/>
  <c r="D492" i="10"/>
  <c r="D392" i="10"/>
  <c r="D1814" i="10"/>
  <c r="D1916" i="10"/>
  <c r="D667" i="10"/>
  <c r="D470" i="10"/>
  <c r="D1768" i="10"/>
  <c r="D293" i="10"/>
  <c r="D1245" i="10"/>
  <c r="D204" i="10"/>
  <c r="D44" i="10"/>
  <c r="D1739" i="10"/>
  <c r="D1515" i="10"/>
  <c r="D951" i="10"/>
  <c r="D933" i="10"/>
  <c r="D614" i="10"/>
  <c r="D1926" i="10"/>
  <c r="D612" i="10"/>
  <c r="D349" i="10"/>
  <c r="D1031" i="10"/>
  <c r="D998" i="10"/>
  <c r="D997" i="10"/>
  <c r="D1032" i="10"/>
  <c r="D1447" i="10"/>
  <c r="D1680" i="10"/>
  <c r="D1491" i="10"/>
  <c r="D435" i="10"/>
  <c r="D1431" i="10"/>
  <c r="D1971" i="10"/>
  <c r="D1314" i="10"/>
  <c r="D1853" i="10"/>
  <c r="D914" i="10"/>
  <c r="D659" i="10"/>
  <c r="D1037" i="10"/>
  <c r="D977" i="10"/>
  <c r="D1024" i="10"/>
  <c r="D815" i="10"/>
  <c r="D1483" i="10"/>
  <c r="D1403" i="10"/>
  <c r="D1576" i="10"/>
  <c r="D1775" i="10"/>
  <c r="D486" i="10"/>
  <c r="D418" i="10"/>
  <c r="D818" i="10"/>
  <c r="D1020" i="10"/>
  <c r="D1909" i="10"/>
  <c r="D991" i="10"/>
  <c r="D314" i="10"/>
  <c r="D531" i="10"/>
  <c r="D652" i="10"/>
  <c r="D1022" i="10"/>
  <c r="D1042" i="10"/>
  <c r="D1660" i="10"/>
  <c r="D1387" i="10"/>
  <c r="D1871" i="10"/>
  <c r="D337" i="10"/>
  <c r="D653" i="10"/>
  <c r="D1998" i="10"/>
  <c r="D1882" i="10"/>
  <c r="D1265" i="10"/>
  <c r="D1388" i="10"/>
  <c r="D345" i="10"/>
  <c r="D497" i="10"/>
  <c r="D1137" i="10"/>
  <c r="D723" i="10"/>
  <c r="D1693" i="10"/>
  <c r="D638" i="10"/>
  <c r="D1661" i="10"/>
  <c r="D306" i="10"/>
  <c r="D543" i="10"/>
  <c r="D656" i="10"/>
  <c r="D1106" i="10"/>
  <c r="D1379" i="10"/>
  <c r="D1261" i="10"/>
  <c r="D445" i="10"/>
  <c r="D1427" i="10"/>
  <c r="D899" i="10"/>
  <c r="D1224" i="10"/>
  <c r="D1117" i="10"/>
  <c r="D1182" i="10"/>
  <c r="D1188" i="10"/>
  <c r="D1456" i="10"/>
  <c r="D722" i="10"/>
  <c r="D1122" i="10"/>
  <c r="D1816" i="10"/>
  <c r="D1615" i="10"/>
  <c r="D751" i="10"/>
  <c r="D244" i="10"/>
  <c r="D1791" i="10"/>
  <c r="D803" i="10"/>
  <c r="D1997" i="10"/>
  <c r="D1884" i="10"/>
  <c r="D1750" i="10"/>
  <c r="D394" i="10"/>
  <c r="D735" i="10"/>
  <c r="D334" i="10"/>
  <c r="D551" i="10"/>
  <c r="D721" i="10"/>
  <c r="D1682" i="10"/>
  <c r="D317" i="10"/>
  <c r="D147" i="10"/>
  <c r="D1875" i="10"/>
  <c r="D903" i="10"/>
  <c r="D1114" i="10"/>
  <c r="D1855" i="10"/>
  <c r="D1277" i="10"/>
  <c r="D1622" i="10"/>
  <c r="D431" i="10"/>
  <c r="D1223" i="10"/>
  <c r="D1821" i="10"/>
  <c r="D1617" i="10"/>
  <c r="D599" i="10"/>
  <c r="D400" i="10"/>
  <c r="D1264" i="10"/>
  <c r="D1527" i="10"/>
  <c r="D973" i="10"/>
  <c r="D1912" i="10"/>
  <c r="D1532" i="10"/>
  <c r="D550" i="10"/>
  <c r="D326" i="10"/>
  <c r="D1730" i="10"/>
  <c r="D1276" i="10"/>
  <c r="D1920" i="10"/>
  <c r="D459" i="10"/>
  <c r="D674" i="10"/>
  <c r="D380" i="10"/>
  <c r="D1551" i="10"/>
  <c r="D716" i="10"/>
  <c r="D626" i="10"/>
  <c r="D439" i="10"/>
  <c r="D1365" i="10"/>
  <c r="D1787" i="10"/>
  <c r="D774" i="10"/>
  <c r="D639" i="10"/>
  <c r="D243" i="10"/>
  <c r="D1470" i="10"/>
  <c r="D1568" i="10"/>
  <c r="D850" i="10"/>
  <c r="D489" i="10"/>
  <c r="D527" i="10"/>
  <c r="D875" i="10"/>
  <c r="D1468" i="10"/>
  <c r="D1552" i="10"/>
  <c r="D1262" i="10"/>
  <c r="D942" i="10"/>
  <c r="D954" i="10"/>
  <c r="D1738" i="10"/>
  <c r="D1362" i="10"/>
  <c r="D1430" i="10"/>
  <c r="D474" i="10"/>
  <c r="D864" i="10"/>
  <c r="D1098" i="10"/>
  <c r="D1205" i="10"/>
  <c r="D311" i="10"/>
  <c r="D287" i="10"/>
  <c r="D771" i="10"/>
  <c r="D308" i="10"/>
  <c r="D524" i="10"/>
  <c r="D344" i="10"/>
  <c r="D1058" i="10"/>
  <c r="D1770" i="10"/>
  <c r="D1776" i="10"/>
  <c r="D1627" i="10"/>
  <c r="D764" i="10"/>
  <c r="D419" i="10"/>
  <c r="D1246" i="10"/>
  <c r="D995" i="10"/>
  <c r="D1382" i="10"/>
  <c r="D424" i="10"/>
  <c r="D1813" i="10"/>
  <c r="D1490" i="10"/>
  <c r="D1930" i="10"/>
  <c r="D1380" i="10"/>
  <c r="D369" i="10"/>
  <c r="D725" i="10"/>
  <c r="D955" i="10"/>
  <c r="D76" i="10"/>
  <c r="D125" i="10"/>
  <c r="D25" i="10"/>
  <c r="D6" i="10"/>
  <c r="D79" i="10"/>
  <c r="D13" i="10"/>
  <c r="D120" i="10"/>
  <c r="D224" i="10"/>
  <c r="D1124" i="10"/>
  <c r="D110" i="10"/>
  <c r="D49" i="10"/>
  <c r="D144" i="10"/>
  <c r="D146" i="10"/>
  <c r="D11" i="10"/>
  <c r="D1068" i="10"/>
  <c r="D176" i="10"/>
  <c r="D1136" i="10"/>
  <c r="D160" i="10"/>
  <c r="D171" i="10"/>
  <c r="D201" i="10"/>
  <c r="D225" i="10"/>
  <c r="D78" i="10"/>
  <c r="D157" i="10"/>
  <c r="D68" i="10"/>
  <c r="D220" i="10"/>
  <c r="D33" i="10"/>
  <c r="D87" i="10"/>
  <c r="D116" i="10"/>
  <c r="D234" i="10"/>
  <c r="D149" i="10"/>
  <c r="D1156" i="10"/>
  <c r="D162" i="10"/>
  <c r="D207" i="10"/>
  <c r="D136" i="10"/>
  <c r="D115" i="10"/>
  <c r="D84" i="10"/>
  <c r="D7" i="10"/>
  <c r="D231" i="10"/>
  <c r="D214" i="10"/>
  <c r="D163" i="10"/>
  <c r="D60" i="10"/>
  <c r="D45" i="10"/>
  <c r="D236" i="10"/>
  <c r="D189" i="10"/>
  <c r="D238" i="10"/>
  <c r="D181" i="10"/>
  <c r="D150" i="10"/>
  <c r="D99" i="10"/>
  <c r="D100" i="10"/>
  <c r="D151" i="10"/>
  <c r="D1040" i="10"/>
  <c r="D1093" i="10"/>
  <c r="D67" i="10"/>
  <c r="D206" i="10"/>
  <c r="D128" i="10"/>
  <c r="D122" i="10"/>
  <c r="D47" i="10"/>
  <c r="D50" i="10"/>
  <c r="D101" i="10"/>
  <c r="D72" i="10"/>
  <c r="D155" i="10"/>
  <c r="D203" i="10"/>
  <c r="D111" i="10"/>
  <c r="D107" i="10"/>
  <c r="D91" i="10"/>
  <c r="D70" i="10"/>
  <c r="D1229" i="10"/>
  <c r="D69" i="10"/>
  <c r="D132" i="10"/>
  <c r="D145" i="10"/>
  <c r="D56" i="10"/>
  <c r="D118" i="10"/>
  <c r="D53" i="10"/>
  <c r="D16" i="10"/>
  <c r="D40" i="10"/>
  <c r="D159" i="10"/>
  <c r="D165" i="10"/>
  <c r="D195" i="10"/>
  <c r="D169" i="10"/>
  <c r="D174" i="10"/>
  <c r="D42" i="10"/>
  <c r="D66" i="10"/>
  <c r="D21" i="10"/>
  <c r="D38" i="10"/>
  <c r="D219" i="10"/>
  <c r="D208" i="10"/>
  <c r="D3" i="10"/>
  <c r="D980" i="10"/>
  <c r="D152" i="10"/>
  <c r="D166" i="10"/>
  <c r="D187" i="10"/>
  <c r="D23" i="10"/>
  <c r="D186" i="10"/>
  <c r="D62" i="10"/>
  <c r="D1214" i="10"/>
  <c r="D2" i="10"/>
  <c r="D74" i="10"/>
  <c r="D216" i="10"/>
  <c r="D192" i="10"/>
  <c r="D198" i="10"/>
  <c r="D127" i="10"/>
  <c r="D138" i="10"/>
  <c r="D114" i="10"/>
  <c r="D18" i="10"/>
  <c r="D90" i="10"/>
  <c r="D177" i="10"/>
  <c r="D1233" i="10"/>
  <c r="D194" i="10"/>
  <c r="D46" i="10"/>
  <c r="D170" i="10"/>
  <c r="D14" i="10"/>
  <c r="D1164" i="10"/>
  <c r="D175" i="10"/>
  <c r="D205" i="10"/>
  <c r="D1220" i="10"/>
  <c r="D15" i="10"/>
  <c r="D82" i="10"/>
  <c r="D217" i="10"/>
  <c r="D57" i="10"/>
  <c r="D1216" i="10"/>
  <c r="D153" i="10"/>
  <c r="D1208" i="10"/>
  <c r="D51" i="10"/>
  <c r="D96" i="10"/>
  <c r="D97" i="10"/>
  <c r="D130" i="10"/>
  <c r="D98" i="10"/>
  <c r="D88" i="10"/>
  <c r="D113" i="10"/>
  <c r="D17" i="10"/>
  <c r="D55" i="10"/>
  <c r="D10" i="10"/>
  <c r="D112" i="10"/>
  <c r="D31" i="10"/>
  <c r="D1157" i="10"/>
  <c r="D58" i="10"/>
  <c r="D71" i="10"/>
  <c r="D129" i="10"/>
  <c r="D1159" i="10"/>
  <c r="D212" i="10"/>
  <c r="D158" i="10"/>
  <c r="D73" i="10"/>
  <c r="D226" i="10"/>
  <c r="D133" i="10"/>
  <c r="D131" i="10"/>
  <c r="D199" i="10"/>
  <c r="D123" i="10"/>
  <c r="D190" i="10"/>
  <c r="D180" i="10"/>
  <c r="D182" i="10"/>
  <c r="D63" i="10"/>
  <c r="D193" i="10"/>
  <c r="D197" i="10"/>
  <c r="D80" i="10"/>
  <c r="D59" i="10"/>
  <c r="D117" i="10"/>
  <c r="D61" i="10"/>
  <c r="D93" i="10"/>
  <c r="D4" i="10"/>
  <c r="D218" i="10"/>
  <c r="D173" i="10"/>
  <c r="D65" i="10"/>
  <c r="D1186" i="10"/>
  <c r="D119" i="10"/>
  <c r="D143" i="10"/>
  <c r="D213" i="10"/>
  <c r="D39" i="10"/>
  <c r="D41" i="10"/>
  <c r="D103" i="10"/>
  <c r="D1166" i="10"/>
  <c r="D106" i="10"/>
  <c r="D5" i="10"/>
  <c r="D102" i="10"/>
  <c r="D230" i="10"/>
  <c r="D188" i="10"/>
  <c r="D77" i="10"/>
  <c r="D1099" i="10"/>
  <c r="D137" i="10"/>
  <c r="D228" i="10"/>
  <c r="D104" i="10"/>
  <c r="D81" i="10"/>
  <c r="D92" i="10"/>
  <c r="D52" i="10"/>
  <c r="D32" i="10"/>
  <c r="D86" i="10"/>
  <c r="D1056" i="10"/>
  <c r="D27" i="10"/>
  <c r="D19" i="10"/>
  <c r="D83" i="10"/>
  <c r="D141" i="10"/>
  <c r="D30" i="10"/>
  <c r="D85" i="10"/>
  <c r="D168" i="10"/>
  <c r="D191" i="10"/>
  <c r="D156" i="10"/>
  <c r="D95" i="10"/>
  <c r="D75" i="10"/>
  <c r="D29" i="10"/>
  <c r="D134" i="10"/>
  <c r="D142" i="10"/>
  <c r="D121" i="10"/>
  <c r="D36" i="10"/>
  <c r="D161" i="10"/>
  <c r="D200" i="10"/>
  <c r="D1050" i="10"/>
  <c r="D1133" i="10"/>
  <c r="D183" i="10"/>
  <c r="D12" i="10"/>
  <c r="D26" i="10"/>
  <c r="D94" i="10"/>
  <c r="D148" i="10"/>
  <c r="D172" i="10"/>
  <c r="D237" i="10"/>
  <c r="D54" i="10"/>
  <c r="D1021" i="10"/>
  <c r="D211" i="10"/>
  <c r="D1254" i="10"/>
  <c r="D233" i="10"/>
  <c r="D28" i="10"/>
  <c r="D703" i="10"/>
  <c r="D196" i="10"/>
  <c r="D1213" i="10"/>
  <c r="D139" i="10"/>
  <c r="D179" i="10"/>
  <c r="D140" i="10"/>
  <c r="D185" i="10"/>
  <c r="D1134" i="10"/>
  <c r="D8" i="10"/>
  <c r="D24" i="10"/>
  <c r="D89" i="10"/>
  <c r="D109" i="10"/>
  <c r="D210" i="10"/>
  <c r="D9" i="10"/>
  <c r="D124" i="10"/>
  <c r="D202" i="10"/>
  <c r="D37" i="10"/>
  <c r="D48" i="10"/>
  <c r="D232" i="10"/>
  <c r="D22" i="10"/>
  <c r="D184" i="10"/>
  <c r="D209" i="10"/>
  <c r="D215" i="10"/>
  <c r="D239" i="10"/>
  <c r="D227" i="10"/>
  <c r="D126" i="10"/>
  <c r="D1448" i="10"/>
  <c r="D154" i="10"/>
  <c r="D221" i="10"/>
  <c r="D167" i="10"/>
  <c r="D34" i="10"/>
  <c r="D223" i="10"/>
  <c r="D1426"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FEECE9-8A49-4B4B-8A04-0E3D2853969B}" keepAlive="1" name="查询 - online_pred" description="与工作簿中“online_pred”查询的连接。" type="5" refreshedVersion="0" background="1">
    <dbPr connection="Provider=Microsoft.Mashup.OleDb.1;Data Source=$Workbook$;Location=online_pred;Extended Properties=&quot;&quot;" command="SELECT * FROM [online_pred]"/>
  </connection>
  <connection id="2" xr16:uid="{20B8BB98-FD42-4F57-9236-CD83BAC95194}" keepAlive="1" name="查询 - online_pred (2)" description="与工作簿中“online_pred (2)”查询的连接。" type="5" refreshedVersion="0" background="1">
    <dbPr connection="Provider=Microsoft.Mashup.OleDb.1;Data Source=$Workbook$;Location=&quot;online_pred (2)&quot;;Extended Properties=&quot;&quot;" command="SELECT * FROM [online_pred (2)]"/>
  </connection>
  <connection id="3" xr16:uid="{56A24514-CC3C-41C4-89AF-D3C30B87B25D}" keepAlive="1" name="查询 - online_pred (3)" description="与工作簿中“online_pred (3)”查询的连接。" type="5" refreshedVersion="0" background="1">
    <dbPr connection="Provider=Microsoft.Mashup.OleDb.1;Data Source=$Workbook$;Location=&quot;online_pred (3)&quot;;Extended Properties=&quot;&quot;" command="SELECT * FROM [online_pred (3)]"/>
  </connection>
  <connection id="4" xr16:uid="{52E83469-2467-46CF-846D-74011B9691CD}" keepAlive="1" name="查询 - online_pred (4)" description="与工作簿中“online_pred (4)”查询的连接。" type="5" refreshedVersion="0" background="1">
    <dbPr connection="Provider=Microsoft.Mashup.OleDb.1;Data Source=$Workbook$;Location=&quot;online_pred (4)&quot;;Extended Properties=&quot;&quot;" command="SELECT * FROM [online_pred (4)]"/>
  </connection>
  <connection id="5" xr16:uid="{EAC489F5-EDD1-48F4-85E8-D8118A9C282C}" keepAlive="1" name="查询 - online_pred (5)" description="与工作簿中“online_pred (5)”查询的连接。" type="5" refreshedVersion="0" background="1">
    <dbPr connection="Provider=Microsoft.Mashup.OleDb.1;Data Source=$Workbook$;Location=&quot;online_pred (5)&quot;;Extended Properties=&quot;&quot;" command="SELECT * FROM [online_pred (5)]"/>
  </connection>
  <connection id="6" xr16:uid="{3AD320AF-59F1-4B39-AD3F-D5057F002A80}" keepAlive="1" name="查询 - online_pred (6)" description="与工作簿中“online_pred (6)”查询的连接。" type="5" refreshedVersion="0" background="1">
    <dbPr connection="Provider=Microsoft.Mashup.OleDb.1;Data Source=$Workbook$;Location=&quot;online_pred (6)&quot;;Extended Properties=&quot;&quot;" command="SELECT * FROM [online_pred (6)]"/>
  </connection>
  <connection id="7" xr16:uid="{5909DFD9-89D2-4459-81E9-CDC915E86752}" keepAlive="1" name="查询 - online_pred (7)" description="与工作簿中“online_pred (7)”查询的连接。" type="5" refreshedVersion="7" background="1" saveData="1">
    <dbPr connection="Provider=Microsoft.Mashup.OleDb.1;Data Source=$Workbook$;Location=&quot;online_pred (7)&quot;;Extended Properties=&quot;&quot;" command="SELECT * FROM [online_pred (7)]"/>
  </connection>
  <connection id="8" xr16:uid="{C961C5D5-B830-409C-B712-3CA8E7DB4D3C}" keepAlive="1" name="查询 - online_title_pred" description="与工作簿中“online_title_pred”查询的连接。" type="5" refreshedVersion="0" background="1">
    <dbPr connection="Provider=Microsoft.Mashup.OleDb.1;Data Source=$Workbook$;Location=online_title_pred;Extended Properties=&quot;&quot;" command="SELECT * FROM [online_title_pred]"/>
  </connection>
</connections>
</file>

<file path=xl/sharedStrings.xml><?xml version="1.0" encoding="utf-8"?>
<sst xmlns="http://schemas.openxmlformats.org/spreadsheetml/2006/main" count="6005" uniqueCount="1813">
  <si>
    <t>content</t>
  </si>
  <si>
    <t>label</t>
  </si>
  <si>
    <t>工作职责</t>
  </si>
  <si>
    <t>描述</t>
  </si>
  <si>
    <t>任职要求</t>
  </si>
  <si>
    <t>要求</t>
  </si>
  <si>
    <t>岗位职责</t>
  </si>
  <si>
    <t>岗位要求</t>
  </si>
  <si>
    <t>其他口号</t>
  </si>
  <si>
    <t>薪资福利</t>
  </si>
  <si>
    <t>微信邮件</t>
  </si>
  <si>
    <t>任职资格</t>
  </si>
  <si>
    <t>岗位亮点</t>
  </si>
  <si>
    <t>聚焦于新签代理商开发和维护跨区域管理成长更快</t>
  </si>
  <si>
    <t>职责描述</t>
  </si>
  <si>
    <t>职位要求</t>
  </si>
  <si>
    <t>职位名称</t>
  </si>
  <si>
    <t>工作内容</t>
  </si>
  <si>
    <t>及时解决客户需求</t>
  </si>
  <si>
    <t>可随时出差</t>
  </si>
  <si>
    <t>能够承担工作压力</t>
  </si>
  <si>
    <t>依照海外商学院系统进行终端与区域营运中心的培训</t>
  </si>
  <si>
    <t>积极对市场进行定期评估与竞品调查报告的完成</t>
  </si>
  <si>
    <t>专业知识</t>
  </si>
  <si>
    <t>素质要求</t>
  </si>
  <si>
    <t>福利待遇</t>
  </si>
  <si>
    <t>负责产品结构技术参数的提供及标准拟定</t>
  </si>
  <si>
    <t>注面试时请携带个人作品</t>
  </si>
  <si>
    <t>薪资待遇</t>
  </si>
  <si>
    <t>技能要求</t>
  </si>
  <si>
    <t>职业发展晋升通道</t>
  </si>
  <si>
    <t>微信分享</t>
  </si>
  <si>
    <t>备注可接受区域内出差</t>
  </si>
  <si>
    <t>客服专员</t>
  </si>
  <si>
    <t>了解竞品信息</t>
  </si>
  <si>
    <t>招聘要求</t>
  </si>
  <si>
    <t>任职条件</t>
  </si>
  <si>
    <t>知识要求熟悉车载电子产品开发及测试流程</t>
  </si>
  <si>
    <t>组合经理岗位主要职责及任职条件</t>
  </si>
  <si>
    <t>具备一定的商务谈判能力</t>
  </si>
  <si>
    <t>对油气行业复杂大型的信息化项目有较多管理经验</t>
  </si>
  <si>
    <t>有财务基础和成本意识</t>
  </si>
  <si>
    <t>中国中药欢迎您</t>
  </si>
  <si>
    <t>入职培训岗位培训技能培训继续再教育培训专项培训管理培训</t>
  </si>
  <si>
    <t>北京市朝阳区建外soho西区18号楼20层2002室</t>
  </si>
  <si>
    <t>教育背景及职业资质</t>
  </si>
  <si>
    <t>男女都可以</t>
  </si>
  <si>
    <t>帅哥靓女快快联系</t>
  </si>
  <si>
    <t>职位福利</t>
  </si>
  <si>
    <t>我们希望你</t>
  </si>
  <si>
    <t>职位描述</t>
  </si>
  <si>
    <t>responsibilities</t>
  </si>
  <si>
    <t>中央市场部da资深编辑</t>
  </si>
  <si>
    <t>工作地点</t>
  </si>
  <si>
    <t/>
  </si>
  <si>
    <t>做好有关监理记录</t>
  </si>
  <si>
    <t>复核施工现场的工程量数据</t>
  </si>
  <si>
    <t>物流相关专业优先</t>
  </si>
  <si>
    <t>有较强的抗压能力</t>
  </si>
  <si>
    <t>职位职责</t>
  </si>
  <si>
    <t>出色的公关和商务谈判能力</t>
  </si>
  <si>
    <t>任职资格要求</t>
  </si>
  <si>
    <t>职责描述负责公司整体车后服务的运营执行</t>
  </si>
  <si>
    <t>优先考虑</t>
  </si>
  <si>
    <t>熟悉以下行业者服务零售行业</t>
  </si>
  <si>
    <t>2项目核对</t>
  </si>
  <si>
    <t>负责公司重点客户的销售工作及关系维护</t>
  </si>
  <si>
    <t>良好的销售记录</t>
  </si>
  <si>
    <t>independence</t>
  </si>
  <si>
    <t>良好的时间管理能力</t>
  </si>
  <si>
    <t>工作性质销售</t>
  </si>
  <si>
    <t>有外贸工作经验者或机械行业者优先</t>
  </si>
  <si>
    <t>有药厂工作经验者优先</t>
  </si>
  <si>
    <t>有教学经验有限考虑</t>
  </si>
  <si>
    <t>有独立实施软件产品或项目的经验</t>
  </si>
  <si>
    <t>有培训工作经验</t>
  </si>
  <si>
    <t>有所需行业工作经验优先</t>
  </si>
  <si>
    <t>具有较高政策水平和出色的文字运用能力</t>
  </si>
  <si>
    <t>其他工作主管安排</t>
  </si>
  <si>
    <t>熟悉硬件开发流程</t>
  </si>
  <si>
    <t>录用条件</t>
  </si>
  <si>
    <t>涉税业务的核算和管理</t>
  </si>
  <si>
    <t>需要具备的能力</t>
  </si>
  <si>
    <t>补充完善</t>
  </si>
  <si>
    <t>有自己的设计风格</t>
  </si>
  <si>
    <t>精通windows桌面系统和mac的安装和维护</t>
  </si>
  <si>
    <t>全职</t>
  </si>
  <si>
    <t>完成详细方案设计和详细的工程设计</t>
  </si>
  <si>
    <t>熟悉后锅的工作流程</t>
  </si>
  <si>
    <t>有住宿就近安排站点</t>
  </si>
  <si>
    <t>工作内容及要求</t>
  </si>
  <si>
    <t>优异者薪资可谈</t>
  </si>
  <si>
    <t>现有或过往不满</t>
  </si>
  <si>
    <t>一任职要求</t>
  </si>
  <si>
    <t>及时了解和监督技术研发的执行情况</t>
  </si>
  <si>
    <t>3具有丰富的大型活动组织经验</t>
  </si>
  <si>
    <t>二工作环境</t>
  </si>
  <si>
    <t>系统培训</t>
  </si>
  <si>
    <t>具备整车和零部件线束设计经验</t>
  </si>
  <si>
    <t>负责幼儿的一日生活与学习</t>
  </si>
  <si>
    <t>具有一定的plc调试经验</t>
  </si>
  <si>
    <t>关键业绩指标</t>
  </si>
  <si>
    <t>绩效部分</t>
  </si>
  <si>
    <t>限安卓手机</t>
  </si>
  <si>
    <t>行为都可以向平台投诉举报</t>
  </si>
  <si>
    <t>任职职责</t>
  </si>
  <si>
    <t>工作描述</t>
  </si>
  <si>
    <t>三年以上商业运营工作经验</t>
  </si>
  <si>
    <t>儿童节老师游园活动</t>
  </si>
  <si>
    <t>职务平台运营</t>
  </si>
  <si>
    <t>规则运营</t>
  </si>
  <si>
    <t>有良好的团队精神和沟通能力</t>
  </si>
  <si>
    <t>候选人要求</t>
  </si>
  <si>
    <t>工作地址长沙芙蓉中路二段106号中国石油大厦28楼</t>
  </si>
  <si>
    <t>1、全面主持大厦的日常物业工作，贯彻和实施公司各项决议、决定、指令及规定，并负责传达及推动</t>
  </si>
  <si>
    <t>2、负责实施大厦物业接管验收，检查、收取、审核、签阅各类日常报告及报表，对特殊问题做出迅速处理，保证大厦各类报表提交的准确率、及时率</t>
  </si>
  <si>
    <t>3、负责制定大厦物业年度预算，控制园区物业预算执行情况</t>
  </si>
  <si>
    <t>6、完成领导交办的其他工作</t>
  </si>
  <si>
    <t>1、户籍不限，专科以上学历，40周岁以内，熟练操作办公室软件</t>
  </si>
  <si>
    <t>3、工作认真负责，优秀的沟通协调、解决问题及适应能力，抗压力强，工作兢兢业业，不计较个人得失</t>
  </si>
  <si>
    <t>3.负责商务相关接待活动的组织与协调</t>
  </si>
  <si>
    <t>1.本科学历</t>
  </si>
  <si>
    <t>1. 负责舟山电力系统网络设备维护，安装</t>
  </si>
  <si>
    <t>2. 协助客户项目方案、技术文档等文件编写</t>
  </si>
  <si>
    <t>1、大专以上学历，计算机、通信、电子相关专业</t>
  </si>
  <si>
    <t>2、具有良好的沟通协调能力及项目维护经验</t>
  </si>
  <si>
    <t>4、有ccnp、h3cse、hcnp、rcnp及以上认证者，安装调试过主流厂商中高端网络设备者优先考虑</t>
  </si>
  <si>
    <t>8、待遇面议</t>
  </si>
  <si>
    <t>3、具备一定的技术背景，对大气监测具有相关的产品行业知识的优先</t>
  </si>
  <si>
    <t>4、具备市场信息分析整理能力，具备敏感的市场观察力、分析力</t>
  </si>
  <si>
    <t>5、沟通表达能力强，责任心强，有较强的学习能力和抗压能力，能够适应出差</t>
  </si>
  <si>
    <t>作为一家生活服务电子商务平台，公司聚焦food +platform战略，以吃为核心，通过科技创新，和广大商户与各类合作伙伴一起，努力为消费者提供品质生活，推动生活服务业需求侧和供给侧数字化升级</t>
  </si>
  <si>
    <t>2018年9月20日，美团正式在港交所挂牌上市</t>
  </si>
  <si>
    <t>3. 能有效培育高效团队，帮代理商快速提升团队执行力 ，具备较强的代理商管理能力</t>
  </si>
  <si>
    <t>1、负责综合各门店、配送中心的采购申请和库存情况，向供应商订货并督促按期交货</t>
  </si>
  <si>
    <t>6、 熟悉自己主管的采购范畴和主管的各种商品动态</t>
  </si>
  <si>
    <t>7、收集所负责商品卫检报告和质检报告</t>
  </si>
  <si>
    <t>9、整理质检报告、卫检报告，并进行归类存档</t>
  </si>
  <si>
    <t>2、 良好的沟通和协调能力</t>
  </si>
  <si>
    <t>2.根据商户需求并结合消费者消费动向，制定个性化营销方案，与商户谈判并达成合作</t>
  </si>
  <si>
    <t>4.与公司各部门有效配合，并快速有效的解决产品上线前后所遇到的问题及突发事件，及时处理来自商家及消费者的投诉，反馈.建议等</t>
  </si>
  <si>
    <t>4、负责与软件原厂商沟通并解决各种技术问题</t>
  </si>
  <si>
    <t>4、有疲劳分析经验者优先</t>
  </si>
  <si>
    <t>7、能适应经常性出差</t>
  </si>
  <si>
    <t>6、维护和故障诊断基本包括实体服务器硬件问题,动力设备,冷却系统</t>
  </si>
  <si>
    <t>9、及时更新零件柜，妥善存储零件</t>
  </si>
  <si>
    <t>11、dc资产与cmdb管理</t>
  </si>
  <si>
    <t>6、良好的中英文沟通能力</t>
  </si>
  <si>
    <t>3、每年5-15天带薪年休假，5天带薪病假，年度免费员工体检</t>
  </si>
  <si>
    <t>2. 负责移动端增强现实引擎开发和优化，以及slam前沿技术研发及相关产品实现</t>
  </si>
  <si>
    <t>1.计算机、通信、自动化或相关专业硕士以上学历，图形图像处理相关专业背景</t>
  </si>
  <si>
    <t>3.精通立体匹配，structure from motion(sfm)/visual slam，sensor fusion(sfm+imu+gps)，点云数据、网格数据处理算法</t>
  </si>
  <si>
    <t>5.android 开发背景优先</t>
  </si>
  <si>
    <t>4.与客户沟通能力强</t>
  </si>
  <si>
    <t>6.有汽车行业、a4广告公司经验优先</t>
  </si>
  <si>
    <t>7.服从公司其它任务安排</t>
  </si>
  <si>
    <t>3.协助策划、组织员工活动，推进企业文化建设，维护员工关系</t>
  </si>
  <si>
    <t>4.能够熟练操作office软件，人力资源相关专业或熟悉人事行政各项实操流程者优先</t>
  </si>
  <si>
    <t>2、负责网站在线咨询（商务通、im）、400接听的客户咨询</t>
  </si>
  <si>
    <t>7、完成上级领导交办的工作任务</t>
  </si>
  <si>
    <t>1、大专及以上学历，市场营销、商务拓展、有主持经验优先</t>
  </si>
  <si>
    <t>2、按照公司要求，完成业绩指标</t>
  </si>
  <si>
    <t>接受营运经理派遣完成a开店双周dm b重点门店扶持支援 c带教任务驻店 e危机店改造 f战略伙伴支持这五项重点支援动作</t>
  </si>
  <si>
    <t>协助加盟终端解决突发问题的对应，完成季节性商品的陈列变动指导</t>
  </si>
  <si>
    <t>责任心强，关注细节，吃苦耐劳，可以适应境外市场调研与现场开店工作要求</t>
  </si>
  <si>
    <t>5、保持与各渠道及客户的感情维护</t>
  </si>
  <si>
    <t>6、热爱医疗行业并且有自己的客户资源</t>
  </si>
  <si>
    <t>7、有整形医院医美市场渠道开拓和美容院渠道合作经验者优先</t>
  </si>
  <si>
    <t>1、负责营地教学服务团队招聘、培训以及日常授课管理</t>
  </si>
  <si>
    <t>2、提升教学团队的教学水平，保证营地的教学质量及学员满意度</t>
  </si>
  <si>
    <t>6、协助教学经理搜集及分析教学运营数据，发现营地教学运营问题，并协助改善</t>
  </si>
  <si>
    <t>1、本科及以上学历</t>
  </si>
  <si>
    <t>4、目标感强，对英语教育有一定理解力，良好的沟通、组织和管理能力</t>
  </si>
  <si>
    <t>2. 立足于客户立场，结合产品特性，为客户提供个性化、专业化的品牌提升方案，完成公司下达的既定业绩目标</t>
  </si>
  <si>
    <t>2、负责ncic向容器返空联络、到货验收和异常容器遣返</t>
  </si>
  <si>
    <t>3、负责ncic新增容器系统的操作</t>
  </si>
  <si>
    <t>4、负责配合年度、临时性盘点工作</t>
  </si>
  <si>
    <t>5、上级领导交待的其他工作</t>
  </si>
  <si>
    <t>2.掌握上帐、下帐以及台帐维护、更新的基本知识</t>
  </si>
  <si>
    <t>3. 具备物流相关基本知识</t>
  </si>
  <si>
    <t>3、有良好的沟通及团队协作能力</t>
  </si>
  <si>
    <t>1npa2.0人才计划</t>
  </si>
  <si>
    <t>创业资助津贴，每月1500-8000元，具体面谈</t>
  </si>
  <si>
    <t>3公正、公平、公开的晋升制度</t>
  </si>
  <si>
    <t>我们会为您提供通畅、透明的晋升渠道，您的努力决定了您的未来</t>
  </si>
  <si>
    <t>3、负责微信、app、pc端等媒体的文案企划编辑</t>
  </si>
  <si>
    <t>主要生产家电小配件，负责包装放进纸箱里，等待员工发货</t>
  </si>
  <si>
    <t>2.时间800-2000（俩班倒）</t>
  </si>
  <si>
    <t xml:space="preserve"> responsible for business reports with strong business input and judgment. proficient ppt skill is mandatory.</t>
  </si>
  <si>
    <t xml:space="preserve"> handle matters expeditiously, proactively, and follows through on projects to successful completion, often with deadlines pressures.</t>
  </si>
  <si>
    <t xml:space="preserve"> arranging conference calls</t>
  </si>
  <si>
    <t>依托首创集团、首创置业的平台、资源、资金等优势，首创高科聚焦泛集成电路、5g+网络安全、商业航天、智能网联汽车四大前沿产业，从创新源头出发，整合产业资源，打造高科技产业生态体系</t>
  </si>
  <si>
    <t>1、25-35周岁，物流工程、物流管理、交通运输、工业工程等相关专业，统招本科及以上学历，211、985院校优先</t>
  </si>
  <si>
    <t>2、3年以上汽车产前零部件物流规划相关工作经验</t>
  </si>
  <si>
    <t>3、有新思路，妙点子，可做得出策划，可写得出文字，可画得出设计，会做vi、ui、h5设计更好</t>
  </si>
  <si>
    <t>5、思维灵活，富有创意，动手能力强，能够根据不同的需求及时变通</t>
  </si>
  <si>
    <t>带薪年假+专业培训+五险+晋升通道+员工聚餐+员工旅游+家属福利</t>
  </si>
  <si>
    <t>四、晋升通道</t>
  </si>
  <si>
    <t>入职训+mtp培训+创始人分享+专业外训+学习交流会</t>
  </si>
  <si>
    <t>830-1200，1430-1800（单双休）</t>
  </si>
  <si>
    <t xml:space="preserve"> we are buidling the toolkit during the ci/cd in software development life cycle, so the frontend experience is preferred, currently</t>
  </si>
  <si>
    <t xml:space="preserve"> we are using angular  nodejs.</t>
  </si>
  <si>
    <t xml:space="preserve"> we are not only providing the development capabilities but also having ops technique across infrastructure, it service management</t>
  </si>
  <si>
    <t>disatrous recovery, patching, monitoring in our self-owned systems.(mainly in devops toolchain area)</t>
  </si>
  <si>
    <t xml:space="preserve"> experience in working with ansible or terraform for automation and configuration. have successful cases in infrastructure as code area.</t>
  </si>
  <si>
    <t>experience in software development and infrastructure development is a plus.</t>
  </si>
  <si>
    <t>6、对客户提供专业的咨询，更及时有效的处理客户的咨询</t>
  </si>
  <si>
    <t>1、学历经验不限、年龄18-35周岁、（有各销售行业经验和金融网销经验丰富者优先）</t>
  </si>
  <si>
    <t>1、底薪5k+高提成+高额现金奖+带薪年假30天，销售部门平均待遇1.5w-2w</t>
  </si>
  <si>
    <t>4. 熟悉unix/linux环境，掌握至少两门以下编程语言</t>
  </si>
  <si>
    <t>6. 独立、有责任心、创造力以及拥有良好的沟通能力</t>
  </si>
  <si>
    <t>2. 负责公司软件项目的技术支持服务及售后培训</t>
  </si>
  <si>
    <t>3. 熟悉oracle数据 库的开发、管理、维护操作，能熟练 通过sql或存储过程，进行基于数据库的应用开发</t>
  </si>
  <si>
    <t>5. 有良好的团队意识以及语言沟通表达能力</t>
  </si>
  <si>
    <t>7. 有电信行业系统集成或网管软件技术支持经验者优先考虑</t>
  </si>
  <si>
    <t>3.专业技能 软件或相关专业，熟练掌握软件工程思想，及软件开发技术和有关工具的使用，具有开发及售后工作经验和独立工作能力，具有较强的与客户、厂家沟通能力，具有较强的学习能力</t>
  </si>
  <si>
    <t>4.语言能力 英语，较强的听说写能力和较强的阅读能力</t>
  </si>
  <si>
    <t>4、定期跟进业主，维护好跟业主的关系</t>
  </si>
  <si>
    <t>薪资待遇底薪2500，分级提成，最高可达55提成正常入手经纪人3500-20000元，公司最高工资者拿过100000一个月公司电话免费任打</t>
  </si>
  <si>
    <t>2、挖掘日本奇妙趣味游戏、事件进行内容加工创作</t>
  </si>
  <si>
    <t>5.动漫文化了解日本动漫走向，从民工漫到小众漫无所不看，并且能够第一时间获取动漫资讯并撰写稿件进行介绍</t>
  </si>
  <si>
    <t>possess a master degree in chemistry or work in cosmetic field with at least 2 to 3 years rd background.</t>
  </si>
  <si>
    <t>have superior communication skills in english both spoken, written and comprehension.</t>
  </si>
  <si>
    <t>2. 具有三年以上相关工作经验</t>
  </si>
  <si>
    <t>3. 责任心强、工作细致、沟通能力强、良好的团队合作精神，能承受较强的工作压力</t>
  </si>
  <si>
    <t>2、有远大理想，远大抱负，想通过自己的努力证明自己的实力</t>
  </si>
  <si>
    <t>3、定期输出分析结果，并作标杆识别与差异分析，支持业务部门寻找零售成长路径</t>
  </si>
  <si>
    <t>2、有终端经验者优先</t>
  </si>
  <si>
    <t>3、数字敏感度高，具备较强的总结和分析能力，逻辑思维能力强</t>
  </si>
  <si>
    <t>3、持续关注工作进展并改进</t>
  </si>
  <si>
    <t>2、熟练掌握springboot、springcloud、mybatis等开源框架，有restful api接口开发经验者优先</t>
  </si>
  <si>
    <t>5、有实际的分布式、高并发或者大数据量项目工作经验者优先</t>
  </si>
  <si>
    <t xml:space="preserve"> providing key insights on research performance  analyze research performance of an institute or set of institutions using scopus, scival, databricks, external data sets, and data visualization tools such as power bi and tableau  translate needs for insights into analytical and data requirements that can be easily and concisely used by the research analytics team  retrieve data from various elsevier systems, analyze data to create insights  write report and select visuals to clearly communicate key findings</t>
  </si>
  <si>
    <t>functional and technical competencies</t>
  </si>
  <si>
    <t xml:space="preserve"> proven experience dealing with large datasets and database platforms. mathematical programming experience (vba, python, r, matlab), and experience using data visualization tools such as tableau and power bi</t>
  </si>
  <si>
    <t xml:space="preserve"> presentation skills, and ability to create visually appealing presentations</t>
  </si>
  <si>
    <t xml:space="preserve"> analysis skills statistical knowledge, ability to structure complex problems, ability to draw insights from data</t>
  </si>
  <si>
    <t xml:space="preserve"> prefer 3-5 year of work experience in an analytical role, preferably data science or phd</t>
  </si>
  <si>
    <t>2、有观察力和应变能力，良好的判断力和沟通能力</t>
  </si>
  <si>
    <t>4、口齿伶俐，沟通能力强</t>
  </si>
  <si>
    <t>1.熟练使用sql、存储过程</t>
  </si>
  <si>
    <t>4.熟悉oracle/ db2数据库，熟悉sql编写和优化</t>
  </si>
  <si>
    <t>7.熟悉linux、unix环境和shell脚本编写优先</t>
  </si>
  <si>
    <t>8.勤奋好学，有高度的责任心和团队合作精神</t>
  </si>
  <si>
    <t>1.有一定人脉资源，具备市场分析能力，根据总公司市场计划，完成总公司制定的战略方案</t>
  </si>
  <si>
    <t>3.全面负责分公司的运营管理与经营维护等各项工作</t>
  </si>
  <si>
    <t>1、有项目运营经验和团队管理经验</t>
  </si>
  <si>
    <t>2、具有较好的市场规划理论知识和实践能力</t>
  </si>
  <si>
    <t>3、品行端正，性格坚毅，勤奋好学，勇于坚持</t>
  </si>
  <si>
    <t>4、具备良好的沟通协调技巧、敏锐快捷的市场反应能力、较强的团队管理能力和团队协作精神</t>
  </si>
  <si>
    <t>大专以上学历，有干粉砂浆行业的从业经验者优先</t>
  </si>
  <si>
    <t>工作积极主动，用于承担责任</t>
  </si>
  <si>
    <t>1. 参与建筑机器人研发项目从立项到结项全周期与产品认证相关的技术评审和技术支持</t>
  </si>
  <si>
    <t>1. 本科及以上学历，电子电气、自动化、机械等理工科专业，英语六级及以上</t>
  </si>
  <si>
    <t>2. 8年以上机器人/电力电子/工业自动化等行业安规/emc/可靠性等设计/测试/认证工作经验，精通中美欧地区的伺服驱动器/变频器/开关电源/电池/传感器/agv等产品的认证流程和法规标准（比如gb 12668/iec 60950/ ul1642 /ul3100等），有大型认证机构安规/emc工作经验或大型企业安规/emc设计经验者优先，有机器人行业工作经验者优先，有功能安全项目经验者优先</t>
  </si>
  <si>
    <t>5. 有全局观念和决策能力，能够在较大压力下很好地完成工作，具有较为开放式的思维</t>
  </si>
  <si>
    <t>3、具备处理问题、安排进展、跟进进程、沟通及疑难问题服务的意识跟能力，最大限度的提高客户满意度</t>
  </si>
  <si>
    <t>1、专科学历，有一定客户服务工作经验或销售经验，有一定的客户服务知识和能力</t>
  </si>
  <si>
    <t>普通话标准、流利，反应灵敏</t>
  </si>
  <si>
    <t>1.负责公司节日、社团活动、主题型、定制型活动的组织、宣导（设计、撰写文案）和评估</t>
  </si>
  <si>
    <t>8.领导交办的其他工作</t>
  </si>
  <si>
    <t>6.熟悉并能熟练运用ps等设计软件（重要），熟悉微信编辑工具</t>
  </si>
  <si>
    <t>7、有广告公司文案经历或媒体（自媒体或大号）相关经验者优先</t>
  </si>
  <si>
    <t>2、对推广效果进行分析，提取数据，并进行推广优化</t>
  </si>
  <si>
    <t>4、负责拓展并维护线上媒体资源关系网络，与kol建立长期友好关系，建立媒体档案库</t>
  </si>
  <si>
    <t>2.能充分理解产品的设计意图、卖点</t>
  </si>
  <si>
    <t>1.五年以上产品渲染工作经验，有3c类产品、真实场景模拟相关经验优先</t>
  </si>
  <si>
    <t>2.精通渲染软件(vray或keyshot),.精通3d模型软件(3dmax或犀牛、proe)</t>
  </si>
  <si>
    <t>9.能主动沟通、责任心强，团队合作意识强，有良好的团队合作精神,能承受一定压力</t>
  </si>
  <si>
    <t>请投递简历时附上作品，谢谢</t>
  </si>
  <si>
    <t>3、根据公司总部制订的运营管理制度，监督区域团队执行情况</t>
  </si>
  <si>
    <t>4、负责区域内的费用管理、评估、额度权限制定</t>
  </si>
  <si>
    <t>1、30-40岁，人力资源管理或相关专业本科以上学历</t>
  </si>
  <si>
    <t>2、了解现代企业人力资源管理模式和实践经验积累，对人力资源管理各个职能模块均有较深入的认识，熟悉国家和当地相关的政策、法律法规</t>
  </si>
  <si>
    <t>2、负责公司行政相关工作的协调与落实</t>
  </si>
  <si>
    <t>3、负责公司监察相关工作的协调与落实</t>
  </si>
  <si>
    <t>3、具备良好的控制能力，能进行时间、成本控制，能对下属员工的工作以及行为进行控制</t>
  </si>
  <si>
    <t>3、熟悉人事管理的相关流程及要求</t>
  </si>
  <si>
    <t>5、良好的职业道德水平</t>
  </si>
  <si>
    <t>1、主导嵌入式硬件的系统程序架构设计与代码实现</t>
  </si>
  <si>
    <t>5、协助研发过程中的硬件、固件与软件设计评审与验收工作</t>
  </si>
  <si>
    <t>2、有带领团队做软硬一体产品或项目研发的经验</t>
  </si>
  <si>
    <t>5、熟悉linux系统及驱动程序5、精通c/c++及java编程者优先考虑</t>
  </si>
  <si>
    <t>3、对接公司财务、法务、标案等各业务关联部门，共享内部资料</t>
  </si>
  <si>
    <t>4、完成售后各业务接口商务流程</t>
  </si>
  <si>
    <t>2、工作经验 有1年以上销售或商务助理岗位工作经验，能够熟练使用erp等办公系统，有较好的沟通协调能力</t>
  </si>
  <si>
    <t>1、负责项目部日常电力施工管理工作</t>
  </si>
  <si>
    <t>3、熟悉掌握施工图纸、施工规范，按质量标准和施工工艺</t>
  </si>
  <si>
    <t>8、熟悉南网标准的流程规范、质量标准及安全标准</t>
  </si>
  <si>
    <t>3、有较强的组织、沟通及现场管理能力，具有良好的职业素养及团队合作意识</t>
  </si>
  <si>
    <t>2.维护顾客群体，不定时对顾客进行回访</t>
  </si>
  <si>
    <t>4.有优秀的执行力，能够承受工作压力，勤奋踏实，吃苦耐劳</t>
  </si>
  <si>
    <t>1、参与软件的架构设计、代码审查、代码实现、测试和产品的维护</t>
  </si>
  <si>
    <t>3、熟悉单元测试和自动化测试开发</t>
  </si>
  <si>
    <t>2、熟练linux/unix下的脚本编程、网络编程，深入了解tcp/ip协议栈</t>
  </si>
  <si>
    <t>4、有良好的代码编写习惯、沟通表达能力、技术文档编写能力、独立的研究学习能力</t>
  </si>
  <si>
    <t>2、负责前期规划设计、扩初设计和施工图设计的管理工作，组织其方案和图纸的评审、确认</t>
  </si>
  <si>
    <t>5、配合规划、设计报批和有关手续的办理</t>
  </si>
  <si>
    <t>2、有设计院工作背景，有大型商业综合体相关经验</t>
  </si>
  <si>
    <t>3、熟悉规划和建筑设计各项规范、规程，有大型综合建筑项目设计和管理经验者优先</t>
  </si>
  <si>
    <t>5、沟通、协调能力强，领悟力突出，责任感、事业心强，能吃苦耐劳，身体状况良好</t>
  </si>
  <si>
    <t>2、二年以上总账会计工作经验</t>
  </si>
  <si>
    <t>4、协助内审及外部审计工作</t>
  </si>
  <si>
    <t>1、协助项目经理做好项目策划书、项目施工组织设计的编制、审核并实施跟踪，控制项目成本</t>
  </si>
  <si>
    <t>3、项目技术、质量控制的主要负责人，制定、审核项目质量目标及控制方案</t>
  </si>
  <si>
    <t>5、技术规范及相关技术要求执行情况的监督验证</t>
  </si>
  <si>
    <t>6、负责现场技术方案的确定、技术方案优化的审批，四新工作的推进</t>
  </si>
  <si>
    <t>7、配合项目经理做好项目内外结算工作，日常现场项目变更、追加等签证的管理工作</t>
  </si>
  <si>
    <t>（1）本科及以上学历，暖通相关专业，从事机电或环保项目技术管理或设计工作3年以上（技术员接受应届毕业生）</t>
  </si>
  <si>
    <t>（4）适应长期出差</t>
  </si>
  <si>
    <t>3.有效的指导和监督绩效考核实施工作，并指导业务部门开展绩效沟通与反馈</t>
  </si>
  <si>
    <t>5.建立完善公司的薪酬管理体系和薪酬管理制度，规范薪酬管理流程</t>
  </si>
  <si>
    <t>7.设计优化薪酬结构，定期进行薪酬调查，编制调查报告</t>
  </si>
  <si>
    <t>8.负责公司组织架构、岗位编制和岗位说明书的管理</t>
  </si>
  <si>
    <t>9.完成领导交办的其他工作</t>
  </si>
  <si>
    <t>1.统招全日制二本及以上学历，人力资源管理、工商管理、企业管理、劳动与社会保障专业，年龄30周岁以下</t>
  </si>
  <si>
    <t>掌握绩效薪酬体系设计理论和方法并能实操，具有集团化绩效薪酬体系搭建经验</t>
  </si>
  <si>
    <t>3.逻辑思维能力强，对数字敏感，善于进行数据分析</t>
  </si>
  <si>
    <t>能熟练操作电脑办公软件，熟悉用友或金蝶k3等人力资源管理软件</t>
  </si>
  <si>
    <t>（一）岗位主要职责</t>
  </si>
  <si>
    <t>5.领导交办的其他工作</t>
  </si>
  <si>
    <t>认同公司及工作团队的文化，有积极向上的心态和价值观</t>
  </si>
  <si>
    <t>剧合教育是与北外国际集团进行戏剧教育战略合作的项目公司，以大会为平台，开展国际儿童戏剧节、特色戏剧教育课程及教师培训服务等项目</t>
  </si>
  <si>
    <t>自2015年承办大会以来，累计为全国数十个省市及地区的120余所高校、400余所幼儿园、500余所中小学、300余家教育机构的近万名戏剧教育工作者，开展培训、论坛、会议、讲座、网络对谈等学习交流活动</t>
  </si>
  <si>
    <t>1. 国际戏剧教育大会、国际学前戏剧教育论坛</t>
  </si>
  <si>
    <t>5. 智领计划——领导力与管理戏剧体验式培训</t>
  </si>
  <si>
    <t>3. 积极向上、熟悉并了解教师培训及创新教育领域</t>
  </si>
  <si>
    <t>1、负责组织新产品导入时的模具的验收、试制</t>
  </si>
  <si>
    <t>3、利用各类招聘渠道发布招聘信息、简历筛选、邀约面试、候选人的资格审查及背景调查，负责招聘全过程的推进</t>
  </si>
  <si>
    <t>4、建立和完善招聘流程和招聘体系，负责招聘渠道的拓展及维护</t>
  </si>
  <si>
    <t>6、根据特殊需要组织及实施校园招聘工作</t>
  </si>
  <si>
    <t>5、优秀的服务意识、执行力、沟通协调能力、团队合作力、抗压力，诚信度高</t>
  </si>
  <si>
    <t>7、责任心强，为人正直坦率，工作态度积极乐观</t>
  </si>
  <si>
    <t>善于与各类性格的人交往，保密意识极强</t>
  </si>
  <si>
    <t>8、愿意接受挑战，善于应对各种环境，能在压力下开展工作</t>
  </si>
  <si>
    <t>熟悉面向对象分析、ui/ue等常用的工具方法，用以呈现应用场景和业务逻辑</t>
  </si>
  <si>
    <t>3、公司固定资产的财务管理</t>
  </si>
  <si>
    <t>生产数据异常预警，问题分析并跟踪完成情况，协助生产部门做好周边管理工作</t>
  </si>
  <si>
    <t>1、丰厚的薪资待遇</t>
  </si>
  <si>
    <t>岗位工资+绩效工资+区域补贴+通讯补贴+交通补贴+年终奖（根据不同岗位有所调整）</t>
  </si>
  <si>
    <t>2、完善的培训机制</t>
  </si>
  <si>
    <t>3、宽广的晋升通道</t>
  </si>
  <si>
    <t>4、和谐、奋进、快乐的企业文化</t>
  </si>
  <si>
    <t>2、根据市场策略开展学术推广活动，向客户传递产品知识及信息以提高市场占有份额</t>
  </si>
  <si>
    <t>5、执行各类市场销售活动方案，确保执行效果，树立良好的企业及产品形象</t>
  </si>
  <si>
    <t>4、良好的客户服务意识，有责任心，能承受较大的工作压力</t>
  </si>
  <si>
    <t>1、负责招聘工作，如招聘通告的发布、简历的收集、筛选，人员的预约、接待及面试</t>
  </si>
  <si>
    <t>2、负责招聘渠道的开发及维护</t>
  </si>
  <si>
    <t>3、负责公司员工档案的建立与管理，员工各项手续的办理，各项人事报表的制作</t>
  </si>
  <si>
    <t>4、负责领导交办的其他工作</t>
  </si>
  <si>
    <t>1、大专及以上学历，一年以上人力资源工作经验，人力资源相关专业者优先</t>
  </si>
  <si>
    <t>2、低压电气相关领域3年以上工作经验</t>
  </si>
  <si>
    <t>3、有独立开发、管理市场的能力</t>
  </si>
  <si>
    <t>5、有建筑、新能源、设计院、盘厂、工控行业等资源者更佳</t>
  </si>
  <si>
    <t>1、负责监督管理公司营运现场及购物环境的管理</t>
  </si>
  <si>
    <t>2、英语口语流利，懂多国语言语言优先它意考虑</t>
  </si>
  <si>
    <t>2、能带领业务团队独立开拓国际市场，完成客户开发、管理、维护一系列动作</t>
  </si>
  <si>
    <t>1、负责全新app手机客户端的开发和发展规划</t>
  </si>
  <si>
    <t>2、熟练掌握objective-c语言，具有较好的代码编写风格和操作习惯</t>
  </si>
  <si>
    <t>4、熟练使用uikit控件布局ui界面以及对相应控件进行封装重写，以满足项目的实际需要</t>
  </si>
  <si>
    <t>11、至少作为核心开发成员参与过一个实际的ios线上应用项目</t>
  </si>
  <si>
    <t>1、协助完善公司用工制度、日常人事管理制度、薪资制度、人事档案管理制度、绩效管理制度、培训体系等规章制度、实施细则和人力资源工作流程</t>
  </si>
  <si>
    <t>2、负责招聘、考核、劳资关系等管理工作</t>
  </si>
  <si>
    <t>1. 熟悉产品质量管理的有关法律、法规和行政规章</t>
  </si>
  <si>
    <t>4. 熟悉机械制图及工艺</t>
  </si>
  <si>
    <t>5. 有质量体系管理经验者优先考虑</t>
  </si>
  <si>
    <t>1. 底薪（5000）+绩效工资</t>
  </si>
  <si>
    <t>任职要求1、学历不限，专业不限</t>
  </si>
  <si>
    <t>3、适应短期省内出差，有上进心</t>
  </si>
  <si>
    <t>4、工作经验不限，有驾驶证者优先考虑</t>
  </si>
  <si>
    <t xml:space="preserve"> 持执业注册会计师资格，本科及以上学历</t>
  </si>
  <si>
    <t xml:space="preserve"> 要具备钻研精神，在专业上有较高的造诣，是某领域的专家，指导和团队在专业上取得进步</t>
  </si>
  <si>
    <t xml:space="preserve"> 和客户保持良好的互动，成为客户信任的伙伴</t>
  </si>
  <si>
    <t>一、岗位职责</t>
  </si>
  <si>
    <t>4、及时反馈信息，为客户提供优质服务</t>
  </si>
  <si>
    <t>二、岗位要求</t>
  </si>
  <si>
    <t>2、你确定你不是一个安于现状、而不求进取的人</t>
  </si>
  <si>
    <t>4、吃苦耐劳是句老套词、但我们认为这是销售人必须具备的本质</t>
  </si>
  <si>
    <t>1、2-3年以上相关活动策划从业经验</t>
  </si>
  <si>
    <t>2、可以独立完成企划的相关工作</t>
  </si>
  <si>
    <t>3、具有良好的语言沟通能力、敏锐的市场观察力</t>
  </si>
  <si>
    <t>4、能够熟练使用autocad，photoshop等相关制图软件</t>
  </si>
  <si>
    <t>2. 1年以上销售工作经验，有行业经验的优先考虑</t>
  </si>
  <si>
    <t>4、建立和健全职工伤亡事故登记档案和安全奖惩台帐，审核并按时上报项目各类安全统计报表及各类汇报资料，按上级有关要求收集，管理各项安全管理资料</t>
  </si>
  <si>
    <t>1、本科及以上学历，安全工程、土木工程、工民建等专业</t>
  </si>
  <si>
    <t>4、拥有中建系统工作经验的优先考虑</t>
  </si>
  <si>
    <t>5、准确把握市场动态，及时总结市场活动，定期向上级领导提出产品及流程优化建议</t>
  </si>
  <si>
    <t>4、具有优秀的计划、组织、领导和控制能力，善于沟通和演讲</t>
  </si>
  <si>
    <t>5、有很好的成本把控能力</t>
  </si>
  <si>
    <t>2.善于聊天，主动与在线游客交流互动</t>
  </si>
  <si>
    <t>2.2年以上消费电子产品设计经验，了解通信产品开发流程及设计要求</t>
  </si>
  <si>
    <t>3.熟练掌握pro/e、ug等设计软件</t>
  </si>
  <si>
    <t>1.负责公司媒体交易侧产品的ui设计工作</t>
  </si>
  <si>
    <t>3.跟踪设计效果及开发还原度，关注产品数据变化，根据数据调整优化设计方案</t>
  </si>
  <si>
    <t>4.能够快速响应处理紧急问题及设计难点，并高效的给出设计方案</t>
  </si>
  <si>
    <t>重视细节，关注设计趋势，能用设计准确表达想法</t>
  </si>
  <si>
    <t>3.善于沟通，了解业务，自我驱动力强，较好的团队合作能力</t>
  </si>
  <si>
    <t>1、大专及以上学历，室内、环艺相关专业毕业</t>
  </si>
  <si>
    <t>3、协助方案设计师完成现场测量、图纸绘制、现场图纸交底等辅助性工作</t>
  </si>
  <si>
    <t>4、性格开朗，工作积极主动，有良好的职业素养，较强的责任心和敬业精神</t>
  </si>
  <si>
    <t>5、工作严谨稳健踏实，能深刻理解团队概念，着重团队配合，工作无压力</t>
  </si>
  <si>
    <t>备注家装绘图经验者不适合此岗位，请勿投</t>
  </si>
  <si>
    <t>平安普惠诚聘信贷精英(非保险业务)</t>
  </si>
  <si>
    <t>1、开拓个人信贷以及抵押贷款业务</t>
  </si>
  <si>
    <t>2、为客户提供更专业和个性化的融资方案</t>
  </si>
  <si>
    <t>4、负责客户贷后管理及维护客户关系并提供再贷等服务</t>
  </si>
  <si>
    <t>2、学历要求大专及以上学历(能提供毕业证原件)</t>
  </si>
  <si>
    <t>4、阳光正面积极，能言善道，能说会辩，思维敏捷，有较强的沟通能力以及应变能力</t>
  </si>
  <si>
    <t>3、薪资高额底薪+提奖方案</t>
  </si>
  <si>
    <t>我们的工作方式很自由，当然没从事过这行的伙伴也不用担心，每个人都是从新人过来的，我们有公司专业和系统化的培训，也会配备一对一的专业师父为你答疑解惑，更会有贴心的主任以及公司专业的t1专家坐席724小时专门为我们提供帮助并快速成为行业精英，所以只要你肯努力肯学习，月入上万都是小case</t>
  </si>
  <si>
    <t>2.公司发展空间巨大</t>
  </si>
  <si>
    <t>了解公司各岗位需求，参与制定招聘计划并组织实施</t>
  </si>
  <si>
    <t>维护公司招聘渠道，及时发布招聘信息，积极开拓招聘渠道，满足人才需求</t>
  </si>
  <si>
    <t>参与制定企业各项规章制度，并按实际情况作出相应的调整</t>
  </si>
  <si>
    <t>参与过公司人力资源管理工作的规划、建立、实施和管理</t>
  </si>
  <si>
    <t>一、岗位要求</t>
  </si>
  <si>
    <t>2.有较强的自适应力、意志力强，目标清晰</t>
  </si>
  <si>
    <t>晋升通道储备（培训期）-市场专员-地市销售经理-大区销售经理-销售总监</t>
  </si>
  <si>
    <t>三、培养方式</t>
  </si>
  <si>
    <t>2.市场历练用户需求获取、产品零售、沟通技巧、门店标准化管理</t>
  </si>
  <si>
    <t>1.入职后按国家标准缴纳社会保险、住房公积金，依法享有年假、婚假、产假、哺乳假、陪护假等人性化休假制度</t>
  </si>
  <si>
    <t>2、维护好平台已有医生资源，提升医生活跃度</t>
  </si>
  <si>
    <t>4、负责移动医疗竞品对策分析</t>
  </si>
  <si>
    <t>2、有皮肤科医药、医疗器械（如华邦、西安杨森、澳美等等）销售经验者优先</t>
  </si>
  <si>
    <t>工作地点江苏  镇江</t>
  </si>
  <si>
    <t xml:space="preserve"> 设备安装及客户培训</t>
  </si>
  <si>
    <t xml:space="preserve"> 为区域内的分销商提供支持和培训</t>
  </si>
  <si>
    <t xml:space="preserve"> 到客户处出差，参加贸易洽谈会</t>
  </si>
  <si>
    <t>this position plays a vital role in interfacing with radiants asian customer base and distributor network by providing expert level technical support of our light and color measurement systems. the successful candidate must be dynamic, possess strong technical experience, excellent communication skills in english and chinese, and enjoy analyzing and solving problems in near real-time by working with the companys technical staff.</t>
  </si>
  <si>
    <t xml:space="preserve"> b.s. from good university in physics, computer, or related discipline</t>
  </si>
  <si>
    <t xml:space="preserve"> 0 to 3 years work experience.</t>
  </si>
  <si>
    <t xml:space="preserve"> highly organized with an ability to efficiently handle numerous projects simultaneously</t>
  </si>
  <si>
    <t xml:space="preserve"> native chinese written and verbal fluency and excellent english.</t>
  </si>
  <si>
    <t>5. 关注最新学术动态，并应用于相关产品的推广工作中</t>
  </si>
  <si>
    <t>8. 熟练掌握word、ppt等软件</t>
  </si>
  <si>
    <t>2. 2年以上产品da编辑工作经验</t>
  </si>
  <si>
    <t>4.有专利文献检索和识别能力</t>
  </si>
  <si>
    <t>（2）foc电机控制岗</t>
  </si>
  <si>
    <t>基于ti的dsp开发板完成foc无感算法的调试、测试等，电机驱动器和其它嵌入式模块的软硬件开发</t>
  </si>
  <si>
    <t>arm 单片机c开发和测试，windows/ubuntu下qt5开发和测试</t>
  </si>
  <si>
    <t>- 工作表现优异的同学可以申请转正</t>
  </si>
  <si>
    <t>- 具有激光雷达光学设计、foc电机控制、ros、qt5实践验者优先</t>
  </si>
  <si>
    <t>（3）、高中以上学历，能进行基本的英语口语交流者优先</t>
  </si>
  <si>
    <t>（5）、移民职业旅游司机、挖掘机 装载机 起重机 吊车这类特殊机械驾驶员职业</t>
  </si>
  <si>
    <t>工种繁多包装工，司机，厨师，电焊，木工，等月入2万以上</t>
  </si>
  <si>
    <t>另外公司发展迅速，诚邀出国推荐人合作伙伴，不用按部就班工作，月入上万很简单</t>
  </si>
  <si>
    <t>真诚相邀，欢迎咨询访问</t>
  </si>
  <si>
    <t>负责分公司整体运营管理工作，分公司总经理一职，根据市场策略编制工程项目计划及目标，完成目标工作任务，负责工程项目开发和管理工作，有工程项目管理经历，熟悉项目运作，具有领导能力，分析和解决问题能力，善于组建和管理团队，对项目实施开展布局有丰富经验，有市政项目，城市规划，园区规划等项目工作经历，人脉关系广阔</t>
  </si>
  <si>
    <t>3. 负责主导或配合线上活动、微课的策划、执行及后期分析统计</t>
  </si>
  <si>
    <t>3. 统招本科学历以上，教育学、心理学专业优先，从事过k12、国际教育工作者优先</t>
  </si>
  <si>
    <t>5. 良好的团队协作精神，执行力强</t>
  </si>
  <si>
    <t>5、公司安排其他的工作</t>
  </si>
  <si>
    <t>2、3年以上物业售场管理或酒店管理工作经验</t>
  </si>
  <si>
    <t>3、熟悉物业行业相关法律法规</t>
  </si>
  <si>
    <t>4、协助完成临床研究文件和药品或物品管理和计数，包括药物的接收、保存、分发、回收和归还，并完成相关记录</t>
  </si>
  <si>
    <t>2、了解药物临床试验工作流程，喜欢从事临床科研工作</t>
  </si>
  <si>
    <t>5、英语良好，读写能力佳</t>
  </si>
  <si>
    <t>manage and optimize (through digitalization, if applicable) business processes to enhance efficiency</t>
  </si>
  <si>
    <t>ensure compliance with internal guidelines as well as relevant requirements from the authority</t>
  </si>
  <si>
    <t>liaise with regulatory compliance team in managing relationship with authority as well as the related matters</t>
  </si>
  <si>
    <t>lead, manage and coach a team to deliver business performance and support the company in continuous development on leadership and high performing culture</t>
  </si>
  <si>
    <t>-product management</t>
  </si>
  <si>
    <t>-pricing management</t>
  </si>
  <si>
    <t>-claim management</t>
  </si>
  <si>
    <t>-product and business development</t>
  </si>
  <si>
    <t>-data collection, exchange and analysis</t>
  </si>
  <si>
    <t>-manage and update internal guidelines and policies in accordance with the requirements from dis or the authority</t>
  </si>
  <si>
    <t>-govern internal business processes and tender process</t>
  </si>
  <si>
    <t>-liaise with regulatory compliance team and legal team on all authority related matters</t>
  </si>
  <si>
    <t>people management</t>
  </si>
  <si>
    <t>-take leadership and support team members to build good team spirit</t>
  </si>
  <si>
    <t>-coach team members for individual development</t>
  </si>
  <si>
    <t>4、审核招标活动和合同条款中的标的</t>
  </si>
  <si>
    <t>5、参与材料、设备考察询价，对原材料采购审核把关</t>
  </si>
  <si>
    <t>7、不断建立和完善建设项目的竣工结算制度</t>
  </si>
  <si>
    <t>4、掌握新技术，了解新材料和国内工程造价动态</t>
  </si>
  <si>
    <t>一 岗位要求</t>
  </si>
  <si>
    <t>3、无需学历，无需工作经验，不会包教一对一指导</t>
  </si>
  <si>
    <t>5、此工作不收取任何费用，无押金、无风险职位要求</t>
  </si>
  <si>
    <t>6、轻松月赚9千+以上</t>
  </si>
  <si>
    <t>二 报名方式</t>
  </si>
  <si>
    <t>2. 通过商品挖掘把握客户深层次需求，进行产品组合及指引</t>
  </si>
  <si>
    <t>1、有快消经验优先</t>
  </si>
  <si>
    <t>3，精通天猫运营环境和规则，有良好的小二关系</t>
  </si>
  <si>
    <t>2.通过品牌策划、传播与管理，达到有效提升品牌的市场认知度与美誉度，塑造符合战略要求的品牌形象</t>
  </si>
  <si>
    <t>3.根据品牌发展需要，实时跟踪竞争环境动态，敏锐洞察环境、行业、竞争者的发展趋势，提供专业的市场调查分析结果，为品牌策略制订提供信息支持</t>
  </si>
  <si>
    <t>6.负责客户和渠道分级管理，以及社群活动策划管理</t>
  </si>
  <si>
    <t>4.有大型品牌线上线下活动策划执行经验</t>
  </si>
  <si>
    <t>6.具备很强的感召力和凝聚力，能迅速融入团队，能承受较强的工作压力，有良好的团队意识和沟通技巧</t>
  </si>
  <si>
    <t>1、统招本科以上学历，7年以上人力资源工作经验</t>
  </si>
  <si>
    <t>2、有在大型it/媒体公司/互联网公司从事hrbp工作经验,支持过营销或运营体系业务更佳</t>
  </si>
  <si>
    <t>1、管理区域内所有营销业务的执行落地，对客户成功有清晰的思路和明确的方向</t>
  </si>
  <si>
    <t>4、和区域内销售团队协作，具有积极地售前推动及沙龙会销的组织和演讲能力，实现区域营销业绩的达成</t>
  </si>
  <si>
    <t>6、能独立完成创意营销方案，包括营销事件、活动方案、落地执行、效果评估，以确保达成良好的营销效果</t>
  </si>
  <si>
    <t>5、优秀的团队管理经验，能调动主观能动性创造团队价值</t>
  </si>
  <si>
    <t>2)熟悉电力变压器或断路器等主要一次设备的状态监测技术，具有一次设备状态监测技术研究经验，熟悉状态监测所需传感器的特性，了解并掌握状态监测所需要的算法</t>
  </si>
  <si>
    <t>3)有研究pmu/wams在大规模新能源接入复杂交直流混联电网过程中监视、分析、调度方面应用的经验</t>
  </si>
  <si>
    <t>3. 制定市场调研、市场推广、市场策划等市场策略，扩大公司影响，提高市场占有率</t>
  </si>
  <si>
    <t>6. 调动员工积极性，制定员工培训计划，完善绩效考核制度，为公司发展储备人才</t>
  </si>
  <si>
    <t>8. 完成公司交办的其它任务</t>
  </si>
  <si>
    <t>3. 教育、教学、法律、人事、财务管理的相关知识和实际操作技能</t>
  </si>
  <si>
    <t>5. 有教育机构招生、运营、管理经验优先</t>
  </si>
  <si>
    <t>6. 其它临时任务</t>
  </si>
  <si>
    <t>2.限在校大二大三学生</t>
  </si>
  <si>
    <t>3.有企业及政府客户的开拓和服务经验优先</t>
  </si>
  <si>
    <t>1.计算机相关专业学历，5年以上java开发经验，互联网金融应用平台开发经验者优先考虑</t>
  </si>
  <si>
    <t>3、根据公司组织管理机制，负责组织管理及职位体系管理，开展组织诊断及优化、职位体系优化等工作</t>
  </si>
  <si>
    <t>2、出色的跨部门沟通协调能力、优秀的洞察力、分析问题与解决问题的能力</t>
  </si>
  <si>
    <t>1、对接虾、龙虾、螃蟹、鱼等水产类动物养殖户，为其提供养殖技术指导</t>
  </si>
  <si>
    <t>3、在提供指导过程中，进行公司产品推介，形成客户黏性</t>
  </si>
  <si>
    <t>文笔佳，谈吐优雅</t>
  </si>
  <si>
    <t>4、能喝酒，具有一定的谈判经验和政府打交道的经验</t>
  </si>
  <si>
    <t>5、家庭幸福圆满</t>
  </si>
  <si>
    <t>1、在工程现场进行现场巡视、旁站工作，发现问题及时指出并向专业监理工程师报告</t>
  </si>
  <si>
    <t>1、专科及以上学历（应届毕业生也可），土木、水暖安装给排水相关建筑专业</t>
  </si>
  <si>
    <t>1、协助资料员完善监理资料，编写监理细则报审， 参与编写月报、评估报告、专题报告、监理总结等专业部分意见，审批施工程中专项技术方案</t>
  </si>
  <si>
    <t>该岗位属于业务拓展而新增职位，同时为满足未来业务发展需要，长期招聘该岗位，一经录用，我公司将提供具有竞争力的福利待遇，同时公司将为录用人员提供系统的专业培训，和广阔的晋升空间</t>
  </si>
  <si>
    <t>1、严格执行公司相关管理制度，使生管部工作标准化、规范化</t>
  </si>
  <si>
    <t>7、负责销售、生产、技术、品质部门之间的异常协调处理，对整个生产中心的生产计划与物料计划进行全面管控，持续提高生产计划达成率</t>
  </si>
  <si>
    <t>8、负责对供应商的合理评估、调查、筛选、考核等管理工作，不断提高物料计划达成率，持续降低采购成本</t>
  </si>
  <si>
    <t>9、负责对仓储科日常工作的督导，确保仓库账、物、卡的一致，不断提高物料周转率、对物料库存金额进行数据分析，提出改善措施，不断降低生产成本</t>
  </si>
  <si>
    <t>13、与人力资源部协作编制本部门培训计划并监督执行，对部门员工进行培训，提高部门人员的工作技能</t>
  </si>
  <si>
    <t>3.熟练的数据统计分析能力，及时有效的用数据解决问题</t>
  </si>
  <si>
    <t>清晰的工作思路和理解能力，迅速沟通处理各项计划执行的异常</t>
  </si>
  <si>
    <t>4.有良好的职业道德，职业操守和团队合作意识</t>
  </si>
  <si>
    <t>2、熟悉otc市场动销操作模式，能设计并实际操作动销活动</t>
  </si>
  <si>
    <t>5、有医、药学专业背景、从事过药品、保健品otc市场工作者优先</t>
  </si>
  <si>
    <t>4，负责部门项目整体规划、营销、推广、客户关系管理等系统经营性工作，提高产品的知名度</t>
  </si>
  <si>
    <t>8、对接平台及品牌方，协调处理相关诉求</t>
  </si>
  <si>
    <t>11、团队建设，组织激励团队工作</t>
  </si>
  <si>
    <t>12、提出和审核对下属各部门的人员调配、培训、考核意见</t>
  </si>
  <si>
    <t>4、具有良好的团队合作精神，抗压能力强</t>
  </si>
  <si>
    <t>1. 协调各方资源，全面管理项目的计划、策划、实施，保证项目的进度和质量控制</t>
  </si>
  <si>
    <t>8. 具有较好的亲和力，能够维系良好的客户关系，与相关项目管理团队保持紧密的联系</t>
  </si>
  <si>
    <t>9. 善于获取、汇总、更新相关工作信息及资料，保证第一时间掌握客户动态和项目进展情况</t>
  </si>
  <si>
    <t>1.一年以上网络技术行业工作经验，对网络技术行业有一定了解</t>
  </si>
  <si>
    <t>2.根据公司发展情况不断发展加盟商、拓展锐力在全国连锁店的占有率，制定扩大批发网络的计划</t>
  </si>
  <si>
    <t>5.协助分公司批发销售的总体计划的达成，提高市场占有率，推广锐力品牌，争取更大的效益</t>
  </si>
  <si>
    <t>7.建立和完善公司加盟管理的各项制度并予以实施, 不断提高团队的运作效率</t>
  </si>
  <si>
    <t>3.熟悉连锁加盟，精通市场规划与渠道拓展，丰富的市场调研实践经验</t>
  </si>
  <si>
    <t>6.有很强的工作计划性和项目策划、实施的能力</t>
  </si>
  <si>
    <t>新开重装店筹建，开放平台商户的招商与商户管理工作</t>
  </si>
  <si>
    <t>3、参与公司预算编制，进行采购、库存、品类预算的控制及调整，有效控制成本</t>
  </si>
  <si>
    <t>5、指导并监督子公司开展品类线下的经营管理工作</t>
  </si>
  <si>
    <t>1、大专及以上学历，3年以上零售采销工作经验</t>
  </si>
  <si>
    <t>4、具有丰富的商品知识、成本核算能力、市场预测能力以及合同谈判能力</t>
  </si>
  <si>
    <t>2、认真领会设计意图，根据相关行业规范标准，完成所负责部分施工图纸绘制及设计计算，并保证其准确性</t>
  </si>
  <si>
    <t>3、配合专业负责人认真参加交底和施工服务，及时做好设计信息反馈</t>
  </si>
  <si>
    <t>2、1-3年相关工作经验，有设计院、房地产开发商工作经验者优先</t>
  </si>
  <si>
    <t>4、勤奋刻苦，具有较强的分析能力和敬业精神</t>
  </si>
  <si>
    <t>job responsibilities</t>
  </si>
  <si>
    <t>negotiate financing terms with startup founders and/or attorneys</t>
  </si>
  <si>
    <t>as knowledge and experience increases, take ownership of new and different requests and add value through new job skills and accomplishments.</t>
  </si>
  <si>
    <t>prc bar qualification is highly preferred</t>
  </si>
  <si>
    <t>work or internship experience in venture financing or other corporate transactions is highly preferred</t>
  </si>
  <si>
    <t>1、大学本科以上，法律专业</t>
  </si>
  <si>
    <t>4、有较强的沟通能力、工作责任心，适应接受能力强</t>
  </si>
  <si>
    <t>2.精通结构设计，熟悉产品研发、设计流程</t>
  </si>
  <si>
    <t>4.对各种机械加工（车、铣、磨、冲压、注塑、焊接等）有一定的了解</t>
  </si>
  <si>
    <t>6.良好的文件编写能力，能够独立编制产品相关设计文件</t>
  </si>
  <si>
    <t>7.3年以上产品设计与开发工作经验</t>
  </si>
  <si>
    <t>5.产品零部件的技术协议的编制、签订，外协、外购确认</t>
  </si>
  <si>
    <t>6.协助解决生产过程中发现的问题，指导生产技术难点</t>
  </si>
  <si>
    <t>7.对结构件进行成本核算，通过改进设计方案、改进材料、增加零件的通用性，控制成本</t>
  </si>
  <si>
    <t>负责公司在指定社区、小区、写字楼或商圈等线下的推广工作，提升公司品牌知名度，实现业务量拉升等业绩指标</t>
  </si>
  <si>
    <t>熟悉市场战略制定及落地执行，有丰富的线下销售团队管理经验</t>
  </si>
  <si>
    <t>1.负责公司产品后端java及go等服务软件开发</t>
  </si>
  <si>
    <t>1.专科及以上学历，3年及以上java研发工作经验，能够独立完成有挑战性的软件开发任务</t>
  </si>
  <si>
    <t>三、交通优势</t>
  </si>
  <si>
    <t>1、根据公司发展需要，对接车后服务供应商的招商执行、合同签署</t>
  </si>
  <si>
    <t>4、辅助完成车后服务的加盟落地</t>
  </si>
  <si>
    <t>3、负责制定公司利润计划、投资计划、财务规划、开支预算或成本费用标准</t>
  </si>
  <si>
    <t>4、建立健全公司内部核算的组织、指导和数据管理体系，以及会计核算和财务管理的规章制度</t>
  </si>
  <si>
    <t>5、建立企业内部会计、审计和内控制度，完善财务治理、公司财务控制和会计机构，对会计人员实施有效管理</t>
  </si>
  <si>
    <t>6、负责现金流量管理、营运资本管理及资本预算、企业分立或合并相关财务事宜、企业融资管理、企业资本变动管理（管理者收购、资本结构调整）等</t>
  </si>
  <si>
    <t>2、策划推进并组织公司重大运营计划，进行市场发展跟踪及策略调整</t>
  </si>
  <si>
    <t>5、负责监控周、月、季度运营结果，发现问题及时查处，确保运营结果符合公司的要求</t>
  </si>
  <si>
    <t>4、具有良好的沟通和团队管理能力</t>
  </si>
  <si>
    <t>4、负责小b商家管控及开发谈判及协议的签订</t>
  </si>
  <si>
    <t>5、从实际出发，制定有效的部门绩效考核制度，充分发挥员工积极性、主动性、创造性，提高效率</t>
  </si>
  <si>
    <t>8、营造部门积极向上、健康活跃的工作与学习环境，提高整体素质，培育部门精英，优化团队组合</t>
  </si>
  <si>
    <t>4、拥有2年及以上电商，o2o企业,同城落地配，物流公司等相关销售工作经验者优先，或有丰富的同城物流合作电商平台及其他类客户资源和客户关系者优先</t>
  </si>
  <si>
    <t>2、10年以上妇产专科医院相关管理工作经验，熟悉妇产专科医院筹备、运营、管理工作，有民营知名妇产专科医院相关管理工作经验者优先</t>
  </si>
  <si>
    <t>3、工作地点湖南岳阳</t>
  </si>
  <si>
    <t>3.负责收集、整理、归纳市场行情、价格</t>
  </si>
  <si>
    <t>5.协助销售总监做好部门内务、部门会议记录等工作</t>
  </si>
  <si>
    <t>1、25岁以上</t>
  </si>
  <si>
    <t>3、接受过市场营销管理、财务知识、合同管理等方面的培训</t>
  </si>
  <si>
    <t>6、有销售经历优先，形象气质佳优先</t>
  </si>
  <si>
    <t>3、负责大客户的维护、服务工作，及时有效地为大客户提供高品质服务以保证客户满意度</t>
  </si>
  <si>
    <t>3、对机器学习和图像识别的行业应用有一定经验者优先</t>
  </si>
  <si>
    <t>2、五年以上知名牛奶产品企业销售管理工作经验，熟悉进口牛奶产品渠道优先</t>
  </si>
  <si>
    <t>4、熟悉所管辖区域快速消费品市场，具备一定的市场、渠道及客户资源</t>
  </si>
  <si>
    <t>2、有较强的视觉搭配能力，能熟练操作autocad 、powerpoint、photoshop、3dmx、coreldraw、ai等软件</t>
  </si>
  <si>
    <t>3、学习能力强、热爱设计工作、有创新精神</t>
  </si>
  <si>
    <t>4、善于沟通，表达能力强，有团队精神</t>
  </si>
  <si>
    <t>负责pc端、微信小程序、支付宝小程序等以html5为基础的端口开发</t>
  </si>
  <si>
    <t>2. 认真熟悉施工图纸,编制各单项工程进度计划及人力、物力计划和机具、用具、设备计划</t>
  </si>
  <si>
    <t>5. 严格监督、检查、验收进人施工区、段的材料、半成品是否合格，堆码、装卸、运输方法是否合理，防止损坏和影响工程质量</t>
  </si>
  <si>
    <t>3、负责潜在个人高端客户开发与维护，并保持良好的合作关系</t>
  </si>
  <si>
    <t>4、对大区团队成员进行业务指导、提供专业辅导与培训</t>
  </si>
  <si>
    <t>1、有新组建金融类分公司、营业部团队经验者优先</t>
  </si>
  <si>
    <t>1.会计助理相关工作经验或应届会计专业</t>
  </si>
  <si>
    <t>work in a matrix organization with regional sales managers and sales representatives and marketing and medical</t>
  </si>
  <si>
    <t>与销售部，市场部及医学等部门紧密合作，确保工作顺利进行</t>
  </si>
  <si>
    <t>deliver training programs and brand presentations in key accounts</t>
  </si>
  <si>
    <t xml:space="preserve">education/training </t>
  </si>
  <si>
    <t>preferably with about 4 years of work experience in sales of pharmaceutical/medical device industry. at least 1 year team management experience</t>
  </si>
  <si>
    <t xml:space="preserve">required pre-requisites skills/experience for this position </t>
  </si>
  <si>
    <t>good coordination and project management skills</t>
  </si>
  <si>
    <t>excellent presentation and communication skills</t>
  </si>
  <si>
    <t>market sensitivity and analysis ability</t>
  </si>
  <si>
    <t>passion, integrity and hard-working</t>
  </si>
  <si>
    <t>4.梳理各行业的解决方案，收集前沿性的物流信息</t>
  </si>
  <si>
    <t>3.精通数据分析，流程设计和仓库布局设计，了解wms和仓储管理系统</t>
  </si>
  <si>
    <t>4.熟悉相关的自动化物流设备，输送线系统，自动化立体仓库，agv, shuttle 等</t>
  </si>
  <si>
    <t>5.熟练使用autocad以及ppt制作及演示</t>
  </si>
  <si>
    <t>1、进行新员工入职培训的讲授、考核及效果评估，维护入职培训教材及试卷</t>
  </si>
  <si>
    <t>2、员工岗位异动资格考核、上岗资格考核及资料存档，监督指导各部门建立并维护岗位培训教材和考核的内容和标准</t>
  </si>
  <si>
    <t>1、大专以上学历，1年以上培训或相关工作经验</t>
  </si>
  <si>
    <t>5、性格开朗，积极进取，热爱教育培训事业</t>
  </si>
  <si>
    <t>工作认真细致，良好的责任心</t>
  </si>
  <si>
    <t>思维开拓，有团队合作精神</t>
  </si>
  <si>
    <t>2统招 大专 无责任底薪6500元/月+奖金</t>
  </si>
  <si>
    <t>师傅带教+带薪培训+带薪年假+国内外旅游+麦基金</t>
  </si>
  <si>
    <t>有目标、有梦想、有实干精神者优先</t>
  </si>
  <si>
    <t>1) 全面负责新产品天线及rf部份设计，审查及调试工作</t>
  </si>
  <si>
    <t>3）与相关职能部门的工作沟通及协调解决产品的rf部份相关问题</t>
  </si>
  <si>
    <t>4）熟悉中国，美国，欧洲，日本等多国emc,emi</t>
  </si>
  <si>
    <t>招募外贸业务员-谈判接单</t>
  </si>
  <si>
    <t>1.通过精准询盘，负责询盘的回复跟踪，促成订单成交</t>
  </si>
  <si>
    <t>3.掌握促成订单技巧及方法</t>
  </si>
  <si>
    <t>1、根据公司整体发展战略方向，负责人力资源发展战略规划和具体实施</t>
  </si>
  <si>
    <t>4、建立良好的员工关系，做好员工、各部门及上级之间的沟通工作</t>
  </si>
  <si>
    <t>1、人力资源或相关专业大专及以上学历</t>
  </si>
  <si>
    <t>5.发掘潜在客户并与目标客户建立良好的关系</t>
  </si>
  <si>
    <t>3.头脑清晰，思维敏捷，有良好的销售服务意识，工作耐心细致</t>
  </si>
  <si>
    <t>1) 社区运营，撰写原创话题，发布游戏新动态信息，通过有效运营手段提升玩家活跃度</t>
  </si>
  <si>
    <t>5) 有一定的游戏经验，对产品和用户心理有一定的理解</t>
  </si>
  <si>
    <t>2、组织部门开发多种销售手段，完成销售计划及回款任务</t>
  </si>
  <si>
    <t>2、具备战略管理、市场策划等方面的知识</t>
  </si>
  <si>
    <t>3、5年以上数控车床销售经验，曾任职过区域经理以上职位，近三年个人年销售额2千万以上.</t>
  </si>
  <si>
    <t>1. 承担从设计转量产的准备工作</t>
  </si>
  <si>
    <t>3. 拟导入供应商的技术评审</t>
  </si>
  <si>
    <t>5. 供应商交付样品的判定、评价及样品承认</t>
  </si>
  <si>
    <t>1. 有自助行业的从业经验，尤其是设计、工程及生产方面的经验</t>
  </si>
  <si>
    <t>6.具备很强的责任心，有很好的分析问题和解决问题的能力</t>
  </si>
  <si>
    <t>2、能敏锐的感知市场发展与变化的能力，较强的市场拓展能力</t>
  </si>
  <si>
    <t>3、品行端正、职业素养高，较强沟通、协调能力，具备优秀的服务意思</t>
  </si>
  <si>
    <t>4、收集和分析行业相关资讯、相关政策法规和行业最新动态，作出市场调研并提出项目开展建议</t>
  </si>
  <si>
    <t>1、负责法务部门日常管理工作</t>
  </si>
  <si>
    <t>1、第一学历全日制本科及以上</t>
  </si>
  <si>
    <t>3、曾在大型公司做过法务管理或律师事务所从事律师相关工作，具有较强的办案水平</t>
  </si>
  <si>
    <t>7、良好的沟通协调、管理能力及团队合作精神</t>
  </si>
  <si>
    <t>负责公司所有事务，对总经理负责</t>
  </si>
  <si>
    <t>要求学习能力强，执行能力强，认真，负责，拥有良好的团队协调能力</t>
  </si>
  <si>
    <t>1. 在全新的3d休闲竞技游戏项目里，配合主程承担大部分游戏功能的开发</t>
  </si>
  <si>
    <t>1. 3年或以上游戏开发经验，熟悉unity3d引擎，精通3d游戏的设计和制作，有完整游戏项目经验</t>
  </si>
  <si>
    <t>2. 能对游戏问题刨根问底，具有自主学习和自主解决问题的能力</t>
  </si>
  <si>
    <t>1. 负责建立、建全公司人力资源管理系统，确保人力资源工作按照公司发展目标日趋科学化，规范化</t>
  </si>
  <si>
    <t>2. 制订和实施人力资源部年度工作目标和工作计划，按月做出预算及工作计划</t>
  </si>
  <si>
    <t>4. 负责执行公司的培训体系，并对公司的培训工作进行监督和考核</t>
  </si>
  <si>
    <t>1. 大学专科及以上学历，人力资源、企业管理等相关专业</t>
  </si>
  <si>
    <t>2、协助销售完成带看，谈判，售后等工作</t>
  </si>
  <si>
    <t>2、按照公司已有的客户关系联络、拜访、谈判成交</t>
  </si>
  <si>
    <t>5、领导交办的其他工作</t>
  </si>
  <si>
    <t>1.日常对接公司内部所有视觉相关设计需求，包括运营专题、产品平面类等设计，以及各种内外部线上线下的设计需求</t>
  </si>
  <si>
    <t>5.优秀的沟通能力和团队协作精神，工作有激情，富有创造力和责任感</t>
  </si>
  <si>
    <t>6.优秀的学习能力，拥抱新工具、新设计趋势，快速学习，快速应用</t>
  </si>
  <si>
    <t>1、负责唯品会店铺的整体运营规划和管理，完成年度各项指标</t>
  </si>
  <si>
    <t>4、维护良好的品牌关系，了解品牌最新动态，提高店铺销售额，完成目标</t>
  </si>
  <si>
    <t>2、具备独立运营网站的经验、技能和素质、具备电子商务模式b2b的实际操作能力</t>
  </si>
  <si>
    <t>4、熟练使用office办公软件</t>
  </si>
  <si>
    <t>5、与相关部门紧密配合，推动并协助开发定位及解决问题</t>
  </si>
  <si>
    <t>1、统招本科，电子/通信/自动化/计算机等专业，5年以上硬件测试工作经验</t>
  </si>
  <si>
    <t>3、熟悉室内和户外安防监控类产品的标准和规范，熟悉信息技术类或音视频类产品安规标准和认证流程的者优先考虑</t>
  </si>
  <si>
    <t>2、负责公司组织的行业公开课授课及公司产品和服务宣讲</t>
  </si>
  <si>
    <t>6、负责公司咨询案的培训交付工作</t>
  </si>
  <si>
    <t>2、有3年以上培训行业或管理咨询行业经验</t>
  </si>
  <si>
    <t>3、熟悉汽车后市场 服 务 行 业 优先考虑，可以放宽部分条件</t>
  </si>
  <si>
    <t>1.2019年12月-2020年7月期间毕业的应届生</t>
  </si>
  <si>
    <t>4.能独立、有系统思维解决技术问题，如有技术攻关成功案例者优先考虑</t>
  </si>
  <si>
    <t>3、收集各营销区域的ppl、回款预测，每周反馈预测达成情况</t>
  </si>
  <si>
    <t>7、跟踪客户定单并具体落实（签定合同、交货、货款回收等）</t>
  </si>
  <si>
    <t>8、及时反馈本区域内的市场信息及客户需求</t>
  </si>
  <si>
    <t>6、 完成上级要求的其它工作</t>
  </si>
  <si>
    <t>4、具有cpa、cia、cma优先</t>
  </si>
  <si>
    <t>1、较强的沟通能力、组织协调能力、抗压能力以及团队管理能力</t>
  </si>
  <si>
    <t>3、形象良好，谈吐亲切，沟通能力佳</t>
  </si>
  <si>
    <t>4、开拓产品的销售市场，挖掘客户需求</t>
  </si>
  <si>
    <t>2.前期材料申报准备和筹建工作</t>
  </si>
  <si>
    <t>1.本科及以上学历，专业不限</t>
  </si>
  <si>
    <t>3.具有较高的文案写作水平</t>
  </si>
  <si>
    <t>2、业绩担当按照总部和分公司制定的业绩目标，确保本区域各校区的正常运营，制定、执行分公司年、季、月销售计划，促进市场占有率、覆盖率、渗透率的提高，完成或超额完成业绩，包括签约金额与消耗课时金额等</t>
  </si>
  <si>
    <t>3、市场销售做好所负责城市市场定位、市场调研、市场推广、品牌推广，提高区域市场占有率</t>
  </si>
  <si>
    <t>同时，负责组织区域内市场信息收集、分析、整理、汇总等工作，为公司提供决策依据</t>
  </si>
  <si>
    <t>6、团队管理组建和完善前期与后期的团队打造</t>
  </si>
  <si>
    <t>定期对下属进行绩效考核、评定，培养和发现人才，做好各部门的梯队建设</t>
  </si>
  <si>
    <t>3.合理化战略发展中心的人员分工，搭建土地拓展团队</t>
  </si>
  <si>
    <t>2.6年以上投资、土储、开发或政府土地规划相关工作经验，熟悉地产行业开发流程</t>
  </si>
  <si>
    <t>4.负责图书策划到出版的全程跟进和进度控制</t>
  </si>
  <si>
    <t>1.编辑出版、英语、新闻等相关专业本科或以上学历，3年以上图书策划编辑经验</t>
  </si>
  <si>
    <t>1、负责施工现场的各种文件、资料、设计图纸等，建立施工图纸和设计变更的工程档案</t>
  </si>
  <si>
    <t>2、负责与总包公司、监理方及公司有关部门的资料整理、借阅并办理签收手续</t>
  </si>
  <si>
    <t>3、具有文档管理能力，熟悉办公软件，了解精装修项目运作的全套流程及良好的组织协调能力</t>
  </si>
  <si>
    <t>2.负责组织bu年度预算与总部各部门年度预算编列等工作推动、追踪</t>
  </si>
  <si>
    <t>3.协助组织编制部门年度预算、汇整各类经营分析报表、汇整alarm bell</t>
  </si>
  <si>
    <t>6.其他各项交办事项</t>
  </si>
  <si>
    <t>4.具备规划财务会计与管理会计、税务作业与流程经验与专业</t>
  </si>
  <si>
    <t>6、参与公司精装修专业知识以及产品标准的积累和整理</t>
  </si>
  <si>
    <t>3、能操作cad、project等软件</t>
  </si>
  <si>
    <t>4、具有良好的沟通、协调能力</t>
  </si>
  <si>
    <t>在执行合同过程中，协调并监督公司各职能部门操作</t>
  </si>
  <si>
    <t>6、维护和开拓新的销售渠道和新客户，自主开发及拓展上下游用户，尤其是终端用户</t>
  </si>
  <si>
    <t>3、制定针对全国目标区域、城市的业务拓展策略并实施落地</t>
  </si>
  <si>
    <t>5、选拔、培养、考核区域经理、城市经理，不断输出潜在领导者</t>
  </si>
  <si>
    <t>1、在本地大型shopping mall行业，负责过地推销售，担任过大区经理以上职务</t>
  </si>
  <si>
    <t>2、连锁商业领域有深厚资源储备</t>
  </si>
  <si>
    <t>4、8年以上直销团队管理经验，有50人以上团队管理经历</t>
  </si>
  <si>
    <t>1.根据公司中、长期经营计划，组织编制年度综合财务计划和控制标准</t>
  </si>
  <si>
    <t>3.对公司税收进行整体筹划与管理，监督完成税务申报以及年度审计工作</t>
  </si>
  <si>
    <t>10.协调、维系与外部银行、工商、税务、审计等机构的良好关系，维护公司利益</t>
  </si>
  <si>
    <t>1.统招本科及以上学历（一本），财务学、金融学相关专业，40岁以内，工作稳定性较强</t>
  </si>
  <si>
    <t>6.具备注册会计师资格证</t>
  </si>
  <si>
    <t>1、承担项目中软、硬件系统的部署</t>
  </si>
  <si>
    <t>4、承担信号优化服务工作（路口渠化、流量调研）</t>
  </si>
  <si>
    <t>掌握桌面pc的维护与使用，对pc服务器、小型机、存储产品等有简单了解</t>
  </si>
  <si>
    <t>年龄18-45岁</t>
  </si>
  <si>
    <t>8、有市政工程造价工作经验者优先考虑</t>
  </si>
  <si>
    <t>3.有食品中微生物检验的相关工作经历者优先</t>
  </si>
  <si>
    <t>4.具有一定的独立工作能力及分析、解决问题的能力和较高的实验操作技能</t>
  </si>
  <si>
    <t>5.有一定的英语读、写能力</t>
  </si>
  <si>
    <t>1 按检验计划进行无菌检验、日常检验时的环境动态和静态微生物监测</t>
  </si>
  <si>
    <t>3、与4s店、经销商客情关系的维护</t>
  </si>
  <si>
    <t>1、知名快消或家电行业区域管理销售经验</t>
  </si>
  <si>
    <t>2、善于带领团队进行终端的开发</t>
  </si>
  <si>
    <t>3、沟通协调能力强，思维清晰</t>
  </si>
  <si>
    <t>负责公司档案文件的保管、统计等工作</t>
  </si>
  <si>
    <t>6.负责公司信息化管理工作</t>
  </si>
  <si>
    <t>1.党员，具有较高的政治素质，认真贯彻执行党的路线方针政策，牢固树立四个意识，严格遵守党的政治纪律和政治规矩，对党忠诚老实，坚决维护党中央权威和集中统一领导，在思想上政治上行动上同以习近平同志为核心的党中央保持高度一致</t>
  </si>
  <si>
    <t>2.具有良好的职业素养及操守，坚持原则、有良好的保密意识，工作严谨敬业、责任心强</t>
  </si>
  <si>
    <t>具有良好的组织领导、分析判断、沟通协调能力和执行力</t>
  </si>
  <si>
    <t>四、其他事项</t>
  </si>
  <si>
    <t>3.应聘者应对所提交信息的真实性负责，凡弄虚作假者，一经查实，立即取消面试或录用资格</t>
  </si>
  <si>
    <t>工作地点湖北武汉、黄冈、咸宁崇阳、嘉鱼、荆门、天门可选</t>
  </si>
  <si>
    <t>2、协助董秘保障公司股东会、董事会、监事会的正常运作，组织三会召开及文件工作</t>
  </si>
  <si>
    <t>4、协助处理公司与监管部门、交易所及其他相关机构的沟通联络工作</t>
  </si>
  <si>
    <t>4.负责高压电气各专业、系统的明细表、图纸、确认单、更改单、技术通知单、技术要求、外购外协件清单、技术协议、供货状态表等技术文件的编制</t>
  </si>
  <si>
    <t>9.完成本部门临时下达的各项任务</t>
  </si>
  <si>
    <t>2.leading the project management process build, to make project go ahead smoothly.</t>
  </si>
  <si>
    <t>3.leading team building， streamline the npd and pmp process.</t>
  </si>
  <si>
    <t>协助团队建设, 优化新品开发及项目管理流程</t>
  </si>
  <si>
    <t>4.support production to make sure shipping on schedule.</t>
  </si>
  <si>
    <t>机械和机电专业，本科学历</t>
  </si>
  <si>
    <t>5. with wiring accessory and electrical solid working experience.</t>
  </si>
  <si>
    <t>2、负责项目中主要功能硬件电路的原理图设计、pcb设计和相关技术文档</t>
  </si>
  <si>
    <t>1、专科以上学历，电子类相关专业，相同岗位2年以上工作经验</t>
  </si>
  <si>
    <t>3、掌握模拟数字电路基础，熟悉常用电子元器件的使用及性能，掌握单片机及外围电路设计</t>
  </si>
  <si>
    <t>4、负责与银行、税务等部门的对外联络</t>
  </si>
  <si>
    <t>6、成本分析及管控</t>
  </si>
  <si>
    <t>3、有较强的文案功底，较强沟通协调能力</t>
  </si>
  <si>
    <t>5、企业上市法律事务协助</t>
  </si>
  <si>
    <t>6、优秀应届毕业生亦可</t>
  </si>
  <si>
    <t>（包括整理采购资料、下达订单，跟踪进度、监控开票、请款、付款以及处理退换货等相关事宜）</t>
  </si>
  <si>
    <t>4、进行市场调查分析价格变动，降低采购成本，优化采购渠道，协助管理供应商</t>
  </si>
  <si>
    <t>7、领导交代其他事情</t>
  </si>
  <si>
    <t>1、大学专科及以上学历,采购与供应管理或电子、结构类相关专业</t>
  </si>
  <si>
    <t>2、具有1年以上电子行业采购经验或有过电子料及包材辅料采购方面的经验者优先</t>
  </si>
  <si>
    <t>1、熟练掌握财务制度、会计制度和有关法规</t>
  </si>
  <si>
    <t>3、按照会计制度，审核记账凭证，做到凭证合法、内容真实、数据准确、手续完备</t>
  </si>
  <si>
    <t>4、严格票据管理，保管和使用空白发票，收据要合规范</t>
  </si>
  <si>
    <t>票据领用要登记，收回要销号</t>
  </si>
  <si>
    <t>6、及时清理往来款项，协助资产管理部门定期做好财产清查和核对工作，做到账实相符</t>
  </si>
  <si>
    <t>5、积极进取，独立处理工作，主动，愿意接受挑战及创新</t>
  </si>
  <si>
    <t>6、有海外sourceing经验可优先考虑</t>
  </si>
  <si>
    <t>1.本科及以上学历，有经验可以放宽</t>
  </si>
  <si>
    <t>3. 亲和力强，耐心，细心，抗压能力好，思路清晰，沟通顺畅</t>
  </si>
  <si>
    <t>工作地点就近安排，不跑点</t>
  </si>
  <si>
    <t>学霸工作狂----新东方课程员工内部优惠</t>
  </si>
  <si>
    <t>摄影旅行狂----出国游学领队</t>
  </si>
  <si>
    <t>世界那么大----国内外年度旅游</t>
  </si>
  <si>
    <t>2、熟悉设计图纸，参与设计技术交底及图纸会审，作好交底及会审记录，检查、督促施工班组按各级技术交底要求进行施工工作</t>
  </si>
  <si>
    <t>4、参与本项目测量、定位、放线、计量、技术复核工作，做好有关记录工作</t>
  </si>
  <si>
    <t>6、做好施工现场的安全生产，文明施工，负责对现场存在事故隐患和问题进行检验和整改落实</t>
  </si>
  <si>
    <t>3、负责公司来访接待及引导工作</t>
  </si>
  <si>
    <t>4、熟练使用各种办公自动化设备，熟练使用相关办公软件</t>
  </si>
  <si>
    <t>4、推动落实新产品上市计划，确保新产品如期上市推广</t>
  </si>
  <si>
    <t>5、负责大型重点活动的策划和执行，负责与内部各职能部门及第三方平台之间的对接沟通</t>
  </si>
  <si>
    <t>1、大专（全日制），市场营销专业优先</t>
  </si>
  <si>
    <t>2、要求具备2年以上快消品牌工作经验</t>
  </si>
  <si>
    <t>4、上班时间700~1900，两班倒，月休 5 天</t>
  </si>
  <si>
    <t>具备很强的nmr 、ms 、hplc图谱分析能力和解决多步合成问题的能力</t>
  </si>
  <si>
    <t>4、完成领导交给的其它日常任务</t>
  </si>
  <si>
    <t>2、对接学校等合作单位项目实施及回款</t>
  </si>
  <si>
    <t>3、配套培训业务开展，做好服务及保障工作</t>
  </si>
  <si>
    <t>1.负责门店预算的制定和关键业绩指标的达成，包括销售额、毛利、营运成本、商品损耗、利润、库存等</t>
  </si>
  <si>
    <t>培训、指导下属，培养本岗位接班人</t>
  </si>
  <si>
    <t>6.处理日常经营中出现的意外事件及顾客投诉</t>
  </si>
  <si>
    <t>9.按公司人事管理权限，合理行使人事权对员工的招聘、调动、提升、奖惩、辞退有建议权</t>
  </si>
  <si>
    <t>2.良好的英语交流能力，了解零售业演变过程及发展趋势，对高端零售业态有一定认识</t>
  </si>
  <si>
    <t>4.具备一定的进口商品知识、零售业的法律知识</t>
  </si>
  <si>
    <t>2、对还款客户进行电话提醒，维护客户征信记录</t>
  </si>
  <si>
    <t>享受每月方案奖励，实物，消费卡等</t>
  </si>
  <si>
    <t>三、面试要求</t>
  </si>
  <si>
    <t>3.熟悉verilog hdl硬件描述语言</t>
  </si>
  <si>
    <t>6.领导交办的其他工作</t>
  </si>
  <si>
    <t>1.具有大学统招本科及以上学历，10年以上渠道运营或销售管理经验</t>
  </si>
  <si>
    <t>3.具有团队协作精神，创业心态，抗压能力强</t>
  </si>
  <si>
    <t>工作内容1、主要跟社区领导对接长护险宣传等工作，</t>
  </si>
  <si>
    <t>5、完成上级安排的其它工作</t>
  </si>
  <si>
    <t>2、熟练掌握办公软件、使用办公设备</t>
  </si>
  <si>
    <t>3、工作仔细认真，要有爱心，有责任心和团队意识</t>
  </si>
  <si>
    <t>3. 开发新客户并维护老客户关系，定期完成月度、季度、年度销售任务</t>
  </si>
  <si>
    <t>4. 有it行业工作背景，或有客户资源优先考虑</t>
  </si>
  <si>
    <t>6. 向上级主管提交质检报告，并针对存在的问题提出长效的改善建议</t>
  </si>
  <si>
    <t>3、负责对应经销商的运营考核及持续提升，新建店的辅导与快速提升</t>
  </si>
  <si>
    <t>汽车、市场营销及相关专业</t>
  </si>
  <si>
    <t>4、责任心强，抗压能力强，具备一定的市场分析、问题解决等方面能力以及良好的人际沟通与协调能力</t>
  </si>
  <si>
    <t>2，底薪3200（包含底薪2200+补贴1000），要求满足28天全勤+380单 1000补贴包含400全勤奖+150大额单补贴+150远距离补贴+300其他项补贴大于或等于430单 7.5元/单  430单以上 8.5元/单  900以上 300元冲单奖 - 全勤奖200元（要求出勤不少于28天）</t>
  </si>
  <si>
    <t>5、按时完成人事行政负责人交办的其他工作任务</t>
  </si>
  <si>
    <t>2、熟悉个税、社保等人力相关基础知识</t>
  </si>
  <si>
    <t>3、沟通能力强，团队合作意识好，具备较好的跨部门沟通意识</t>
  </si>
  <si>
    <t>4、能具备一定的抗压能力，有耐心，核算谨慎</t>
  </si>
  <si>
    <t>4.负责完成，对bug进行分析、跟踪、验证、反馈，并编写测试报告，反馈至it</t>
  </si>
  <si>
    <t>1.本科或以上学历，有1年以上测试相关工作经验优先</t>
  </si>
  <si>
    <t>1.项目奖励机制</t>
  </si>
  <si>
    <t>5.以能力为导向、公开公平的晋升机制，完善的职业发展规划</t>
  </si>
  <si>
    <t>2、实现控制芯片底层程序的编写和调试，板卡功能开发</t>
  </si>
  <si>
    <t>3、具有良好的硬件设计规范和习惯</t>
  </si>
  <si>
    <t>4、具有良好的软件程序编写规范和习惯</t>
  </si>
  <si>
    <t>3、独立工作能力强，具有较强的团队合作意识</t>
  </si>
  <si>
    <t>5、熟悉通讯接口编程和总线接口，如rs232/485、isa、cpci和atx等</t>
  </si>
  <si>
    <t>6、精通开关电源和线性电源设计技术</t>
  </si>
  <si>
    <t>7、熟练使用orcad，pads等开发软件</t>
  </si>
  <si>
    <t>9、进行过成熟商业产品板卡设计，熟悉si,pi,emc/emi相关技术以及设计调试方法（对有防雷设备设计经验者优先）</t>
  </si>
  <si>
    <t>12、实现主控模块程序编写（单片机、arm cortex-m0到cortex-m4、dsp、fpga）和调试</t>
  </si>
  <si>
    <t>3. 服务器端性能优化</t>
  </si>
  <si>
    <t>2. 熟悉 c/c++ 及网络游戏服务器开发，2年及以上游戏行业从业经验</t>
  </si>
  <si>
    <t>6. 熟悉 linux 系统，具备基本的 shell 脚本编写等经验</t>
  </si>
  <si>
    <t>8. 踏实勤奋，具有较强的责任感以及良好的沟通表达能力和团队协作精神</t>
  </si>
  <si>
    <t>4. 有上线产品经验，熟悉分布式系统设计及开发</t>
  </si>
  <si>
    <t>5、向客户提供持续的技术服务</t>
  </si>
  <si>
    <t>7、受理客户意见和需求，向客户反馈，向公司反映需求</t>
  </si>
  <si>
    <t>1、学历要求本科及以上</t>
  </si>
  <si>
    <t>3、工作经验描述具有丰富的嵌入式产品应用开发经验</t>
  </si>
  <si>
    <t>4.负责模块零部件材料的选型</t>
  </si>
  <si>
    <t>1、教育背景</t>
  </si>
  <si>
    <t>机械、汽车工程相关专业硕士以上学历</t>
  </si>
  <si>
    <t>熟悉所在行业的生产过程和工艺流程，熟悉相关制造设备的功能</t>
  </si>
  <si>
    <t>数据分析能力强，能整理，能归纳，能根据数据表征输出猜想和产品运营行动点</t>
  </si>
  <si>
    <t>短视频拍摄和剪辑用户，剪辑类app深度使用者，对审美敏感，对潮流文化、审美趋势熟悉</t>
  </si>
  <si>
    <t>负责qq小世界发布器运营，针对用户使用场景深度挖掘需求与落地</t>
  </si>
  <si>
    <t>4、开发区域内客户，开展商务谈判，并协助供应链管理部门制定日常销售合同</t>
  </si>
  <si>
    <t>7、跟进应收账款并催收货款</t>
  </si>
  <si>
    <t>4、诚实，守信，执行力强，具有团队精神，形象气质佳，能够适应国内出差</t>
  </si>
  <si>
    <t>3、熟悉传统媒体和媒体的运作规律，并与团队协作配合推广营销</t>
  </si>
  <si>
    <t>4、维护互联网媒体关系，重点渠道关系维护，建立长期稳定的 合作关系</t>
  </si>
  <si>
    <t>1、具有3年以上媒体、公关公司、互联网企业工作经验，熟悉互联网，有良好的媒体关系和其他公共关系</t>
  </si>
  <si>
    <t>3、公司为员工提供完善的培训，每周固定有与技能相关的课程培训，不定期有内部资深员工经验分享会</t>
  </si>
  <si>
    <t>4、宽广的晋升通道，可纵向升职或者横向发展（跨部门）</t>
  </si>
  <si>
    <t>5、公司提倡快乐工作、快乐生活，领导亲和，同事友爱，工作氛围和谐</t>
  </si>
  <si>
    <t>9、周边交通便利8号线地铁琶洲站，十多条公交线路经过（琶洲大桥南站）</t>
  </si>
  <si>
    <t>1. 制定电商渠道分销覆盖的短期、中期和长期的拓展规划和设计</t>
  </si>
  <si>
    <t>7. 完成既定的分销任务及其他kpi的达成</t>
  </si>
  <si>
    <t>1、负责项目部人员的日常费用报销，收集各项发票，与公司财务月费用清算对接等工作</t>
  </si>
  <si>
    <t>4、熟悉建筑装饰室内设计、采购、材料等各个环节的流程</t>
  </si>
  <si>
    <t>2、有稳定的团队和稳定的客户群体</t>
  </si>
  <si>
    <t>5、负责组织落实内外部质量管理体系审核中不合格报告纠正措施</t>
  </si>
  <si>
    <t>1、三到五年以上工作经验，其中从事工程项目管理工作，工程项目监理管理工作，工程项目安全质量工作皆可</t>
  </si>
  <si>
    <t>稳重、吃苦耐劳，责任心强，具有与良好的沟通能力</t>
  </si>
  <si>
    <t>熟悉风电行业、光伏行业相关规范</t>
  </si>
  <si>
    <t>1.根据公司销售目标，制定工作计划，完成个人销售指标</t>
  </si>
  <si>
    <t>4.维护老客户，开发新客户</t>
  </si>
  <si>
    <t>1.仪表大方、举止得体，思维敏捷、口齿清晰，具备良好语言沟通能力</t>
  </si>
  <si>
    <t>3、工作细致、严谨</t>
  </si>
  <si>
    <t>4、品行良好，有职业道德</t>
  </si>
  <si>
    <t>1、负责微信小程序的开发和维护工作，熟悉微信平台接口及微信小程序功能研发</t>
  </si>
  <si>
    <t>2、配合后端完成接口调试、独立开发微信小程序公用模块以及相关业务需求</t>
  </si>
  <si>
    <t>1、2年以上研发经验，了解c java php ，掌握wxml、wxss等软件</t>
  </si>
  <si>
    <t>5、年终奖</t>
  </si>
  <si>
    <t>4、负责京东店铺促销活动、关联销售等计划，提升店铺转化率</t>
  </si>
  <si>
    <t>工作地点深圳南山区登良路公园道大厦b座501-502</t>
  </si>
  <si>
    <t>公司自有品牌产品自产自销,电商筹建中,各大平台均需要投放.</t>
  </si>
  <si>
    <t>4、有较强的移动终端应用产品设计能力</t>
  </si>
  <si>
    <t>2.根据需求和项目计划按时完成开发任务</t>
  </si>
  <si>
    <t>4.软件开发过程中的问题分析和总结，对技术难点进行分析和攻关</t>
  </si>
  <si>
    <t>熟悉html5/javascript等web技术</t>
  </si>
  <si>
    <t>5. 良好的项目过程质量控制意识</t>
  </si>
  <si>
    <t>8. 有android作品和开源项目者优先</t>
  </si>
  <si>
    <t>9. 有web开发经验者优先</t>
  </si>
  <si>
    <t>2、协调设计单位，把控施工图的设计进度，图纸会审，及时对接设计图的变更</t>
  </si>
  <si>
    <t>4、参与公司工作计划制定以及部门人员梯队建设</t>
  </si>
  <si>
    <t>5、完成上级领导交办的其他工作</t>
  </si>
  <si>
    <t>3、负责人员编制规划及团队组建，对各区域及相关门店负责人工作进行管理、协助、指导、监督、检查</t>
  </si>
  <si>
    <t>4、根据开店计划、预算及市场调查对开设门店的可行性进行评估并进行相应监督与指导</t>
  </si>
  <si>
    <t>1、10年以上二手租售业务管理经验，5年以上有物业行业总部或大区租售业务管理经验</t>
  </si>
  <si>
    <t>1. 通过网络与意向学员沟通，挖掘学员需求，推荐与之相匹配的课程，最终促成订单</t>
  </si>
  <si>
    <t>3. 具备较强学习能力，自主优化工作问题，具备一定的互联网意识思维</t>
  </si>
  <si>
    <t>7. 强烈的目标驱动力，挑战销冠</t>
  </si>
  <si>
    <t>1. 5k10k+</t>
  </si>
  <si>
    <t>1. 参与第三方供应商软件设计开发技术熟悉和跟进</t>
  </si>
  <si>
    <t>5. 协助供应商设计云端数据库的硬件/软件架构</t>
  </si>
  <si>
    <t>7. 维护服务器的正常运行及备份恢复</t>
  </si>
  <si>
    <t>2、3年以上java编程经验，熟悉java的各类框架结构，能熟练运用springmvc者优先</t>
  </si>
  <si>
    <t>5、对大数据处理有基本的理解，有大数据开发经验者优先</t>
  </si>
  <si>
    <t>进行账账、账实核对，编制会计报表，定期报送报表</t>
  </si>
  <si>
    <t>负责编制及组织实施财务预算报告，管理预算过程</t>
  </si>
  <si>
    <t xml:space="preserve"> 完成上级委派的其他任务</t>
  </si>
  <si>
    <t>2、5年以上账务管理经验，有预算、财务分析优秀案例者优先</t>
  </si>
  <si>
    <t>5、具备较强的学习能力，上进心强，工作细心</t>
  </si>
  <si>
    <t>1、有三年以上工业会计工作经验</t>
  </si>
  <si>
    <t>3、具备较强的学习能力和适应能力，为人正直，诚实可靠</t>
  </si>
  <si>
    <t>3、入职总部统一培训机会，有准备的开始你的工作</t>
  </si>
  <si>
    <t>5、入职享受带薪年假5天、带薪病假5天，劳逸结合</t>
  </si>
  <si>
    <t>6、享受国家法定节假日、以及节日福利、生日福利</t>
  </si>
  <si>
    <t>8、入职后员工结婚更有结婚大礼包</t>
  </si>
  <si>
    <t>1.负责招聘流程管理，深刻理解业务，把握招聘需求，为公司快速发展提供精准人才</t>
  </si>
  <si>
    <t>2.负责中高端人才寻访、面试、offer环节等流程管理和跟进</t>
  </si>
  <si>
    <t>3.负责组织协调各种招聘活动，规范招聘流程，独立完成招聘任务</t>
  </si>
  <si>
    <t>3.良好的沟通能力，坚强的思维逻辑能力，熟练使用办公软件</t>
  </si>
  <si>
    <t>9、负责采购模块流程的完善和内部人员的管理</t>
  </si>
  <si>
    <t>1、了解银行计划财务业务、金融市场部业务、金融管理部业务等业务部门内容</t>
  </si>
  <si>
    <t>2、熟悉ifrs9估值常用测算模型和减值常用测算模型</t>
  </si>
  <si>
    <t>3、熟悉ifrs9新会计准则核算要素和会计分录</t>
  </si>
  <si>
    <t>6、具备较强项目管理能力，具备个人项目管理方法论或项目管理心得优先</t>
  </si>
  <si>
    <t>7、具有银行业ifrs9项目或其他风险管理项目，管理会计项目从业经验者优先考虑</t>
  </si>
  <si>
    <t>1、计算机专业、会计学专业、电子商务专业,本科及以上学历,有3-8年项目管理经验</t>
  </si>
  <si>
    <t>4、具有良好的学习能力、组织能力、理解能力、人际沟通能力、创造性思维能力</t>
  </si>
  <si>
    <t>4..参与工程项目软件、电气部分的装配指导、调试、验收</t>
  </si>
  <si>
    <t>7、负责规划智慧城市相关技术发展目标并关注行业技术动向，为公司提供可靠的技术保障和相关的技术培训</t>
  </si>
  <si>
    <t>8、领导交办的其他工作</t>
  </si>
  <si>
    <t>1、计算机、信息技术、电子科学与技术、通信工程、软件工程、项目管理等相关专业，全日制硕士及以上学历，三年以上相关工作经验</t>
  </si>
  <si>
    <t>2、具备良好的方案设计、撰写能力和文案处理能力，以及良好的组织、协调和沟通能力</t>
  </si>
  <si>
    <t>4、具有深厚的技术背景和业务经验，有项目团队开发、信息化系统实施、智慧城市、电子政务等项目经验</t>
  </si>
  <si>
    <t>2、业务导向型，结果导向型</t>
  </si>
  <si>
    <t>3、按制度建立完备的项目质量管理细则与记录</t>
  </si>
  <si>
    <t>5、参加工法样板编制并实施工作</t>
  </si>
  <si>
    <t>3、有大型房屋建筑施工方经验，至少做过一个完整房建项目质检工作</t>
  </si>
  <si>
    <t>1、负责公司产品在区域市场的销售与推广</t>
  </si>
  <si>
    <t>4、管理维护客户关系以及与客户间的长期合作计划</t>
  </si>
  <si>
    <t>3、 根据设定目标, 执行并完成下达的市场拓展, 达成业绩目标</t>
  </si>
  <si>
    <t>4、 对接公司集团渠道、 线上线下商家渠道及商会、 协会渠道资源, 对相关的资讯进行转化和跟进工作</t>
  </si>
  <si>
    <t>5、良好的组织沟通协调及领导能力，较强的业务拓展和商务谈判能力</t>
  </si>
  <si>
    <t>保证遵守国家有关煤矿安全生产的法律、法规、规章、规程、标准和技术规范</t>
  </si>
  <si>
    <t>负责采煤工区的岗前培训，从业人员考试合格后方安排上岗操作</t>
  </si>
  <si>
    <t>进行传达、贯彻</t>
  </si>
  <si>
    <t>必须尽职尽责，杜绝三违现象</t>
  </si>
  <si>
    <t>3、有5年以上管理整装或家具厂的经验</t>
  </si>
  <si>
    <t>6、年龄40岁以下</t>
  </si>
  <si>
    <t>3、网站日常的更新所需的页面设计</t>
  </si>
  <si>
    <t>4、市场活动所需的平面美术设计</t>
  </si>
  <si>
    <t>任职要求1、美术相关专业专科以上毕业</t>
  </si>
  <si>
    <t>3、有良好的创意、学习能力</t>
  </si>
  <si>
    <t>执行力好，色彩控制能力强</t>
  </si>
  <si>
    <t>4、善于沟通，能够虚心接受修改意见</t>
  </si>
  <si>
    <t>6、须提供个人原创的设计作品</t>
  </si>
  <si>
    <t>1.协助客户和医生完成客户健康咨询及支持工作</t>
  </si>
  <si>
    <t>2.维护好工作现场各种事务， 比如及时检查医疗文件和设备</t>
  </si>
  <si>
    <t>3.及时动态跟进看诊咨询客户的检验结果和客户健康状况</t>
  </si>
  <si>
    <t>1.熟悉windows系列操作系统的安装、配置和故障处理</t>
  </si>
  <si>
    <t>4.了解windows 域环境以及ad活动目录</t>
  </si>
  <si>
    <t>9.熟悉安防系统（监控、电子围栏，门禁等），能够处理常见的系统及硬件故障</t>
  </si>
  <si>
    <t>3、具体良好的沟通能力，具备一定的处理人际关系处理技能</t>
  </si>
  <si>
    <t>5、负责完成估价报告、报告审核</t>
  </si>
  <si>
    <t>6、负责维护与开发客户，保持与客户的良好关系</t>
  </si>
  <si>
    <t>1、具有房地产、土地或资产估价师执业证书（持证三年以上）</t>
  </si>
  <si>
    <t>2、具有三年以上房地产、土地评估工作经验，能独立完成各类评估工作</t>
  </si>
  <si>
    <t>3、爱岗敬业，有良好的沟通和表达能力，责任心强</t>
  </si>
  <si>
    <t>此岗位可作为我司正式员工驻当地开展工作，如有创业想法者，可考虑作为公司在当地项目部，公司将给予大力支持</t>
  </si>
  <si>
    <t>应聘者请电话咨询 行李带好 本公司当天安排港口上船</t>
  </si>
  <si>
    <t>联系电话13611775645 孙经理</t>
  </si>
  <si>
    <t>1、限男性，年龄18—48周岁的男性公民</t>
  </si>
  <si>
    <t>4、党员、退伍军人优先录用</t>
  </si>
  <si>
    <t>4、无工作经验者, 公司免费培训1-2天即可上岗</t>
  </si>
  <si>
    <t>2.每次出航15-25天，返航安排自由休息5-7天，出航期间无固定节假日（四）薪资待遇</t>
  </si>
  <si>
    <t>3、公司免费发放服装、被褥、统一提供食宿</t>
  </si>
  <si>
    <t>1.负责产线制造自动化的推行，根据产品的制造工艺流程结合ie知识能提出自动化的解决方案并组织实施</t>
  </si>
  <si>
    <t>2.负责生产自动化产线/设备的方案及机构设计，主导本领域现场改善</t>
  </si>
  <si>
    <t>1.机械设计或自动化相关专业，本科以上学历</t>
  </si>
  <si>
    <t>3.精通焊接机器人编程优先</t>
  </si>
  <si>
    <t>2、留学生出国后，与学校、学生、家长三方保持联系，跟踪学生的在校情况，处理学生出国后各项事宜</t>
  </si>
  <si>
    <t>1、负责开具发票，对账工作</t>
  </si>
  <si>
    <t>4、工作认真，态度端正，有较强的责任感</t>
  </si>
  <si>
    <t>2.十年以上专业厨师经验</t>
  </si>
  <si>
    <t>5、监督食品处理过程及食品质量控制</t>
  </si>
  <si>
    <t>8、了解掌握各岗位人员技术水平和工作特点，根据个人专长，合理安排技术岗位</t>
  </si>
  <si>
    <t>10、制定烹饪技术的培训计划，亲自负责培训工作，提高厨师的技艺保持餐饮特色</t>
  </si>
  <si>
    <t>2.负责编制及组织实施财务报告</t>
  </si>
  <si>
    <t>2.30-40岁，条件优异者可以适当放宽</t>
  </si>
  <si>
    <t>1、负责在游戏内带动玩家气氛，指导新手玩家进行游戏体验</t>
  </si>
  <si>
    <t>4、必要时听从上级领导操作</t>
  </si>
  <si>
    <t>6、完成领导交办的其它工作</t>
  </si>
  <si>
    <t>（1）年龄21岁-35周岁 男女不限 身体健康（有销售经验者优先）</t>
  </si>
  <si>
    <t>（2）熟悉网络营销方式，善于利用网络推广手段，每分钟能打字40个左右，熟悉电脑操作，熟悉office、word、excel表格性格开朗、有良好的工作态度意识、良好的团队合作意识、工作态度端正、严格执行公司规章制度、</t>
  </si>
  <si>
    <t>（4）有金融、销售职业经验优先考虑</t>
  </si>
  <si>
    <t>（5）能接受出国工作</t>
  </si>
  <si>
    <t>1、协助领导完成部门的日常管理，负责收集、整理、分析相关客户群的信息资料</t>
  </si>
  <si>
    <t>4、完成上级领导指定的销售目标，且按时保质的完成销售报告</t>
  </si>
  <si>
    <t>1、本科或以上学历，具有金融、营销、经济、财经类等专业者做优先考虑</t>
  </si>
  <si>
    <t>4、具有有效开发客户资源的能力，有较强的学习能力和工作责任心，能够自我指导与自我激励</t>
  </si>
  <si>
    <t>信封件每件5元，日均件量50-80件</t>
  </si>
  <si>
    <t>商超5-7元，日均件量50-80件</t>
  </si>
  <si>
    <t>快餐8元，日均30-40件</t>
  </si>
  <si>
    <t>提供住宿、车辆、工资可预支、团建、周末放假</t>
  </si>
  <si>
    <t>5、工作地址下城区东新路868号顺丰半山站，朝晖、杭州大厦501广场、美都广场，华鸿大厦（天目山路）、绍兴路400弄</t>
  </si>
  <si>
    <t>3、完成其他关于客户、产品、市场的专题研究报告</t>
  </si>
  <si>
    <t>1、分析手机供应商在设计、制造工艺过程中质量隐患，研究失效模式，输出解决方法</t>
  </si>
  <si>
    <t>2、具备较强的学习及分析能力</t>
  </si>
  <si>
    <t>3、根据企业招聘计划内容具体实施招聘方案及内容，根据招聘方案对招聘费用审核、招聘合同管理和招聘结果分析</t>
  </si>
  <si>
    <t>3、有地产、投资公司工作经历优先，有猎头工作经历优先</t>
  </si>
  <si>
    <t>4、熟悉国家劳动法相关知识，有较多的招聘渠道及招聘思路</t>
  </si>
  <si>
    <t>2、负责公司iso9000、ohas18000相关体系运行，完善、维护日常品保管理台帐</t>
  </si>
  <si>
    <t>3、检查每道工序的操作人员是否按照作业指导书及工艺文件操作并按规定做好记录</t>
  </si>
  <si>
    <t>4、根据标准检查原材料及每道工序完成后的半成品或成品是否合格并做好记录</t>
  </si>
  <si>
    <t>5、指导、帮助现场施工人员解决施工过程中发现的问题并做好记录</t>
  </si>
  <si>
    <t>2、完成年度及阶段性关于媒体资源的拓展、租赁、运营、维护的指标</t>
  </si>
  <si>
    <t>2、10年以上新媒体运营经验,5年以上团队管理经验</t>
  </si>
  <si>
    <t>1.负责发布招聘信息、收集筛选简历并安排面试，利用各种有效招聘途径满足部门的招聘需求</t>
  </si>
  <si>
    <t>3.协助贯彻企业文化、政策及流程在所支持部门的执行</t>
  </si>
  <si>
    <t>5.其它人力资源支持工作</t>
  </si>
  <si>
    <t>确定结算价款，办理竣工结算手续</t>
  </si>
  <si>
    <t>园林公司、造价咨询公司或房地产公司3年以上相关工作经验</t>
  </si>
  <si>
    <t>4、负责人工费用相关的统计及分析工作</t>
  </si>
  <si>
    <t>6、负责人力资源和社会保障局相关补贴政策的申报工作</t>
  </si>
  <si>
    <t>.收入日清日结，无上限</t>
  </si>
  <si>
    <t>.无业绩考核压力，不坐班，不打卡，工作时间自由</t>
  </si>
  <si>
    <t>1. 负责基础培训/进阶培训/营销员继续教育各项课程的授课和相关培训行政工作</t>
  </si>
  <si>
    <t>3. 负责培训评估和反馈，对评估中发现的问题及时与机构负责人和首席培训师沟通，及时进行整改以提升培训质量</t>
  </si>
  <si>
    <t>6. 协助首席培训师完成总公司或区域的各类其他培训项目</t>
  </si>
  <si>
    <t>7. 及时报告工作过程中所发现的违规事件或潜在风险，并提出纠正或改进建议</t>
  </si>
  <si>
    <t>9. 配合总公司各部门完成各类项目及工作</t>
  </si>
  <si>
    <t>1、具有扎实的专业知识</t>
  </si>
  <si>
    <t>5、有丰富的税筹工作经验者优先考虑</t>
  </si>
  <si>
    <t>监测稿件在其他媒体的发布情况，并及时对结果进行跟踪、收集和整理</t>
  </si>
  <si>
    <t>4、工作细致、认真负责，踏实肯干</t>
  </si>
  <si>
    <t>规划并推进市场营销战略与策略，实现公司各项年度经营指标</t>
  </si>
  <si>
    <t>2、规划公司销售系统的整体运营、业务方向，领导团队建设</t>
  </si>
  <si>
    <t>2、对市场营销工作有深刻认知，具有敏锐的市场感知、把握市场动态和市场方向的能力</t>
  </si>
  <si>
    <t>4、10年以上企业营销、市场管理工作经验，5年以上营销管理工作经验</t>
  </si>
  <si>
    <t>1）有数据中心、通信能源、机电、暖通方面工作经验者（市场、设计、产品开发、工程、维护）</t>
  </si>
  <si>
    <t>3.具有高级工程师、建造师、安全员、cdcp等认证证书者优先</t>
  </si>
  <si>
    <t>2、负责家装漆品牌与系列产品销售渠道的建设与维护</t>
  </si>
  <si>
    <t>2、负责仓库日常物资的验收、入库、码放、保管、盘点、对账等工作</t>
  </si>
  <si>
    <t>2、熟悉仓库进出货操作流程，具备物资保管专业知识和技能</t>
  </si>
  <si>
    <t>3、熟悉电脑办公软件操作,懂得sap操作者优先考虑</t>
  </si>
  <si>
    <t>2、融资方案策划和实施负责各集团和下属公司融资工作的策划和实施</t>
  </si>
  <si>
    <t>3、贷后管理组织提供贷后管理所需的报表等资料</t>
  </si>
  <si>
    <t>5、资金考核参与公司年度资金计划的编制、监督和考核管理</t>
  </si>
  <si>
    <t>6、档案管理整理、保管、使用贷款合同、信托合同、委贷合同等资金档案</t>
  </si>
  <si>
    <t>3. 负责crm管理，并对各类sns社交媒体进行维护，懂得如何吸纳新顾客、维护老顾客，提高粉丝活跃度</t>
  </si>
  <si>
    <t>1、负责组织开展财务预算编制、控制与管理工作，并对预算执行进行监督检查</t>
  </si>
  <si>
    <t>6、负责与财务部相关的外部检查及交流协调工作</t>
  </si>
  <si>
    <t>8、负责公司安排的其他工作</t>
  </si>
  <si>
    <t>4、有品牌公司或餐饮（茶饮）公司相关文案从业经验优先</t>
  </si>
  <si>
    <t>1、负责撰写公司产品及推广的相关文案</t>
  </si>
  <si>
    <t>7、文笔好，较强的文字组织能力、表达能力</t>
  </si>
  <si>
    <t>2.针对不同情况逾期的客户灵活运用不同的谈判策略以及制定相应的还款方案</t>
  </si>
  <si>
    <t>3.不断提升催收质量和催收效果，使应收账款控制在额定范围内</t>
  </si>
  <si>
    <t>4.结合日常催收工作中发现的问题和操作经验，对审核、催收工作提出优化建议</t>
  </si>
  <si>
    <t>2.有小额贷款催收管理2年以上工作经验</t>
  </si>
  <si>
    <t>3.普通话流利，语音富有感染力，有较强的沟通表达能力和谈判能力</t>
  </si>
  <si>
    <t>5.有第三方催收资源和有互联网小额贷款电话催收经验的优先</t>
  </si>
  <si>
    <t>1、统招专科及以上学历</t>
  </si>
  <si>
    <t>2、 独立、熟练、高效制作面包、饼干、蛋糕等烘焙制作</t>
  </si>
  <si>
    <t>1、要负责甜品的制作松饼、曲奇、甜点，蛋糕等</t>
  </si>
  <si>
    <t>1. 负责项目设计计划的编制，并按照权责报批</t>
  </si>
  <si>
    <t>对于一般项目的总体规划、概念设计成果提报集团审批</t>
  </si>
  <si>
    <t>6. 负责材料设备选型定板和封样，形成材料设备及部品清单</t>
  </si>
  <si>
    <t>2.负责与各业务部门沟通数据中台需求，并在技术、模型、数据三个层面进行架构设计与</t>
  </si>
  <si>
    <t>3.熟悉分布式技术体系，熟悉hadoop,mapreduce,spark,flink,hive,hbase,</t>
  </si>
  <si>
    <t>4.了解人资管理业务，具有国内外知名人力资源管理系统实施经验者优先考虑</t>
  </si>
  <si>
    <t>一、任职要求</t>
  </si>
  <si>
    <t>1、年龄在25-45周岁(年龄未符合者慎投，有信用卡销售经验除外）</t>
  </si>
  <si>
    <t>2、服务奖金、续年度服务津贴、继续率奖金、养老金，季度奖、年终奖等</t>
  </si>
  <si>
    <t>3、享有意外保险、定期寿险和住院医疗保险，家属百万医疗等五大综合保障</t>
  </si>
  <si>
    <t>4、国内外免费旅游方案公司经常会有各种业绩竞赛活动，旅游常常作为奖励的方式</t>
  </si>
  <si>
    <t>3、晋升培训经营管理技能训练、团队管理培训</t>
  </si>
  <si>
    <t>1、负责给强弱电系统工程施工技术及现场管理工作</t>
  </si>
  <si>
    <t>1.使用 react native 进行移动应用的业务开发</t>
  </si>
  <si>
    <t>6.研究并改善产品,优化用户体验,兼容各类浏览器及性能优化</t>
  </si>
  <si>
    <t>1.精通前端基础技能，对 css、es、html5 相关理论知识有自己的理解</t>
  </si>
  <si>
    <t>8.了解前端自动化，如gulp，webpack，fis等</t>
  </si>
  <si>
    <t>2.负责该省区域内代理商的招商及管理</t>
  </si>
  <si>
    <t>3.负责协助代理商开发医院</t>
  </si>
  <si>
    <t>4.负责区域内超声专家的关系维护，配合公司做好学术会议的推广，向医院相关人员传递产品知识和信息，以提高产品的市场占有份额</t>
  </si>
  <si>
    <t>5.对所辖区域内销售额负责</t>
  </si>
  <si>
    <t>3.具有团队合作能力</t>
  </si>
  <si>
    <t>5.ipc提升计划的制定与实施检查</t>
  </si>
  <si>
    <t>6.新品导入跟踪，新产品维修异常跟进追踪，新产品pcb layout参会评审</t>
  </si>
  <si>
    <t>1.销售人员职位，在上级的领导和监督下定期完成量化的工作要求，并能独立处理和解决所负责的任务</t>
  </si>
  <si>
    <t>2.3年以上同行业销售工作经验，有销售管理经验者优先</t>
  </si>
  <si>
    <t>1、全面主持网站研发与技术管理工作，规划网站技术与运营发展路线，实现网站的创新目标</t>
  </si>
  <si>
    <t>7、制定技术人员的考核标准、管理制度和流程，并组织安排公司人员的相关技术（互联网的基本知识，网站后台，使用中的常见问题解答）培训</t>
  </si>
  <si>
    <t>3、精通java编程，熟悉ecplise 开发环境, 熟悉j2ee，面向对象技术，设计模式,精通spring ibatis 系统开发框架</t>
  </si>
  <si>
    <t>5、良好的软件工程知识，能够独立承担模块的分析、设计、开发</t>
  </si>
  <si>
    <t>1、公司实行五天制工作时间（900-1730 双休）</t>
  </si>
  <si>
    <t>3负责辅助市场部门，帮助外部合作活动的策划及执行</t>
  </si>
  <si>
    <t>4负责公司各活动的后期跟踪，分析、总结并形成活动分析报告</t>
  </si>
  <si>
    <t>5挖掘孵化企业需求，探索更好满足孵化企业需求的活动运行机制，提高对标孵化企业的活跃度和黏性</t>
  </si>
  <si>
    <t>6负责活动相关资料、物料的确认和准备，以及活动现场的组织运营工作</t>
  </si>
  <si>
    <t>2具有较强的文案能力、ppt制作能力、策划能力，语言表达能力和沟通协调组织能力</t>
  </si>
  <si>
    <t>3、学生日常学习的督促与考察</t>
  </si>
  <si>
    <t>4、期末考试考务工作的组织与协调以及复习资料的整理</t>
  </si>
  <si>
    <t>7、协助同事进行市场拓展与招生等相关工作</t>
  </si>
  <si>
    <t>2.熟悉办公室软件和操作，良好的沟通协调能力和团队合作</t>
  </si>
  <si>
    <t>3、进行项目需求调研、范围界定、制定实施方案及业务流程测试</t>
  </si>
  <si>
    <t>4、进行产品培训并指导用户方使用和后续应用系统</t>
  </si>
  <si>
    <t>5、对部门经理负责、对项目交付负责</t>
  </si>
  <si>
    <t>3.商务谈判策划及执行，主要针对ka系统合作条款，商品进场，促销活动，人员入场、陈列资源等</t>
  </si>
  <si>
    <t>4.档期与大型活动的规划与谈判</t>
  </si>
  <si>
    <t>6.费用管理（进场费、资源费、促销费等）</t>
  </si>
  <si>
    <t>5.服务意识强，心态积极，执行能力强</t>
  </si>
  <si>
    <t>3、盘点门店货品的缺货情况，上报上级领导等工作</t>
  </si>
  <si>
    <t>1、年龄不限</t>
  </si>
  <si>
    <t>待遇 面议，倒班工作2个月，休息1个月</t>
  </si>
  <si>
    <t>或工作2个月 休息2个月</t>
  </si>
  <si>
    <t>4、负责业务跟进、客户信息登记及客户关系维护等后续工作</t>
  </si>
  <si>
    <t>2、 沟通能力强，普通话标准</t>
  </si>
  <si>
    <t>4、敏锐的洞察力，较强的抗压和抗挫能力</t>
  </si>
  <si>
    <t>5、做事认真踏实，为人正直诚恳</t>
  </si>
  <si>
    <t>1、以互联网和移动互联网为主要工具，根据产品特点制定网络营销规划，建立及拓展广泛的推广渠道，通过各种推广方式,扩大网络营销规模，快速提升产品销量</t>
  </si>
  <si>
    <t>4、具有较强的网络营销的创意策划和整合能力，有效构建和开拓网络资源和推广联盟体系，引入各类新型的网络推广手法，将网络营销效果最大化</t>
  </si>
  <si>
    <t>4、具有积极诚信的工作态度和超强的执行力，极强的沟通能力，良好市场应变能力，较强的分析判断能力，责任心强，抗压能力强，身体健康，无不良嗜好</t>
  </si>
  <si>
    <t>design, plan and develop online lessons by curating and integrating useful and interesting learning materials (structure/framework of each course will be given)</t>
  </si>
  <si>
    <t>experience in teaching english as a second language</t>
  </si>
  <si>
    <t>proficient in mandarin, teaching experience in mainland china is preferred</t>
  </si>
  <si>
    <t>expert in early childhood development</t>
  </si>
  <si>
    <t>presentable, cheerful, lively, creative, responsible and organized</t>
  </si>
  <si>
    <t>5、负责直营店投发管控</t>
  </si>
  <si>
    <t>2、负责对新技术、新设备、新材料、新工艺在区域建设中的研究和应用，并制定实施方案</t>
  </si>
  <si>
    <t>2、五年以上工作经验，三年以上大中型技术管理经验，有大型复杂工程技术管理经验，能解决施工过程中的各类技术难题</t>
  </si>
  <si>
    <t>1、负责医学新媒体平台（app、微信公众号）的内容编辑发布、运营策划、推广宣传</t>
  </si>
  <si>
    <t>3、医学热点，人文和最新行业动向整理报道</t>
  </si>
  <si>
    <t>4、医学专家维护、约稿，合作平台的关系维护等</t>
  </si>
  <si>
    <t>1.年龄18-35周岁，高中以上文化</t>
  </si>
  <si>
    <t>4、年底设有年终奖</t>
  </si>
  <si>
    <t>2、负责维护客户关系，做好市场相关的各项业务事宜</t>
  </si>
  <si>
    <t>4、负责撰写市场分析报告等工作</t>
  </si>
  <si>
    <t>3、具有较强的沟通协调能力，亲和力强</t>
  </si>
  <si>
    <t>4、具有较强的工作责任心及团队协调能力，资源整合能力为重</t>
  </si>
  <si>
    <t>2、负责招聘实施，监控招聘过程，并对招聘效果进行评估</t>
  </si>
  <si>
    <t>6、完成上级安排的其他工作</t>
  </si>
  <si>
    <t>2.每周可实习三天左右</t>
  </si>
  <si>
    <t>2、熟练操作办公自动化设备及office软件</t>
  </si>
  <si>
    <t>工作时间早上900-1200，下午1400-1800，双休，法定节假日放假，居住在海口的职工，公司有免费大巴车接送，上下班方便，园区内三个员工食堂，经济实惠，用餐方便，有意者电话联系，优先考虑，谢谢</t>
  </si>
  <si>
    <t>————上海链家总部hr木子</t>
  </si>
  <si>
    <t>1、维护各个线上渠道的房源（eg链家网），保证信息准确、真实</t>
  </si>
  <si>
    <t>4、负责商务谈判、合同签署以及房屋过户手续办理等服务工作</t>
  </si>
  <si>
    <t>3. 高度的工作热情和团队合作意识，有销售、服务、学生社团干部经验者优先考虑</t>
  </si>
  <si>
    <t>-转正后可享受20-70得业绩提出，根据工作量化/业绩/单量等多维指标完成情况，入职一年后平均薪资9000-15000元/月</t>
  </si>
  <si>
    <t>1.房产经纪人/置业顾问——店经理——链家mvp俱乐部成员——商圈经理——营销总监——城市分公司总经理</t>
  </si>
  <si>
    <t>5、工作氛围lianjia.链家将是您校园生活的延续，因为这里有一群爱学爱问、有激情、有梦想的积极向上的伙伴</t>
  </si>
  <si>
    <t>面试要求需携带简历及学籍（毕业生为学历）证明各一份，提前与hr沟通预约面试时间，面试通过后，将根据求职者意愿，就近安排区域</t>
  </si>
  <si>
    <t>职位关键词房产销售顾问 豪宅置业顾问 销售代表 销售助理 渠道销售 电话销售 销售 房产经纪人 别墅专家 商业地产 新房销售 案场销售 自如管家 链家轻托管 链家网 贝壳找房 房产中介 大客户代表 客户代表 渠道销售 互联网 线上线下 二手房 存量房 新房</t>
  </si>
  <si>
    <t>3.协助完成与产品相关的特殊实验</t>
  </si>
  <si>
    <t>5.现在跟进验证过程的数据测量，数据收集和分析以及协助品质工程师进行问题点分析和解决</t>
  </si>
  <si>
    <t>1、在城市经理领导下开展市场推广活动</t>
  </si>
  <si>
    <t>1、根据项目要求设计汽车电路、电控系统，绘制电气原理图，解决现场电路电控问题</t>
  </si>
  <si>
    <t>3、新能源汽车整车高低压电路设计、电气安全设计、编制相关技术要求及试验方法，协助台架整车测试</t>
  </si>
  <si>
    <t>2.负责对产品创意及卖点进行挖掘和提炼，撰写产品介绍资料、功能引导文案和对外合作文案等</t>
  </si>
  <si>
    <t>3.根据项目主题，确定产品的核心文案和风格</t>
  </si>
  <si>
    <t>4.良好的团队意识和沟通能力，能够就工作完成跨部门协调和沟通</t>
  </si>
  <si>
    <t>1.本科学历，广告或市场营销相关专业毕业优先</t>
  </si>
  <si>
    <t>4.勤奋、敬业，具备良好的学习能力与合作精神</t>
  </si>
  <si>
    <t>5.计算机、通信工程、电子相关专业</t>
  </si>
  <si>
    <t>7.工作地址山东各地市</t>
  </si>
  <si>
    <t>1.协助总裁（法国人）和合伙人国内外业务的支持工作</t>
  </si>
  <si>
    <t>3.协助公司组织展会、销售会议等事项</t>
  </si>
  <si>
    <t>能以英语为工作语言，会法语更佳</t>
  </si>
  <si>
    <t>能够多任务处理，妥善安排事情的优先级</t>
  </si>
  <si>
    <t>直接与毕业于牛津大学、巴黎商学院、同济大学等名校的管理人员直接工作的机会，接受前麦肯锡顾问的亲自指导，</t>
  </si>
  <si>
    <t>4、建立企业储备人才库，做好简历管理与信息保密工作</t>
  </si>
  <si>
    <t>2、性格开朗，善于沟通，有很好的亲和力和人际沟通能力</t>
  </si>
  <si>
    <t>2.负责处理客户退款等工作，维护好店铺的售后指标</t>
  </si>
  <si>
    <t>5.负责与快递、仓库等第三方沟通关于订单和客户反馈的问题</t>
  </si>
  <si>
    <t>6.负责客户发票的安排和邮寄工作</t>
  </si>
  <si>
    <t>6.具有较强的责任感和团队合作意识，愿与公司一起发展</t>
  </si>
  <si>
    <t>1、按产品品类划分，负责amazon意大利市场调查分析，寻找热销产品</t>
  </si>
  <si>
    <t>2、负责amazon帐号管理,包括邮件回复，产品上传及价格跟进,确保帐号安全</t>
  </si>
  <si>
    <t>3、定期统计销售数据、库存数据等，及时调整销售策略，保持库存安全</t>
  </si>
  <si>
    <t>5、工作积极主动，有责任心，有良好的沟通能力，学习能力</t>
  </si>
  <si>
    <t>（如果你对外贸行业感兴趣，并希望从事这行业的话，我们会有专业的人培训）</t>
  </si>
  <si>
    <t>3、有不定期的集体娱乐活动</t>
  </si>
  <si>
    <t>4、团队全为年轻人，工作氛围融洽</t>
  </si>
  <si>
    <t>上班地址龙华文化广场附近，百富汇工业区 e栋3楼</t>
  </si>
  <si>
    <t>3、工作细致认真负责，能吃苦耐劳，谨慎细心，责任心强</t>
  </si>
  <si>
    <t>1、工作时间（公司实行五天制、每天八小时工作制）</t>
  </si>
  <si>
    <t>4、法定假日（带薪法定节假，部分节日发放礼品）</t>
  </si>
  <si>
    <t>6、绩效奖金（根据每月综合评比给予不同程度的绩效奖金）</t>
  </si>
  <si>
    <t>3、基本法考核预警、考核升降级等数据核算</t>
  </si>
  <si>
    <t>4、组织发展达成追踪</t>
  </si>
  <si>
    <t>1、本科及以上学历，保险、金融、统计、人力资源相关专业</t>
  </si>
  <si>
    <t>3.负责统筹生产系统工艺、设备改造计划，并监督执行</t>
  </si>
  <si>
    <t>2、负责候选投资项目投资决策前的基础性工作，包括候选投资项目投资条款的洽商和拟订（参与）、立项报告的撰写，补充尽职调查，投资建议书的撰写，参加投资决策会议并具体汇报立项报告和投资建议书等事宜</t>
  </si>
  <si>
    <t>4、负责组织对拟投资的行业及项目进行分析和评估，发现机会与主要风险</t>
  </si>
  <si>
    <t>4、熟悉投资分析和风险评估，精通各种投资流程</t>
  </si>
  <si>
    <t>2、通过拜访、电话以及微信等线上线下模式在辖区内推荐医生产品，完成医生使用数量考核</t>
  </si>
  <si>
    <t>3、根据需要持续跟进医生，向医生推广，不断提高市场份额，提高医生使用率</t>
  </si>
  <si>
    <t>5、充分了解市场动态，并即使向领导反馈市场信息，提出合理化建议</t>
  </si>
  <si>
    <t>4、身体健康，具有独立分析和解决问题能力</t>
  </si>
  <si>
    <t>1、平台数据分析，产品上架、分类、以及产品信息的及时调整、更新</t>
  </si>
  <si>
    <t>3、能吃苦耐劳，工作主动，认真仔细，有责任心</t>
  </si>
  <si>
    <t>欢迎应届生的加入，与公司共同开拓跨境市场，待遇不是问题，共赢合作</t>
  </si>
  <si>
    <t>5、做好项目商务关系维护</t>
  </si>
  <si>
    <t>1.根据公司的要求，建立、管理代理渠道</t>
  </si>
  <si>
    <t>4.有目标区域建筑业招投标客户渠道资源优先</t>
  </si>
  <si>
    <t>工作内容负责前台接待工作，接听电话，文件管理，各部门的沟通协调，上传下达等事宜，协助经理处理日常事物</t>
  </si>
  <si>
    <t>2、喜欢孩子，热爱教育</t>
  </si>
  <si>
    <t>3、沟通交流无障碍</t>
  </si>
  <si>
    <t>4.勤奋、敬业，执行能力强，具备良好的学习能力与合作精神</t>
  </si>
  <si>
    <t>1、熟练使用office办公软件，具备一定的数据分析能力</t>
  </si>
  <si>
    <t>6、对服装行业较为了解，熟悉电商平台者优先考虑</t>
  </si>
  <si>
    <t>海量真房源,省心上贝壳</t>
  </si>
  <si>
    <t>目前已覆盖北京、上海、</t>
  </si>
  <si>
    <t>提成+现金奖+团队提成</t>
  </si>
  <si>
    <t>无罚款扣款,正常上下班时间,.朝九晚七,不苛扣</t>
  </si>
  <si>
    <t>4、明确的品质规则,保护员工利益</t>
  </si>
  <si>
    <t>5、标准化培养,企业道路、价值观、业务规范流程等,助职员快速成长</t>
  </si>
  <si>
    <t>6强大的后台支持系统(link、a+人事系统、saas大数据平台、楼盘字</t>
  </si>
  <si>
    <t>1.负责客户接待、咨询工作,为客户提供专业的房地产置业咨询服务</t>
  </si>
  <si>
    <t>3.了解客户需求,促成购房交易,并负责业务跟进和房屋过户手续办理等</t>
  </si>
  <si>
    <t>1.不限学历,热爱工作</t>
  </si>
  <si>
    <t>工作地址就近分配,全城覆盖</t>
  </si>
  <si>
    <t>贝壳找房为您提供专业系统的培训,三个月不间断的公开课和区域培训,在</t>
  </si>
  <si>
    <t>1、负责网站和移动端产品的视觉创意和设计</t>
  </si>
  <si>
    <t>2、负责各类专题、平面广告的创意和设计</t>
  </si>
  <si>
    <t>4、对html语言、css、javascript有一定了解</t>
  </si>
  <si>
    <t>1）大专及以上学历</t>
  </si>
  <si>
    <t>3）良好的团队合作意识，愿意与他人通力协作，共同进步</t>
  </si>
  <si>
    <t>1、 负责工业机器人系统集成调试小组的技术管理工作</t>
  </si>
  <si>
    <t>3、 组织工业机器人系统相关培训，提升团队技术能力</t>
  </si>
  <si>
    <t>1、5年以上自动化生产线集成项目要机器人调试经验</t>
  </si>
  <si>
    <t>6、工作积极主动，踏实认真，能够承受工作压力， 适应出差和加班</t>
  </si>
  <si>
    <t>7、高度的责任心、自我管理能力、问题解决能力，愿意承担组织责任，愿意使用较长时间与他人沟通</t>
  </si>
  <si>
    <t>8、电气、自动化、机电一体化等相关专业，全日制本科以上学历</t>
  </si>
  <si>
    <t>3、能快速与客户建立沟通，把握客户需求关键点，促成合作</t>
  </si>
  <si>
    <t>5、协调调动相关媒介、策划部门进行方案的整合营销</t>
  </si>
  <si>
    <t>2、具有较强的商务谈判和独立的市场开拓能力，有一定客户资源（网服、电商、快消、3c、汽车、影娱或者4a及本土广告公司渠道资源）</t>
  </si>
  <si>
    <t>4、具有较强的沟通能力、组织协调能力及团队合作精神</t>
  </si>
  <si>
    <t>6、领导安排其他工作</t>
  </si>
  <si>
    <t>2.通过有效的网点拓展及销售队伍管理，在规定时间内完成销售目标，为客户提供优质的产品和服务，树立公司和产品的品牌形象</t>
  </si>
  <si>
    <t>2.做好和经销商及店主的沟通工作，及时、完整、准确提供公司所需的相关数据和报表，使对方更好的理解公司的各项政策</t>
  </si>
  <si>
    <t>1、组织实施新闻发布活动，协调与企业下属公司相关部门的关系</t>
  </si>
  <si>
    <t>2、5年以上公关工作经验</t>
  </si>
  <si>
    <t>5、具备良好的协调、沟通能力，能吃苦耐劳，有良好的团队精神</t>
  </si>
  <si>
    <t>1.全日制大专以上学历</t>
  </si>
  <si>
    <t>3.良好的沟通表达能力</t>
  </si>
  <si>
    <t>2、两年以上第三终端药品销售工作经验</t>
  </si>
  <si>
    <t>1.供应商管理和日常运营工作，包含商家接洽、入驻、物流、客服细节确认等入驻流程跟盯</t>
  </si>
  <si>
    <t>3.关注卖家生命周期，跟踪卖家行为特点，关注退货率和缺货率，给予卖家可行性改进方案</t>
  </si>
  <si>
    <t>4.对供应商进行数据分析，能够分析商家行为特点并及时反馈各项指标异常数据，及时输出业务支撑数据报表</t>
  </si>
  <si>
    <t>5.参与供应商管理系统优化，提出合理建议</t>
  </si>
  <si>
    <t>1、年龄在18~45周岁，初中（含）以上文化程度</t>
  </si>
  <si>
    <t>6、做事认真细心负责，有较强的企业荣誉感和集体精神</t>
  </si>
  <si>
    <t>1、一个航期大约15-25天，靠岸安排休息6-8天，无规则休息时间，闲时多休，忙时少休</t>
  </si>
  <si>
    <t>3、路线上海到国内大部分港口城市.</t>
  </si>
  <si>
    <t>岗位职责 负责中途产品的安全,分布在深圳、广州、惠州、上海、宁波、南京、福州、厦门、泉州、大连、天津、防城港、青岛等全国各大港口城市.到了指定港口对方货物卸好了,核对,清点,办理交接手续.</t>
  </si>
  <si>
    <t>（三）福利待遇</t>
  </si>
  <si>
    <t>1、第一个月为试用期，工资为6000元</t>
  </si>
  <si>
    <t>3、公司负责缴纳各项保险，上海人提供四金</t>
  </si>
  <si>
    <t>4、表现优异者，公司可推荐到外资船队培训学习</t>
  </si>
  <si>
    <t>2、一年以上处方类产品临床销售工作经验</t>
  </si>
  <si>
    <t>所学专业要求房地产管理、广告、市场营销相关专业毕业</t>
  </si>
  <si>
    <t>1. 负责项目可行性研究、项目营销思路制定和执行工作</t>
  </si>
  <si>
    <t>制定回款制度，督促、跟进银行按揭放款和客户的付款，保证房款的及时回笼</t>
  </si>
  <si>
    <t>6. 制定项目的营销费用预算和计划，并有效组织实施</t>
  </si>
  <si>
    <t>做好跨部门的沟通与协调，从而保证项目的营销工作顺利进行</t>
  </si>
  <si>
    <t>6. 完成房款回笼指标，房屋销售无法律问题，控制营销费用不超出预算，提升营销费用的费效比，跨部门进行有效沟通，提高内部工作效率，促进员工的职业发展</t>
  </si>
  <si>
    <t>4、参与组织各类图纸会审，组织施工技术交底,及时发现图纸中的问题并提出变更方案</t>
  </si>
  <si>
    <t>7、完成主管上级交办的其它工作</t>
  </si>
  <si>
    <t>3、具有良好的沟通交流能力和团队合作精神，责任心强、爱岗敬业、吃苦耐劳，能适应临时性加班和轮班工作制</t>
  </si>
  <si>
    <t>4、人才库的建立与维护</t>
  </si>
  <si>
    <t>2、英语口语流利</t>
  </si>
  <si>
    <t>3、抗压能力强，有较强的责任心和执行力</t>
  </si>
  <si>
    <t>6、负责所辖销售人员的基础培训、业务培训、指导和销售工作安排及工作监督</t>
  </si>
  <si>
    <t>7、独立进行工作区域全年度促销规划，能进行促销模式创新，完成产品动销</t>
  </si>
  <si>
    <t>2、具备相关的市场营销知识，熟悉快销品行业市场动态</t>
  </si>
  <si>
    <t>4、善于激发下属，讲究团队精神</t>
  </si>
  <si>
    <t>3、具备良好的数理基础，对风险模型具有一定了解，能够独立建立风险量化模型</t>
  </si>
  <si>
    <t>2、有库房管理，文职工作经验者优先</t>
  </si>
  <si>
    <t>2.对ad域管理及配置（域用户、策略等），以及日常维护</t>
  </si>
  <si>
    <t>3.exchange 邮箱创建和管理（包括outlook熟练使用），以及日常维护</t>
  </si>
  <si>
    <t>9.电脑客户端操作系统安装、日常问题的处理</t>
  </si>
  <si>
    <t>2.沟通能力强，优秀的中、英文书面及口头表达能力</t>
  </si>
  <si>
    <t>5.身体健康，性格开朗，能承受较大的工作压力，具有良好的团队合作精神</t>
  </si>
  <si>
    <t>2、新技术材料交流、研发</t>
  </si>
  <si>
    <t>3、成品及路试试验方法和对外协作</t>
  </si>
  <si>
    <t>3、熟悉轮胎结构设计、压延、压出、成型等工艺</t>
  </si>
  <si>
    <t>2、负责采购谈判、拟定合同条款并在授权许可后签订，负责采购合同的审核</t>
  </si>
  <si>
    <t>6、呈报部门年度、月度工作计划及总结，并组织实施供应商开发计划及采购部预算方案、费用控制方案</t>
  </si>
  <si>
    <t>4. 熟练应用办公软件，掌握专业的分析工具</t>
  </si>
  <si>
    <t>3.体系化培训，一对一师徒辅导，有效提高工作技能，将所学知识应用于实践，全方位加速成长</t>
  </si>
  <si>
    <t>4.完善的职业晋升计划及发展空间专业和管理双向晋升空间</t>
  </si>
  <si>
    <t>1、公众号运营，包括公众号内的推文内容、销售活动、互动类活动等</t>
  </si>
  <si>
    <t>1、专科以上学历，电子商务专业、市场营销专业优先</t>
  </si>
  <si>
    <t>熟悉电子商务运营各个环节，两年以上微商城或b2c自有平台相关领域从业经历等电子商务运营经验，熟悉有赞、微盟微商城运营者优先</t>
  </si>
  <si>
    <t>5、对接售前售后用户相关问题和数据整理，定期做粉丝维护，建立用户对品牌的好感度</t>
  </si>
  <si>
    <t>1、负责基础设施的系统高可用架构和规划</t>
  </si>
  <si>
    <t>6、有监控系统构建研发经验优先</t>
  </si>
  <si>
    <t>工作内容1、日常办公用品采购</t>
  </si>
  <si>
    <t>4、商谈和签署投资协议等，构建财务模型、设计交易架构，并起草各类项目文件</t>
  </si>
  <si>
    <t>2、具备敏锐的市场嗅觉，思维活跃，善于沟通，团队协调能力强</t>
  </si>
  <si>
    <t>对于基层岗位初步电话沟通、预约面试，与用人部门沟通好面试时间</t>
  </si>
  <si>
    <t>6、 负责公司绩效考核数据的收集并落实绩效考核工作</t>
  </si>
  <si>
    <t>9、 负责员工各类假期受理、统计工作，要求每个考勤周期后两个工作日内完成考勤汇总表</t>
  </si>
  <si>
    <t>11、 完成领导安排的其它工作</t>
  </si>
  <si>
    <t>经验背景2年以上相关工作经验，对招聘或考核模块有具体实施经验</t>
  </si>
  <si>
    <t>1、负责跟进供应链金融业务全流程，确保业务安全、快速发展</t>
  </si>
  <si>
    <t>4、有良好沟通能力，性格积极向上，有较强的抗压力</t>
  </si>
  <si>
    <t>您是否已在他乡漂泊许久，想要回到久违的城市</t>
  </si>
  <si>
    <t>您是否已经在电子行业积累了丰富经验，准备寻找施展的平台</t>
  </si>
  <si>
    <t>1、为电子产品制造商提高公司代理的ic</t>
  </si>
  <si>
    <t>4、定期跟进客户在研项目的进展，了解客户项目过程中的问题与要求</t>
  </si>
  <si>
    <t>5、通过电话、拜访等方式与客户建立合作关系，做好客户服务和客户关系拓展</t>
  </si>
  <si>
    <t>1、大专或以上学历，2年以上相关行业销售经验</t>
  </si>
  <si>
    <t>4、具备良好的客户沟通能力和商务处理能力</t>
  </si>
  <si>
    <t>5、享受婚假、产假、病假等，享受员工活动经费，培训机会，节假日礼品等</t>
  </si>
  <si>
    <t>2. 时间观念强，提前做好准备，准时准点接送</t>
  </si>
  <si>
    <t>4. 保持车辆内外卫生整洁，按期进行车辆保养，保持车辆的良好运行状态</t>
  </si>
  <si>
    <t>4、 驾驶技术娴熟，熟知驾驶和车辆相关的知识和法律，无不良驾驶记录及交通违章</t>
  </si>
  <si>
    <t>3.协助部门负责人完成年度薪酬核定项目，如年度工资、奖金审核，年度升职和员工涨薪幅度的控制和确认</t>
  </si>
  <si>
    <t>3.熟悉绩效管理相关理论及各种绩效管理工具和方法，熟悉媒体、互联网行业者优先</t>
  </si>
  <si>
    <t>5、至少了解某一工业行业工艺流程、自动控制系统等（如电力、新能源、石油、轨道交通、冶金、制造、烟草、汽车、市政其中一项）</t>
  </si>
  <si>
    <t>1、计算机、电子信息工程师、网络工程、自动化等专业本科学历，2年以上项目经验</t>
  </si>
  <si>
    <t>3、能熟练配置主流网络设备，如交换机、路由器等</t>
  </si>
  <si>
    <t>2、工艺制作、品质确认、印绣花确认、各辅料的确认、样品的审核</t>
  </si>
  <si>
    <t>2、熟悉户外箱包、硬箱工艺，能独立完成整个包工艺操作</t>
  </si>
  <si>
    <t>4.必要时可参与手工测试工作，跟踪并推动bug的修复</t>
  </si>
  <si>
    <t>2.4年以上软件测试经验，并有2年以上自动化测试经验，最好独立负责过相关项目</t>
  </si>
  <si>
    <t>5.具有较强的学习能力和沟通能力，能够适应快速变化的环境，工作认真负责、积极主动</t>
  </si>
  <si>
    <t>6.符合以下条件者优先考虑</t>
  </si>
  <si>
    <t>掌握loadrunner，jmeter等性能测试工具，能独立分析结果，并协助开发进行调优者</t>
  </si>
  <si>
    <t>3、根据公司的发展规划,向公司决策层提供人力资源、组织机构设置和岗位职责设计等方面的建议,并致力于提高公司综合水平,控制人力资源成本</t>
  </si>
  <si>
    <t>5、负责公司的整体企业文化建设,塑造、维护、发展和传播企业文化</t>
  </si>
  <si>
    <t>1、统招本科及以上学历，专业不限</t>
  </si>
  <si>
    <t>对组织架构设计、人力资源战略规划、人才的发现与引进、薪酬福利设计、绩效激励考核、岗位培训等方面有丰富的实践经验</t>
  </si>
  <si>
    <t>3、了解现代企业人力资源开发管理模式,对人力资源各个职能模块有较深入的认识,熟悉国家相关的政策、法律法规</t>
  </si>
  <si>
    <t>6、具备优秀的文字功底，善于撰写报告及相关稿件</t>
  </si>
  <si>
    <t>2、根据当地实际情况进行分析决策，负责公司产品和项目的落地推广</t>
  </si>
  <si>
    <t>4、配合执行公司的出差需求和工作区域调整</t>
  </si>
  <si>
    <t>5、负责区域酒店开发业务拓展及相关流程制度的制定及实施</t>
  </si>
  <si>
    <t>8、和总部及各部门做好对接和沟通协调方面工作</t>
  </si>
  <si>
    <t>2、负责过区域或者10人以上团队优先考虑</t>
  </si>
  <si>
    <t>2. 针对付费用户制定上线运营方案，到客户公司组织集中培训，系统初始化、及软件操作讲解，帮助客户上线，更好的使用软件，并解决上线过程中遇到的各种问题，提升客户满意度</t>
  </si>
  <si>
    <t>4. 较强的组织协调能力、分析判断力与决策能力，出色的沟通、整合、规划能力</t>
  </si>
  <si>
    <t>3.新人三包，包教，包会，包赚钱，不赚钱我养你</t>
  </si>
  <si>
    <t>5.官方导流，用户直接推送给你</t>
  </si>
  <si>
    <t>能够独立撰写及审核企业宣传类文案、新闻稿、软文等相关内容</t>
  </si>
  <si>
    <t>2.负责物料、中间产品、成品的留样及留样稳定性考察，出具留样考察报告，为制定有效期提供依据</t>
  </si>
  <si>
    <t>4.负责定期进行空气系统的尘埃数和微生物数的检测，并出具检测报告</t>
  </si>
  <si>
    <t>5.参与公司验证工作，负责相关的检验工作</t>
  </si>
  <si>
    <t>1医学检验、生物技术、免疫学等相关专业，大专以上学历</t>
  </si>
  <si>
    <t>4.对生产部费用进行合理管控</t>
  </si>
  <si>
    <t>5.各项设备操作标准、工艺操作标准制定与执行管控</t>
  </si>
  <si>
    <t>7.严格把控产品品质，对产品异常情况进行分析并制定改善措施或补救措施</t>
  </si>
  <si>
    <t>8.严格贯彻要求所有操作必须按照标准执行</t>
  </si>
  <si>
    <t>18.负责编制岗位培训教材，编制培训计划，对操作员工进行操作技能培训</t>
  </si>
  <si>
    <t>20.处理与公司外部事项的接洽、沟通</t>
  </si>
  <si>
    <t>1.负责游戏内各种角色，怪物，武器装备的建模及贴图绘制工作</t>
  </si>
  <si>
    <t>2、2年以上游戏行业工作经验，能快速适应项目的美术风格，必须拥有出色手绘能力</t>
  </si>
  <si>
    <t>2、熟悉产品开发流程（apqp），熟悉绘图软件优先</t>
  </si>
  <si>
    <t>4、两年以上连接器开发和品质管理相关经验，具有汽车连接器经验优先</t>
  </si>
  <si>
    <t>1、热爱营销工作，擅长与人沟通</t>
  </si>
  <si>
    <t>3、条理清晰，思维敏捷，独立工作能力强</t>
  </si>
  <si>
    <t>1、完成营销中心下达的区域销售指标</t>
  </si>
  <si>
    <t>2、完成销售区域内的产品宣传及市场推广工作</t>
  </si>
  <si>
    <t>5、配合及协助代理商完成销售区域内的项目工作</t>
  </si>
  <si>
    <t>1.招聘基础流程工作筛选简历、通知候选人面试，候选人接待等工作</t>
  </si>
  <si>
    <t>3. 关注支付体验，提升支付效率、降低支付成本</t>
  </si>
  <si>
    <t>1、统招本科及以上学历，3年以上支付产品工作经验，银行、三方支付公司产品从业者优先</t>
  </si>
  <si>
    <t>3、本科及以上学历，理工/经济/金融类背景优先</t>
  </si>
  <si>
    <t>4、出色的沟通、逻辑思维和资源协调能力，善于管理时间，自我驱动导向</t>
  </si>
  <si>
    <t>我们正寻找一位精通后端软件开发的技术伙伴，和技术团队一起，负责研发和推进公司的物联网项目</t>
  </si>
  <si>
    <t>2、实现云端数据库的高效、可靠运行</t>
  </si>
  <si>
    <t>3、能实现系统的规模化维护和升级</t>
  </si>
  <si>
    <t>4、设计和开发合理、高效、安全的api</t>
  </si>
  <si>
    <t>2、具备html、javascript、css知识更优</t>
  </si>
  <si>
    <t>（二）负责对平台软件供应商进行筛选、考察、评价等工作，选择最适应公司需要的系统</t>
  </si>
  <si>
    <t>（五）完成领导交办的其他工作</t>
  </si>
  <si>
    <t>1、负责公司服务号和订阅号的定位、运营规划与策略实施</t>
  </si>
  <si>
    <t>1、热爱互联网，熟悉微信公众平台规则</t>
  </si>
  <si>
    <t>2、3年以上社交媒体运营经验，对数据敏感</t>
  </si>
  <si>
    <t>2、根据基金业协会的要求及项目情况制作基金投资方案，会同法务部门拟定符合要求的交易文书及材料</t>
  </si>
  <si>
    <t>1、收集和整理客户信息，建立区域客户服务信息库</t>
  </si>
  <si>
    <t>1、向招商总监汇报工作，负责协助招商总监拟定并完成项目招商工作</t>
  </si>
  <si>
    <t>4、 负责项目商业分管区域主力店、次主力店的引进、洽谈、签约工作，同时指导招商部意向客户的转化及谈判工作</t>
  </si>
  <si>
    <t>1、教育背景大专以上学历，市场营销、房地产、经济学等相关专业</t>
  </si>
  <si>
    <t>1）具有一定的品牌客户资源，较强的独立工作能力及较强的沟通能力</t>
  </si>
  <si>
    <t>4）熟悉招商营运流程，对商业工作有独特见解，具备较强的协调能力</t>
  </si>
  <si>
    <t>5）对项目前期规划、布局有一定的了解，并能提出建设性意见</t>
  </si>
  <si>
    <t>3.定期与本学科组内教师进行教研交流，教学研究，集中备课</t>
  </si>
  <si>
    <t>2.热爱教师工作，熟悉中小学课程体系，有相关家教工作经验者优先</t>
  </si>
  <si>
    <t>4、善于发现市场机会，并且具备一定pm能力，通过与cbmca的配合，将商机转化成客户</t>
  </si>
  <si>
    <t>1、具有5年以上互联网产品运营经验，有设计、广告、互联网ued类工作经验者优先，有pm项目管理经验者优先</t>
  </si>
  <si>
    <t>2、有创业精神，学习力强，有着开放的学习心态，能对业务有不断的创新思考，打破边界与贯性思维</t>
  </si>
  <si>
    <t>3. 主导评价产品各项设计是否符合国标和企标</t>
  </si>
  <si>
    <t>1. 熟悉质量工具，例如 fmea、spc、pdca、qc七大手法、8d等</t>
  </si>
  <si>
    <t>3. 项目总规划方案设计阶段，参与方案讨论，提供室内设计的专业建议</t>
  </si>
  <si>
    <t>5. 项目精装修实施阶段，协助工程部重点审核施工技术方案、技术措施等</t>
  </si>
  <si>
    <t>7. 负责装修招投标工作中技术标的制订及评标工作</t>
  </si>
  <si>
    <t>2、 负责网站信息修改、维护工作</t>
  </si>
  <si>
    <t>2. 3年以上中国百强房地产企业投资总监/经理岗位，有成功的收购、并购不良资产经验者优先</t>
  </si>
  <si>
    <t>1、负责微信社群日常运营，完善社群运营机制，营造良好社群氛围，提高用户留存率和黏滞度</t>
  </si>
  <si>
    <t>4、社交软件重度使用患者</t>
  </si>
  <si>
    <t>1、参与垂直业务汽车领域的知识图谱的构建</t>
  </si>
  <si>
    <t>2、具有3年以上自然语言处理相关经验，有知识图谱构建，智能问答，数据挖掘，内容生成相关经验优先</t>
  </si>
  <si>
    <t>5、较好的主动性，良好的沟通和协作能力</t>
  </si>
  <si>
    <t>1.执行校区标准化课程落地与监督，全面负责教学质量及教学效果，把控学生学习进度及效果</t>
  </si>
  <si>
    <t>4.能够独立支持校区培训，担任培训讲师，组织教师培训，日常练课磨课</t>
  </si>
  <si>
    <t>2..熟悉儿童心理学教育学各种理论，善于与家长沟通交流</t>
  </si>
  <si>
    <t>5.热爱教育事业，喜欢孩子</t>
  </si>
  <si>
    <t>节假日福利（ 情人节礼物电影票</t>
  </si>
  <si>
    <t>维护客户关系、挖掘客户需求</t>
  </si>
  <si>
    <t>4、 独立完成标准产品介绍资料准备、标准产品报价及销售文件准备</t>
  </si>
  <si>
    <t>5、 撰写简单应用方案，协调资源进行用户现场产品演示</t>
  </si>
  <si>
    <t>2、 掌握基本销售流程、规范及销售漏斗原理</t>
  </si>
  <si>
    <t>6、 喜欢面对挑战，对工作有信心和热情</t>
  </si>
  <si>
    <t>3、夹具收货入库单据制作、标准件请购</t>
  </si>
  <si>
    <t>3、了解各种夹具常用材料特性，能熟练操作铣床、磨床</t>
  </si>
  <si>
    <t>4、对用户进行全生命周期分析，设置不同阶段的用户激励政策，持续提升用户价值和用户体验</t>
  </si>
  <si>
    <t>6、具有较强的业务理解能力和业务推动能力</t>
  </si>
  <si>
    <t>2.负责与技术、设计、测试等部门沟通，确保各个协作部门对产品文档有充分的理解</t>
  </si>
  <si>
    <t>7.具备良好的组织协调能力、沟通能力和团队合作精神</t>
  </si>
  <si>
    <t>3.熟练使用axure、mindmanager、office等办公工具，擅长撰写需求说明书、ppt规划文档</t>
  </si>
  <si>
    <t>4.负责各类产品线生命周期的管理，持续改善产品</t>
  </si>
  <si>
    <t>6.具有优秀的计划能力、组织能力和执行能力，能承受一定的工作压力</t>
  </si>
  <si>
    <t>3.积极上进，抗压能力强</t>
  </si>
  <si>
    <t>2.周末双休，法定节假日假期，9天带薪年假</t>
  </si>
  <si>
    <t>3.中国传统节假日（中秋、端午等）礼品/金，员工生日礼品/金，新婚红包等</t>
  </si>
  <si>
    <t>6.年终福利团队奖金+年底红包+新年开门红包+年终奖+高大上年会</t>
  </si>
  <si>
    <t>2. 在理解顺丰内部科技能力、营运能力的基础上，对行业客户提供供应链端到端的场景化解决方案</t>
  </si>
  <si>
    <t>2.3年以上热泵、空调、制冷相关行业设计开发经验</t>
  </si>
  <si>
    <t>4、为店铺团队成员的招聘、入职、培训及发展提供规划及支持</t>
  </si>
  <si>
    <t>7、领导和实施所有适用的损失预防政策和程序，确保安全高效的购物环境</t>
  </si>
  <si>
    <t>8、按照公司有关方针及政策恰当执行品牌策略</t>
  </si>
  <si>
    <t>7、具备一定英语沟通能力者优先</t>
  </si>
  <si>
    <t>2、15天带薪年假及公司福利假期</t>
  </si>
  <si>
    <t>4、节日福利及生日/结婚/生育礼券</t>
  </si>
  <si>
    <t>5、专业培训及广阔的职业发展空间店长-小区经理-大区经理</t>
  </si>
  <si>
    <t>3、线上大流量支持</t>
  </si>
  <si>
    <t>2、根据客户需求为客户提供匹配的房源信息</t>
  </si>
  <si>
    <t>3、陪同客户看房，进行商务谈判，促成交易进行</t>
  </si>
  <si>
    <t>4、负责公司资源开发与维护，与客户建立良好的业务协作关系</t>
  </si>
  <si>
    <t>1、有团队精神，责任心强，吃苦耐劳，承压力强，勇于挑战</t>
  </si>
  <si>
    <t>3、有销售经验者优先</t>
  </si>
  <si>
    <t>1、高大上的写字楼办公，拥有保障薪资</t>
  </si>
  <si>
    <t>3、带薪年假+精英社+出国游</t>
  </si>
  <si>
    <t>1、学历不限，能者优先</t>
  </si>
  <si>
    <t>2、有风机销售经验者优先，应届毕业生亦可</t>
  </si>
  <si>
    <t>具备良好的人际沟通能力、良好的影响与说服能力</t>
  </si>
  <si>
    <t>5、前期培训三天，试用期三个月，业绩达到目标额度可提前转正</t>
  </si>
  <si>
    <t>7、享受双休日假期以及国家公众假期</t>
  </si>
  <si>
    <t>2、建立市场与商户的各项数据收集体系，包括完善的商户档案，开门营业率，主营产品，日均产值，从业人员结构，盈利能力，经营成本分摊，渠道结构，经营模式，可比率，成长能力，等详实数据体系</t>
  </si>
  <si>
    <t>5、 指导运营中心人员开展各项市场管理工作，并做好内部培训，提升员工服务意识与岗位素养</t>
  </si>
  <si>
    <t>2、良好的沟通、协调和组织能力</t>
  </si>
  <si>
    <t>3、熟悉运营发展趋势，运营管理模式和工作流程</t>
  </si>
  <si>
    <t>1、负责日常维修任务的实施，包括检查、清洗、设备润滑及状态监测</t>
  </si>
  <si>
    <t>2、根据主管或生产领班的要求，领导和监督维修活动的实施</t>
  </si>
  <si>
    <t>3、全厂范围内设备的安装和改进</t>
  </si>
  <si>
    <t>1.教育背景高中或技校及以上，机械相关专业</t>
  </si>
  <si>
    <t>2、会电焊、氧焊，懂电路</t>
  </si>
  <si>
    <t>定期总结各投资组合情况，撰写相关报告</t>
  </si>
  <si>
    <t>5年以上资产配置或基金研究、评价等相关经验</t>
  </si>
  <si>
    <t>3、协助销售合同评审，负责合同中有关技术内容的协调与确认</t>
  </si>
  <si>
    <t>大专及以上学历，给排水、机械制造，机电一体化等相关专业</t>
  </si>
  <si>
    <t>3、有水泵或工矿等机械行业工作经验者优先考虑</t>
  </si>
  <si>
    <t>4、具备自我管理意识，能独立开展工作，善于发现，分析并解决问题，具备系统性战略思维</t>
  </si>
  <si>
    <t>负责市场淮南1，</t>
  </si>
  <si>
    <t>负责产品pd-1单抗（达伯舒）+贝伐珠单抗（达攸同）</t>
  </si>
  <si>
    <t>核心优势进入国家医保目录pd-1，礼来联合研发打造，国际品质，全球推广</t>
  </si>
  <si>
    <t>2、根据任务及团队现状，制定团队阶段性营销方法及计划，监控目标达成效果，及时、定期反馈业务数据报表，保证城市业务的健康运营</t>
  </si>
  <si>
    <t>初级人事3（第一个月无任务要求）</t>
  </si>
  <si>
    <t>作息时间白班制，月休4，每周休1，1000am-800pm（1130-1230吃饭休息一个小时）</t>
  </si>
  <si>
    <t>办公地点统一在 菲律宾 马尼拉</t>
  </si>
  <si>
    <t>请熟知再投简历 感谢配合</t>
  </si>
  <si>
    <t>任职资格1、文笔较好，可以驾驭不同风格的文案撰写，善于联系热点，对文案内容进行包装</t>
  </si>
  <si>
    <t>做好数据统计与分析，为教学科研、市场调控提供参考与支持</t>
  </si>
  <si>
    <t>2 实地辅导各区域人员销售流程及技能技巧相关内容，保证培训数量与质量</t>
  </si>
  <si>
    <t>4 完成销售部要求的培训项目和主要课程</t>
  </si>
  <si>
    <t>6 能适应频繁出差</t>
  </si>
  <si>
    <t>4、 完成领导交办的其他事务</t>
  </si>
  <si>
    <t>此岗位需外派至成员企业（异地）</t>
  </si>
  <si>
    <t>2、制定与完善各项工作流程与管理制度，并监督指导计执行</t>
  </si>
  <si>
    <t>1、本科以上学历，人力资源或工商管理类相关专业</t>
  </si>
  <si>
    <t>5、较强的市场洞察力、数据分析能力、业务分析判断能力、统筹协调能力、计划和执行力</t>
  </si>
  <si>
    <t>6、团队合作意识强，善于沟通，善于发现和解决问题，责任心强，能承受一定的工作压力</t>
  </si>
  <si>
    <t xml:space="preserve"> 负责isp图像质量调试和优化工作</t>
  </si>
  <si>
    <t xml:space="preserve"> 有数字图像处理经验，了解3a算法</t>
  </si>
  <si>
    <t xml:space="preserve"> 了解camera模组相关知识和isp pipeline处理流程</t>
  </si>
  <si>
    <t>2、日常进行门店走访，建立良好客情关系</t>
  </si>
  <si>
    <t>任职要求踏实勤奋，执行力强，有较强的团队协作精神</t>
  </si>
  <si>
    <t>有意向者发送简历至huanghongminjianlibao.net邮箱中</t>
  </si>
  <si>
    <t>1、负责门店顾客接待、咨询、产品销售，了解顾客的需求并促进、达成销售</t>
  </si>
  <si>
    <t>2、负责门店产品陈列、样品保管、礼品摆放和销售区域整体清洁、整齐和完全等</t>
  </si>
  <si>
    <t>2. 过往工作或者实习经验不求罗列全面</t>
  </si>
  <si>
    <t>但凡举出的例子里，请概括工作范围和取得的结果，使用数字说明或其他能够衡量的概念</t>
  </si>
  <si>
    <t>3、测试和量化监控客户体验质量</t>
  </si>
  <si>
    <t>负责相关的内部与外部研究信息收集，从不同渠道收集与客户体验相关的数据和信息，监控关键指标</t>
  </si>
  <si>
    <t>1、优秀的问题解决能力与分析能力，善于钻研和深入思考</t>
  </si>
  <si>
    <t>加分项有市场调研、客户行为分析或客户体验相关经验</t>
  </si>
  <si>
    <t>3、管理维护客户关系，搜索并整理客户反馈，提高客户满意度</t>
  </si>
  <si>
    <t>带薪年假、五险一金、节日福利、专业培训、团建福利、交通补助、餐补</t>
  </si>
  <si>
    <t>4、组织对供应商进行评估、、管理及考核</t>
  </si>
  <si>
    <t>7、协调公司各部门间工作</t>
  </si>
  <si>
    <t>1、大学专科及以上学历，管理类、物流类相关专业</t>
  </si>
  <si>
    <t>1、 检查影城放映工作，定期巡视，做好机器维护工作</t>
  </si>
  <si>
    <t>协调、管理分公司团队间的良性竞争</t>
  </si>
  <si>
    <t>4.完成工作报告及相关的业务汇报工作</t>
  </si>
  <si>
    <t>2.8年以上金融行业工作背景，至少3年的团队管理经验，至少带过20人以上团队工作经验，具有长期维护金融大客户经验者优先</t>
  </si>
  <si>
    <t>3.熟悉各类理财产品，对各类投资市场有深刻理解，具有敏锐的市场洞察力和准确的业务分析能力，能够对城市客户资源进行定位并制定开展有效地战略计划</t>
  </si>
  <si>
    <t>4.为人诚实守信，具有高度的团队合作精神和工作热情</t>
  </si>
  <si>
    <t>1.本科以上学历，服装设计相关专业，英语口语流利</t>
  </si>
  <si>
    <t>2.熟悉 android wifi 各项基本操作的完整流程</t>
  </si>
  <si>
    <t>4.有 wifi 需求开发经验者优先</t>
  </si>
  <si>
    <t>3、根据客户需求与反馈进行方案制定、汇报，与合作的签约</t>
  </si>
  <si>
    <t>4、文案（含ppt）处理能力强，能根据客户需求独立完成产品方案、合同、标书的制作，各项内部沟通文件的拟定</t>
  </si>
  <si>
    <t>5、优秀的商务洽谈能力，方案展示表达能力以及准确的客户分析能力</t>
  </si>
  <si>
    <t>1、完成区域内分配的推广任务</t>
  </si>
  <si>
    <t>2、负责区域内用户的开拓和维护</t>
  </si>
  <si>
    <t>1、1年以上工作经验，优秀应届生也可以</t>
  </si>
  <si>
    <t>3、熟悉并热爱移动互联网行业，了解手机微信、app的基本知识</t>
  </si>
  <si>
    <t>4、有较好的协调能力及语言表达沟通能力</t>
  </si>
  <si>
    <t>5、有较强的地面推广和执行能力</t>
  </si>
  <si>
    <t>2、参与数据etl开发，主要基于kettle</t>
  </si>
  <si>
    <t>4、进行初级java开发的培训及代码审核</t>
  </si>
  <si>
    <t>5、支持项目或客户问题的处理及解决</t>
  </si>
  <si>
    <t>2、熟悉java语言及面向对象的设计开发，掌握 java主流开源框架的原理及使用，如spring、spring boot、hibernate、mybatis</t>
  </si>
  <si>
    <t>3、具有uml建模经验，了解数据库开发，熟练使用 sql 语言（oracle  mysql ）</t>
  </si>
  <si>
    <t>1、负责高端婚恋产品的推广（面销为主）</t>
  </si>
  <si>
    <t>5、完成上级交给的其他任务</t>
  </si>
  <si>
    <t>1、18--35岁，大专以上学历（优秀者可适当放宽）</t>
  </si>
  <si>
    <t>有意者可致电联系o三七一 六o三o三六二六</t>
  </si>
  <si>
    <t>电子研发，电力电子</t>
  </si>
  <si>
    <t>2、从事变频电源、开关磁阻控制器、变频器或ups等逆变产品的系统硬件设计3年以上工作经验</t>
  </si>
  <si>
    <t>7、良好的沟通协调能力，具有团队合作精神</t>
  </si>
  <si>
    <t>1、公办全日制本科以上学历</t>
  </si>
  <si>
    <t>2、市场营销、国际贸易、医药、生物技术、管理类或相关专业</t>
  </si>
  <si>
    <t>4、英语四级以上</t>
  </si>
  <si>
    <t>1、大专及以上学历，年龄在18-26岁之间</t>
  </si>
  <si>
    <t>1、面试通过后根据能力安排工作，工资5000-8000（5000起），办公环境优美，氛围好，福利待遇齐全，职位晋升机会多，职业发展平台大</t>
  </si>
  <si>
    <t>3 负责生产调度，随时掌握生产情况和存在的问题，及时采取措施，确保生产任务按期、保质保量完成</t>
  </si>
  <si>
    <t>10 参与生产过程中所有偏差、生产事故的调查工作</t>
  </si>
  <si>
    <t>4、为客户提供解决建议或者方案，与客户沟通达成共识，为客户配置合适的套餐，协助客户购买</t>
  </si>
  <si>
    <t>3、有较好的抗压能力，从事过销售行业优先</t>
  </si>
  <si>
    <t>工作时间900-1730</t>
  </si>
  <si>
    <t>1、提供系统全面的学习母婴方面的专业知识培训</t>
  </si>
  <si>
    <t>6、对服务化架构有自己的见解，有服务化架构设计经验优先</t>
  </si>
  <si>
    <t>1、负责与客户前期沟通，产品改善</t>
  </si>
  <si>
    <t>、对产品确认、归档负责</t>
  </si>
  <si>
    <t>2、能够独立负责一个或多个产品的运营工作，结合业务发展目标和市场情况，制定有效的运营计划，对产品增长负责</t>
  </si>
  <si>
    <t>1、5年以上tob产品/saas产品商业化运营经验，通晓tob产品运营方法论，有清晰的商业产品运营体系，可快速应用到新业务场景</t>
  </si>
  <si>
    <t>4、有创业精神，期待不断自我突破，快速学习能力</t>
  </si>
  <si>
    <t>产品研发经理（1-1.5w)</t>
  </si>
  <si>
    <t>质量信息管理工程师</t>
  </si>
  <si>
    <t>内控专家 - 内审部</t>
  </si>
  <si>
    <t>双语中文老师（卡迪夫公学常州校区）</t>
  </si>
  <si>
    <t>园林/园建工程师</t>
  </si>
  <si>
    <t>云南云旅房地产开发有限公司总经理</t>
  </si>
  <si>
    <t>大客户销售-轨交行业</t>
  </si>
  <si>
    <t>后端设计师</t>
  </si>
  <si>
    <t>teating manager</t>
  </si>
  <si>
    <t>销售经理7</t>
  </si>
  <si>
    <t>ka大客户广告销售顾问-大众消费行业</t>
  </si>
  <si>
    <t>天然气区域公司总经理（广西）</t>
  </si>
  <si>
    <t>机器人创客老师</t>
  </si>
  <si>
    <t>生产控制协调员</t>
  </si>
  <si>
    <t>销售文员（无责任底薪1800 双休 年终奖）</t>
  </si>
  <si>
    <t>集团人力资源副总监（薪酬绩效方向）</t>
  </si>
  <si>
    <t>bj-pms-sales engineer</t>
  </si>
  <si>
    <t>工时管理及精益培训工程师</t>
  </si>
  <si>
    <t>国际销售工程师(中东区域-英语/阿拉伯语)-international sales</t>
  </si>
  <si>
    <t>c/c++嵌入式</t>
  </si>
  <si>
    <t>gis系统产品经理</t>
  </si>
  <si>
    <t>平台电商运营经理</t>
  </si>
  <si>
    <t>理财运营总监</t>
  </si>
  <si>
    <t>系统研发工程师 苏锐360云分销平台php高级工程师 03</t>
  </si>
  <si>
    <t>游乐分公司平面设计师</t>
  </si>
  <si>
    <t>大健康销售代表</t>
  </si>
  <si>
    <t>销售总监（锂电池三元前驱体材料）</t>
  </si>
  <si>
    <t>设计师（应届毕业生）</t>
  </si>
  <si>
    <t>海外销售主管/代表（空调）-亚洲</t>
  </si>
  <si>
    <t>室内装饰设计总监</t>
  </si>
  <si>
    <t>asset management director  renewable  energy management</t>
  </si>
  <si>
    <t>纳米压印工艺开发工程师</t>
  </si>
  <si>
    <t>开矿高级工程师</t>
  </si>
  <si>
    <t>销售工程师-重庆（外资欧美）</t>
  </si>
  <si>
    <t>渠道拓展/招商总监</t>
  </si>
  <si>
    <t>毫米波雷达系统设计工程师-资深</t>
  </si>
  <si>
    <t>软件公司诚聘文员</t>
  </si>
  <si>
    <t>资深电商产品研究专员</t>
  </si>
  <si>
    <t>媒体商务经理/高级经理</t>
  </si>
  <si>
    <t>培训专员 （直播短视频）</t>
  </si>
  <si>
    <t>区域中心财富总经理（西安）</t>
  </si>
  <si>
    <t>知识产权主管 (mj001007)</t>
  </si>
  <si>
    <t>集团品牌策划主管</t>
  </si>
  <si>
    <t>ka销售经理-支付</t>
  </si>
  <si>
    <t>fae现场应用工程师（广州/深圳）</t>
  </si>
  <si>
    <t>客户经理（园区招商租赁）</t>
  </si>
  <si>
    <t>前端开发（网页重构）</t>
  </si>
  <si>
    <t>项目质量</t>
  </si>
  <si>
    <t>网络训练辅导师</t>
  </si>
  <si>
    <t>销售经理（线束）</t>
  </si>
  <si>
    <t>珠海营业部证券经纪人</t>
  </si>
  <si>
    <t>高薪均薪最高达1w+咨询顾问老师、季度调薪制</t>
  </si>
  <si>
    <t>运营总监 (mj000801)</t>
  </si>
  <si>
    <t>品质体系经理</t>
  </si>
  <si>
    <t>csig17-腾讯云可靠性测试工程师（csig全资子公司）</t>
  </si>
  <si>
    <t>销售（包吃住）</t>
  </si>
  <si>
    <t>展会项目销售</t>
  </si>
  <si>
    <t>希尔顿欢朋-高级招聘经理</t>
  </si>
  <si>
    <t>机床改造机械设计</t>
  </si>
  <si>
    <t>绿化分公司经理</t>
  </si>
  <si>
    <t>销售经理（携带者筛查）(008262) (职位编号bgi008262)</t>
  </si>
  <si>
    <t>无责任底薪4k-5k+课程顾问/销售代表</t>
  </si>
  <si>
    <t>项目经理（运营商事业部）</t>
  </si>
  <si>
    <t>旅游产品销售策划师</t>
  </si>
  <si>
    <t>市场总监(国家储备林事业部)</t>
  </si>
  <si>
    <t>俄罗斯销售</t>
  </si>
  <si>
    <t>凯晟控股校园招聘</t>
  </si>
  <si>
    <t>财富中心总经理（许昌）</t>
  </si>
  <si>
    <t>2020届校园招聘-资金计划部-渠道销售岗</t>
  </si>
  <si>
    <t>it技术支持/ ecom executive/ 电子商务专员</t>
  </si>
  <si>
    <t>阿里云-产品运营专家-北京</t>
  </si>
  <si>
    <t>生物降解技术专家</t>
  </si>
  <si>
    <t>ap specialist 应付会计</t>
  </si>
  <si>
    <t>leasing operations supervisor 租赁运营经理</t>
  </si>
  <si>
    <t>koc运营专员</t>
  </si>
  <si>
    <t>工控行业ipc产品线销售工程师</t>
  </si>
  <si>
    <t>高级电子工程师（电子烟）</t>
  </si>
  <si>
    <t>机械总工</t>
  </si>
  <si>
    <t>spine动画师</t>
  </si>
  <si>
    <t>网络架构师（私有云）</t>
  </si>
  <si>
    <t>运维工程师（大港）</t>
  </si>
  <si>
    <t>sng16-全民k歌商务拓展（深圳）</t>
  </si>
  <si>
    <t>销售 市场经理</t>
  </si>
  <si>
    <t>资深olap研发工程师</t>
  </si>
  <si>
    <t>销售助理（熟悉招投标）（国资参股）</t>
  </si>
  <si>
    <t>gps/gnss算法工程师</t>
  </si>
  <si>
    <t>质管副部长</t>
  </si>
  <si>
    <t>联席总裁-医疗平台100-300万+股票期权+奖金分红</t>
  </si>
  <si>
    <t>天猫客服/主管</t>
  </si>
  <si>
    <t>网络研究员（人工智能/深度学习算法研究方向，2021年校园招聘）</t>
  </si>
  <si>
    <t>国内副总</t>
  </si>
  <si>
    <t>奥数老师</t>
  </si>
  <si>
    <t>策略规划经理（网络金融）</t>
  </si>
  <si>
    <t>新希望集团公共事务总监</t>
  </si>
  <si>
    <t>senior verification and validation engineer</t>
  </si>
  <si>
    <t>气象色谱分析技术带头人</t>
  </si>
  <si>
    <t>小微企业线上信贷产品+策略专家</t>
  </si>
  <si>
    <t>采购文员/助理</t>
  </si>
  <si>
    <t>商业地产模块项目总监(j11759)</t>
  </si>
  <si>
    <t>（一手）房地产销售经理</t>
  </si>
  <si>
    <t>客户质量工程师 - 柴油发动机</t>
  </si>
  <si>
    <t>国际化用户运营 — 俄语</t>
  </si>
  <si>
    <t>市场方案策划</t>
  </si>
  <si>
    <t>分区高级经理-餐饮</t>
  </si>
  <si>
    <t>15573-天天爱消除活动策划（上海）</t>
  </si>
  <si>
    <t>渠道/分销经理/主管（光谷区域）</t>
  </si>
  <si>
    <t>china e-commerce manager</t>
  </si>
  <si>
    <t>产品运营经理-用户增长方向</t>
  </si>
  <si>
    <t>跨境电商分销经理</t>
  </si>
  <si>
    <t>高级投资拓展经理</t>
  </si>
  <si>
    <t>员工关系培训主管</t>
  </si>
  <si>
    <t>sr. talent acquisition</t>
  </si>
  <si>
    <t>逾期管理主管/风控主管/后线管理</t>
  </si>
  <si>
    <t>中国临床运营经理</t>
  </si>
  <si>
    <t>legal counsel, rbwm hsbc china(pearl river delta)</t>
  </si>
  <si>
    <t>项目运营经理（教育）</t>
  </si>
  <si>
    <t>龙华/店面助理/薪资5-7k/非销售</t>
  </si>
  <si>
    <t>电气工程师（fpc）</t>
  </si>
  <si>
    <t>时尚编辑（服饰类）</t>
  </si>
  <si>
    <t>senior stock administrator</t>
  </si>
  <si>
    <t>针剂师</t>
  </si>
  <si>
    <t>sr administration officer</t>
  </si>
  <si>
    <t>底薪5k/销售专员/就近上班</t>
  </si>
  <si>
    <t>包饺子工</t>
  </si>
  <si>
    <t>01294-产品管理专家</t>
  </si>
  <si>
    <t>销售计划专员/销售行政专员/销售助理</t>
  </si>
  <si>
    <t>光学测试技术员</t>
  </si>
  <si>
    <t>java系统架构设计师（国际业务部-电子商务）</t>
  </si>
  <si>
    <t>mg动画/视频包装</t>
  </si>
  <si>
    <t>steam课程主管（科学部负责人)</t>
  </si>
  <si>
    <t>总部财务管理中心副主任（分管税务）</t>
  </si>
  <si>
    <t>计算机视觉工程开发工程师</t>
  </si>
  <si>
    <t>月薪8000+招汽车销售</t>
  </si>
  <si>
    <t>客服专员（投诉方向）</t>
  </si>
  <si>
    <t>sr.engineer,it infrastructure（messagedirectory）</t>
  </si>
  <si>
    <t>数据分析专家-data</t>
  </si>
  <si>
    <t>招贤纳士</t>
  </si>
  <si>
    <t>创新与研究专家</t>
  </si>
  <si>
    <t>恒丰银行股份有限公司杭州分行-产品经理</t>
  </si>
  <si>
    <t>团队支持实习生</t>
  </si>
  <si>
    <t>机械工程师（自动化设备）</t>
  </si>
  <si>
    <t>大客户地产行业客户经理（福州）</t>
  </si>
  <si>
    <t>直播达人助理</t>
  </si>
  <si>
    <t>销售主管（上海）(职位编号08017)</t>
  </si>
  <si>
    <t>储备干部/实习生/店员（西湖区）</t>
  </si>
  <si>
    <t>销售精英 高薪急聘</t>
  </si>
  <si>
    <t>教研讲师/培训</t>
  </si>
  <si>
    <t>数据分析专员（总部）</t>
  </si>
  <si>
    <t>采购工程师（灯光、音响、投影）</t>
  </si>
  <si>
    <t>technical service（汽车涂料）</t>
  </si>
  <si>
    <t>安卓驱动开发（外派大唐）</t>
  </si>
  <si>
    <t>特作事业部hrbp</t>
  </si>
  <si>
    <t>资深架构师（p7-p8）</t>
  </si>
  <si>
    <t>车载语音助手产品专家</t>
  </si>
  <si>
    <t>项目经理（bis）</t>
  </si>
  <si>
    <t>加拿大材料工程师</t>
  </si>
  <si>
    <t>微纳半导体器件与工艺开发工程师</t>
  </si>
  <si>
    <t>项目部总工师</t>
  </si>
  <si>
    <t>pm(商业方向)</t>
  </si>
  <si>
    <t>剧组招聘化妆师</t>
  </si>
  <si>
    <t>机械工程师（胶州）</t>
  </si>
  <si>
    <t>数据加工工程师</t>
  </si>
  <si>
    <t>siebel data integration developer</t>
  </si>
  <si>
    <t>销售管培生/8000底薪/贝壳平台</t>
  </si>
  <si>
    <t>客户服务专员--400</t>
  </si>
  <si>
    <t>弱电助理工程师</t>
  </si>
  <si>
    <t>电商运营总监 - 文玩迷</t>
  </si>
  <si>
    <t>web前端开发师</t>
  </si>
  <si>
    <t>cad/设计x5ft</t>
  </si>
  <si>
    <t>trade maketing manager</t>
  </si>
  <si>
    <t>医学ngs科服区域销售经理（哈尔滨、长春、大连、河北、山西）</t>
  </si>
  <si>
    <t>饲料公司财务经理</t>
  </si>
  <si>
    <t>总经理 董事长助理</t>
  </si>
  <si>
    <t>项目销售工程师（电力产品）</t>
  </si>
  <si>
    <t>医药销售代表（成都）</t>
  </si>
  <si>
    <t>种养项目总监</t>
  </si>
  <si>
    <t>lead system engineer - obc and dcdc</t>
  </si>
  <si>
    <t>售前方案咨询师（广州）</t>
  </si>
  <si>
    <t>智慧城市系统运维一部运维总监</t>
  </si>
  <si>
    <t>优雅风拍摄摄影师</t>
  </si>
  <si>
    <t>测试工程师/助理</t>
  </si>
  <si>
    <t>现场工程师--配电产品（塑壳、框架）</t>
  </si>
  <si>
    <t>内控审计师</t>
  </si>
  <si>
    <t>解决方案专家（机构智慧办）</t>
  </si>
  <si>
    <t>海南项目 给排水工程师兼小市政</t>
  </si>
  <si>
    <t>高薪急聘k12教育市场总监</t>
  </si>
  <si>
    <t>it基础事业群--项目主管</t>
  </si>
  <si>
    <t>事业部总经理（耐用品）</t>
  </si>
  <si>
    <t>云数据中心解决方案架构师</t>
  </si>
  <si>
    <t>云计算售前支撑工程师(产业互联网运营中心)</t>
  </si>
  <si>
    <t>知名地产集团重庆分公司设计部经理</t>
  </si>
  <si>
    <t>空调系统项目经理</t>
  </si>
  <si>
    <t>运营管理岗（制度流程）</t>
  </si>
  <si>
    <t>央企中国人寿-客户经理</t>
  </si>
  <si>
    <t>北上广深高级销售经理 (职位编号001)</t>
  </si>
  <si>
    <t>融资经理（上饶）(j11565)</t>
  </si>
  <si>
    <t>临床销售代表</t>
  </si>
  <si>
    <t>通信工程资料员</t>
  </si>
  <si>
    <t>基坑设计岩土工程师</t>
  </si>
  <si>
    <t>研发总监助理（规划建筑设计师）（强排）</t>
  </si>
  <si>
    <t>销售培训生（应届生）</t>
  </si>
  <si>
    <t>项目运营（数据方向）</t>
  </si>
  <si>
    <t>新通路销售运作主管(职位编号25836)</t>
  </si>
  <si>
    <t>teg02-骨干网络架构规划专家（北京）</t>
  </si>
  <si>
    <t>房产销售经纪人+包住+无责底薪+绩效+学历补贴+高提成</t>
  </si>
  <si>
    <t>smb regional sales manager (technology east china)</t>
  </si>
  <si>
    <t>课程顾问（k12与留学方向）</t>
  </si>
  <si>
    <t>项目经理(j19460)</t>
  </si>
  <si>
    <t>smt （pe工程师）</t>
  </si>
  <si>
    <t>山东日照学术专员</t>
  </si>
  <si>
    <t>课程财税顾问</t>
  </si>
  <si>
    <t>岗位体验设计师（交互）-ebg</t>
  </si>
  <si>
    <t>商户服务总监</t>
  </si>
  <si>
    <t>洞察研究总监/专家</t>
  </si>
  <si>
    <t>测试开发——性能测试方向</t>
  </si>
  <si>
    <t>市场推广与策划专员</t>
  </si>
  <si>
    <t>电商平台运营6000以上</t>
  </si>
  <si>
    <t>小学数学学科带头人(学科组长)</t>
  </si>
  <si>
    <t>财务主管（资金）</t>
  </si>
  <si>
    <t>人事经理（知名地产开发企业经验者优先）</t>
  </si>
  <si>
    <t>c工程师（外派海外）</t>
  </si>
  <si>
    <t>sale manager</t>
  </si>
  <si>
    <t>培训总监/分院院长</t>
  </si>
  <si>
    <t>高级分析师-发动机领域</t>
  </si>
  <si>
    <t>图纸深化</t>
  </si>
  <si>
    <t>category manager, software licensing</t>
  </si>
  <si>
    <t>地产公司 营销策划部 经理</t>
  </si>
  <si>
    <t>plm实施顾问(管理岗)</t>
  </si>
  <si>
    <t>通信销售经理</t>
  </si>
  <si>
    <t>qc 专员（分析方法验证人员）</t>
  </si>
  <si>
    <t>广告业务代表</t>
  </si>
  <si>
    <t>汽车空调项目经理</t>
  </si>
  <si>
    <t>董事长办公室主任（建设集团）</t>
  </si>
  <si>
    <t>资深数据研发工程师/专家(专家-蚂蚁金服-财富-偏研发)</t>
  </si>
  <si>
    <t>本地生活-人力资源高级/资深专家（商家中台）-上海/杭州</t>
  </si>
  <si>
    <t>理财师(10009007)</t>
  </si>
  <si>
    <t>国际认证qa副经理</t>
  </si>
  <si>
    <t>pc加工及包装工艺组leader</t>
  </si>
  <si>
    <t>招聘人力经理</t>
  </si>
  <si>
    <t>电商选品（采购）经理</t>
  </si>
  <si>
    <t>招生顾问（7小时工作制）</t>
  </si>
  <si>
    <t>信息技术中心-互联网产品经理</t>
  </si>
  <si>
    <t>业务拓展工程师（技术方向）</t>
  </si>
  <si>
    <t>悬置系统设计主管工程师</t>
  </si>
  <si>
    <t>装配、焊接技工&lt;br&gt;</t>
  </si>
  <si>
    <t>电机控制软件经理</t>
  </si>
  <si>
    <t>嵌入式软件工程师（stm32单片机方向）</t>
  </si>
  <si>
    <t>区域销售总监（全域旅游行业）</t>
  </si>
  <si>
    <t>cqe工程师 (职位编号swqc-003)</t>
  </si>
  <si>
    <t>施工图图纸审核专员</t>
  </si>
  <si>
    <t>其他口号</t>
    <phoneticPr fontId="1" type="noConversion"/>
  </si>
  <si>
    <t>随机</t>
    <phoneticPr fontId="1" type="noConversion"/>
  </si>
  <si>
    <t>标注结果</t>
    <phoneticPr fontId="1" type="noConversion"/>
  </si>
  <si>
    <t>消费者bdm</t>
    <phoneticPr fontId="1" type="noConversion"/>
  </si>
  <si>
    <t>要求</t>
    <phoneticPr fontId="1" type="noConversion"/>
  </si>
  <si>
    <t>描述</t>
    <phoneticPr fontId="1" type="noConversion"/>
  </si>
  <si>
    <t>职位名称</t>
    <phoneticPr fontId="1" type="noConversion"/>
  </si>
  <si>
    <t>薪资福利</t>
    <phoneticPr fontId="1" type="noConversion"/>
  </si>
  <si>
    <t>2、格林互助，温馨保障</t>
    <phoneticPr fontId="1" type="noConversion"/>
  </si>
  <si>
    <t>评分</t>
    <phoneticPr fontId="1" type="noConversion"/>
  </si>
  <si>
    <t>职位名称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</si>
</sst>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1"/>
      <color theme="1"/>
      <name val="等线"/>
      <family val="3"/>
      <charset val="134"/>
      <scheme val="minor"/>
    </font>
    <font>
      <b/>
      <sz val="11"/>
      <color rgb="FFFF0000"/>
      <name val="等线"/>
      <family val="3"/>
      <charset val="134"/>
      <scheme val="minor"/>
    </font>
    <font>
      <sz val="11"/>
      <color rgb="FFFF0000"/>
      <name val="等线"/>
      <family val="2"/>
      <scheme val="minor"/>
    </font>
    <font>
      <sz val="11"/>
      <color rgb="FFFF0000"/>
      <name val="等线"/>
      <family val="3"/>
      <charset val="134"/>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2" fillId="2" borderId="0" xfId="0" applyFont="1" applyFill="1"/>
    <xf numFmtId="0" fontId="3" fillId="2" borderId="0" xfId="0" applyFont="1" applyFill="1"/>
    <xf numFmtId="0" fontId="0" fillId="3" borderId="0" xfId="0" applyFill="1"/>
    <xf numFmtId="0" fontId="0" fillId="3" borderId="0" xfId="0" applyNumberFormat="1" applyFill="1"/>
    <xf numFmtId="0" fontId="4" fillId="0" borderId="0" xfId="0" applyNumberFormat="1" applyFont="1"/>
    <xf numFmtId="0" fontId="3" fillId="0" borderId="0" xfId="0" applyNumberFormat="1" applyFont="1"/>
    <xf numFmtId="0" fontId="4" fillId="3" borderId="0" xfId="0" applyNumberFormat="1" applyFont="1" applyFill="1"/>
    <xf numFmtId="0" fontId="3" fillId="3" borderId="0" xfId="0" applyNumberFormat="1" applyFont="1" applyFill="1"/>
    <xf numFmtId="0" fontId="5" fillId="0" borderId="0" xfId="0" applyNumberFormat="1"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938AA-114F-449D-9B10-5969D36874AB}">
  <dimension ref="A1:E2001"/>
  <sheetViews>
    <sheetView tabSelected="1" workbookViewId="0">
      <selection activeCell="A2002" sqref="A2002:XFD7382"/>
    </sheetView>
  </sheetViews>
  <sheetFormatPr defaultRowHeight="14" x14ac:dyDescent="0.3"/>
  <cols>
    <col min="1" max="1" width="96.25" customWidth="1"/>
    <col min="2" max="3" width="13.33203125" customWidth="1"/>
  </cols>
  <sheetData>
    <row r="1" spans="1:5" x14ac:dyDescent="0.3">
      <c r="A1" s="2" t="s">
        <v>0</v>
      </c>
      <c r="B1" s="3" t="s">
        <v>1</v>
      </c>
      <c r="C1" s="2" t="s">
        <v>1804</v>
      </c>
      <c r="D1" s="2" t="s">
        <v>1803</v>
      </c>
      <c r="E1" s="2" t="s">
        <v>1811</v>
      </c>
    </row>
    <row r="2" spans="1:5" x14ac:dyDescent="0.3">
      <c r="A2" s="1" t="s">
        <v>1647</v>
      </c>
      <c r="B2" s="1" t="s">
        <v>16</v>
      </c>
      <c r="C2" s="1" t="s">
        <v>16</v>
      </c>
      <c r="D2" s="4">
        <f t="shared" ref="D2:D65" ca="1" si="0">RAND()</f>
        <v>9.6084789246451807E-2</v>
      </c>
      <c r="E2">
        <v>1</v>
      </c>
    </row>
    <row r="3" spans="1:5" x14ac:dyDescent="0.3">
      <c r="A3" s="1" t="s">
        <v>1638</v>
      </c>
      <c r="B3" s="1" t="s">
        <v>16</v>
      </c>
      <c r="C3" s="1" t="s">
        <v>16</v>
      </c>
      <c r="D3" s="4">
        <f t="shared" ca="1" si="0"/>
        <v>0.38937453925940824</v>
      </c>
      <c r="E3">
        <v>1</v>
      </c>
    </row>
    <row r="4" spans="1:5" x14ac:dyDescent="0.3">
      <c r="A4" s="1" t="s">
        <v>1710</v>
      </c>
      <c r="B4" s="1" t="s">
        <v>16</v>
      </c>
      <c r="C4" s="1" t="s">
        <v>16</v>
      </c>
      <c r="D4" s="4">
        <f t="shared" ca="1" si="0"/>
        <v>0.96859776425283983</v>
      </c>
      <c r="E4">
        <v>1</v>
      </c>
    </row>
    <row r="5" spans="1:5" x14ac:dyDescent="0.3">
      <c r="A5" s="1" t="s">
        <v>1723</v>
      </c>
      <c r="B5" s="1" t="s">
        <v>16</v>
      </c>
      <c r="C5" s="1" t="s">
        <v>16</v>
      </c>
      <c r="D5" s="4">
        <f t="shared" ca="1" si="0"/>
        <v>0.94249754629761184</v>
      </c>
      <c r="E5">
        <v>1</v>
      </c>
    </row>
    <row r="6" spans="1:5" x14ac:dyDescent="0.3">
      <c r="A6" s="1" t="s">
        <v>1555</v>
      </c>
      <c r="B6" s="1" t="s">
        <v>16</v>
      </c>
      <c r="C6" s="1" t="s">
        <v>16</v>
      </c>
      <c r="D6" s="4">
        <f t="shared" ca="1" si="0"/>
        <v>4.228278045424616E-2</v>
      </c>
      <c r="E6">
        <v>1</v>
      </c>
    </row>
    <row r="7" spans="1:5" x14ac:dyDescent="0.3">
      <c r="A7" s="1" t="s">
        <v>1588</v>
      </c>
      <c r="B7" s="1" t="s">
        <v>16</v>
      </c>
      <c r="C7" s="1" t="s">
        <v>16</v>
      </c>
      <c r="D7" s="4">
        <f t="shared" ca="1" si="0"/>
        <v>0.59409685402508228</v>
      </c>
      <c r="E7">
        <v>1</v>
      </c>
    </row>
    <row r="8" spans="1:5" x14ac:dyDescent="0.3">
      <c r="A8" s="1" t="s">
        <v>1778</v>
      </c>
      <c r="B8" s="1" t="s">
        <v>16</v>
      </c>
      <c r="C8" s="1" t="s">
        <v>16</v>
      </c>
      <c r="D8" s="4">
        <f t="shared" ca="1" si="0"/>
        <v>0.43488558952130008</v>
      </c>
      <c r="E8">
        <v>1</v>
      </c>
    </row>
    <row r="9" spans="1:5" x14ac:dyDescent="0.3">
      <c r="A9" s="1" t="s">
        <v>1783</v>
      </c>
      <c r="B9" s="1" t="s">
        <v>16</v>
      </c>
      <c r="C9" s="1" t="s">
        <v>16</v>
      </c>
      <c r="D9" s="4">
        <f t="shared" ca="1" si="0"/>
        <v>0.24428659121772223</v>
      </c>
      <c r="E9">
        <v>1</v>
      </c>
    </row>
    <row r="10" spans="1:5" x14ac:dyDescent="0.3">
      <c r="A10" s="1" t="s">
        <v>1683</v>
      </c>
      <c r="B10" s="1" t="s">
        <v>16</v>
      </c>
      <c r="C10" s="1" t="s">
        <v>16</v>
      </c>
      <c r="D10" s="4">
        <f t="shared" ca="1" si="0"/>
        <v>0.9138109659854704</v>
      </c>
      <c r="E10">
        <v>1</v>
      </c>
    </row>
    <row r="11" spans="1:5" x14ac:dyDescent="0.3">
      <c r="A11" s="1" t="s">
        <v>1565</v>
      </c>
      <c r="B11" s="1" t="s">
        <v>16</v>
      </c>
      <c r="C11" s="1" t="s">
        <v>16</v>
      </c>
      <c r="D11" s="4">
        <f t="shared" ca="1" si="0"/>
        <v>3.229335894776153E-2</v>
      </c>
      <c r="E11">
        <v>1</v>
      </c>
    </row>
    <row r="12" spans="1:5" x14ac:dyDescent="0.3">
      <c r="A12" s="1" t="s">
        <v>1759</v>
      </c>
      <c r="B12" s="1" t="s">
        <v>16</v>
      </c>
      <c r="C12" s="1" t="s">
        <v>16</v>
      </c>
      <c r="D12" s="4">
        <f t="shared" ca="1" si="0"/>
        <v>0.93036511184376469</v>
      </c>
      <c r="E12">
        <v>1</v>
      </c>
    </row>
    <row r="13" spans="1:5" x14ac:dyDescent="0.3">
      <c r="A13" s="1" t="s">
        <v>1557</v>
      </c>
      <c r="B13" s="1" t="s">
        <v>16</v>
      </c>
      <c r="C13" s="1" t="s">
        <v>16</v>
      </c>
      <c r="D13" s="4">
        <f t="shared" ca="1" si="0"/>
        <v>0.45903200454156456</v>
      </c>
      <c r="E13">
        <v>1</v>
      </c>
    </row>
    <row r="14" spans="1:5" x14ac:dyDescent="0.3">
      <c r="A14" s="1" t="s">
        <v>1662</v>
      </c>
      <c r="B14" s="1" t="s">
        <v>16</v>
      </c>
      <c r="C14" s="1" t="s">
        <v>16</v>
      </c>
      <c r="D14" s="4">
        <f t="shared" ca="1" si="0"/>
        <v>0.94244521243822943</v>
      </c>
      <c r="E14">
        <v>1</v>
      </c>
    </row>
    <row r="15" spans="1:5" x14ac:dyDescent="0.3">
      <c r="A15" s="1" t="s">
        <v>1667</v>
      </c>
      <c r="B15" s="1" t="s">
        <v>16</v>
      </c>
      <c r="C15" s="1" t="s">
        <v>16</v>
      </c>
      <c r="D15" s="4">
        <f t="shared" ca="1" si="0"/>
        <v>0.38668473028898587</v>
      </c>
      <c r="E15">
        <v>1</v>
      </c>
    </row>
    <row r="16" spans="1:5" x14ac:dyDescent="0.3">
      <c r="A16" s="1" t="s">
        <v>1625</v>
      </c>
      <c r="B16" s="1" t="s">
        <v>16</v>
      </c>
      <c r="C16" s="1" t="s">
        <v>16</v>
      </c>
      <c r="D16" s="4">
        <f t="shared" ca="1" si="0"/>
        <v>0.6659336393610783</v>
      </c>
      <c r="E16">
        <v>1</v>
      </c>
    </row>
    <row r="17" spans="1:5" x14ac:dyDescent="0.3">
      <c r="A17" s="1" t="s">
        <v>1681</v>
      </c>
      <c r="B17" s="1" t="s">
        <v>16</v>
      </c>
      <c r="C17" s="1" t="s">
        <v>16</v>
      </c>
      <c r="D17" s="4">
        <f t="shared" ca="1" si="0"/>
        <v>0.26957301780217047</v>
      </c>
      <c r="E17">
        <v>1</v>
      </c>
    </row>
    <row r="18" spans="1:5" x14ac:dyDescent="0.3">
      <c r="A18" s="1" t="s">
        <v>1655</v>
      </c>
      <c r="B18" s="1" t="s">
        <v>16</v>
      </c>
      <c r="C18" s="1" t="s">
        <v>16</v>
      </c>
      <c r="D18" s="4">
        <f t="shared" ca="1" si="0"/>
        <v>0.63816935698224753</v>
      </c>
      <c r="E18">
        <v>1</v>
      </c>
    </row>
    <row r="19" spans="1:5" x14ac:dyDescent="0.3">
      <c r="A19" s="1" t="s">
        <v>1739</v>
      </c>
      <c r="B19" s="1" t="s">
        <v>16</v>
      </c>
      <c r="C19" s="1" t="s">
        <v>16</v>
      </c>
      <c r="D19" s="4">
        <f t="shared" ca="1" si="0"/>
        <v>0.29832602536578889</v>
      </c>
      <c r="E19">
        <v>1</v>
      </c>
    </row>
    <row r="20" spans="1:5" x14ac:dyDescent="0.3">
      <c r="A20" s="1" t="s">
        <v>74</v>
      </c>
      <c r="B20" s="1" t="s">
        <v>16</v>
      </c>
      <c r="C20" s="1" t="s">
        <v>16</v>
      </c>
      <c r="D20" s="4">
        <f t="shared" ca="1" si="0"/>
        <v>0.61271546065030202</v>
      </c>
      <c r="E20">
        <v>1</v>
      </c>
    </row>
    <row r="21" spans="1:5" x14ac:dyDescent="0.3">
      <c r="A21" s="1" t="s">
        <v>1634</v>
      </c>
      <c r="B21" s="1" t="s">
        <v>16</v>
      </c>
      <c r="C21" s="1" t="s">
        <v>16</v>
      </c>
      <c r="D21" s="4">
        <f t="shared" ca="1" si="0"/>
        <v>0.58855605677196432</v>
      </c>
      <c r="E21">
        <v>1</v>
      </c>
    </row>
    <row r="22" spans="1:5" x14ac:dyDescent="0.3">
      <c r="A22" s="1" t="s">
        <v>1789</v>
      </c>
      <c r="B22" s="1" t="s">
        <v>16</v>
      </c>
      <c r="C22" s="1" t="s">
        <v>16</v>
      </c>
      <c r="D22" s="4">
        <f t="shared" ca="1" si="0"/>
        <v>0.39818667514054873</v>
      </c>
      <c r="E22">
        <v>1</v>
      </c>
    </row>
    <row r="23" spans="1:5" x14ac:dyDescent="0.3">
      <c r="A23" s="1" t="s">
        <v>1643</v>
      </c>
      <c r="B23" s="1" t="s">
        <v>16</v>
      </c>
      <c r="C23" s="1" t="s">
        <v>16</v>
      </c>
      <c r="D23" s="4">
        <f t="shared" ca="1" si="0"/>
        <v>0.96461274300754807</v>
      </c>
      <c r="E23">
        <v>1</v>
      </c>
    </row>
    <row r="24" spans="1:5" x14ac:dyDescent="0.3">
      <c r="A24" s="1" t="s">
        <v>1779</v>
      </c>
      <c r="B24" s="1" t="s">
        <v>16</v>
      </c>
      <c r="C24" s="1" t="s">
        <v>16</v>
      </c>
      <c r="D24" s="4">
        <f t="shared" ca="1" si="0"/>
        <v>5.3782093804778719E-2</v>
      </c>
      <c r="E24">
        <v>1</v>
      </c>
    </row>
    <row r="25" spans="1:5" x14ac:dyDescent="0.3">
      <c r="A25" s="1" t="s">
        <v>1554</v>
      </c>
      <c r="B25" s="1" t="s">
        <v>16</v>
      </c>
      <c r="C25" s="1" t="s">
        <v>16</v>
      </c>
      <c r="D25" s="4">
        <f t="shared" ca="1" si="0"/>
        <v>0.60464948224424553</v>
      </c>
      <c r="E25">
        <v>1</v>
      </c>
    </row>
    <row r="26" spans="1:5" x14ac:dyDescent="0.3">
      <c r="A26" s="1" t="s">
        <v>1760</v>
      </c>
      <c r="B26" s="1" t="s">
        <v>16</v>
      </c>
      <c r="C26" s="1" t="s">
        <v>16</v>
      </c>
      <c r="D26" s="4">
        <f t="shared" ca="1" si="0"/>
        <v>0.84184545466545013</v>
      </c>
      <c r="E26">
        <v>1</v>
      </c>
    </row>
    <row r="27" spans="1:5" x14ac:dyDescent="0.3">
      <c r="A27" s="1" t="s">
        <v>1738</v>
      </c>
      <c r="B27" s="1" t="s">
        <v>16</v>
      </c>
      <c r="C27" s="1" t="s">
        <v>16</v>
      </c>
      <c r="D27" s="4">
        <f t="shared" ca="1" si="0"/>
        <v>0.28500532288987601</v>
      </c>
      <c r="E27">
        <v>1</v>
      </c>
    </row>
    <row r="28" spans="1:5" x14ac:dyDescent="0.3">
      <c r="A28" s="1" t="s">
        <v>1770</v>
      </c>
      <c r="B28" s="1" t="s">
        <v>16</v>
      </c>
      <c r="C28" s="1" t="s">
        <v>16</v>
      </c>
      <c r="D28" s="4">
        <f t="shared" ca="1" si="0"/>
        <v>0.55211499229394634</v>
      </c>
      <c r="E28">
        <v>1</v>
      </c>
    </row>
    <row r="29" spans="1:5" x14ac:dyDescent="0.3">
      <c r="A29" s="1" t="s">
        <v>1749</v>
      </c>
      <c r="B29" s="1" t="s">
        <v>16</v>
      </c>
      <c r="C29" s="1" t="s">
        <v>16</v>
      </c>
      <c r="D29" s="4">
        <f t="shared" ca="1" si="0"/>
        <v>0.42947350456044098</v>
      </c>
      <c r="E29">
        <v>1</v>
      </c>
    </row>
    <row r="30" spans="1:5" x14ac:dyDescent="0.3">
      <c r="A30" s="1" t="s">
        <v>1742</v>
      </c>
      <c r="B30" s="1" t="s">
        <v>16</v>
      </c>
      <c r="C30" s="1" t="s">
        <v>16</v>
      </c>
      <c r="D30" s="4">
        <f t="shared" ca="1" si="0"/>
        <v>0.49964788595504017</v>
      </c>
      <c r="E30">
        <v>1</v>
      </c>
    </row>
    <row r="31" spans="1:5" x14ac:dyDescent="0.3">
      <c r="A31" s="1" t="s">
        <v>1685</v>
      </c>
      <c r="B31" s="1" t="s">
        <v>16</v>
      </c>
      <c r="C31" s="1" t="s">
        <v>16</v>
      </c>
      <c r="D31" s="4">
        <f t="shared" ca="1" si="0"/>
        <v>0.32583361223425822</v>
      </c>
      <c r="E31">
        <v>1</v>
      </c>
    </row>
    <row r="32" spans="1:5" x14ac:dyDescent="0.3">
      <c r="A32" s="1" t="s">
        <v>1735</v>
      </c>
      <c r="B32" s="1" t="s">
        <v>16</v>
      </c>
      <c r="C32" s="1" t="s">
        <v>16</v>
      </c>
      <c r="D32" s="4">
        <f t="shared" ca="1" si="0"/>
        <v>0.32925957980471632</v>
      </c>
      <c r="E32">
        <v>1</v>
      </c>
    </row>
    <row r="33" spans="1:5" x14ac:dyDescent="0.3">
      <c r="A33" s="1" t="s">
        <v>1577</v>
      </c>
      <c r="B33" s="1" t="s">
        <v>16</v>
      </c>
      <c r="C33" s="1" t="s">
        <v>16</v>
      </c>
      <c r="D33" s="4">
        <f t="shared" ca="1" si="0"/>
        <v>0.52238031645875038</v>
      </c>
      <c r="E33">
        <v>1</v>
      </c>
    </row>
    <row r="34" spans="1:5" x14ac:dyDescent="0.3">
      <c r="A34" s="1" t="s">
        <v>1800</v>
      </c>
      <c r="B34" s="1" t="s">
        <v>16</v>
      </c>
      <c r="C34" s="1" t="s">
        <v>16</v>
      </c>
      <c r="D34" s="4">
        <f t="shared" ca="1" si="0"/>
        <v>0.13133001659051868</v>
      </c>
      <c r="E34">
        <v>1</v>
      </c>
    </row>
    <row r="35" spans="1:5" x14ac:dyDescent="0.3">
      <c r="A35" s="1" t="s">
        <v>67</v>
      </c>
      <c r="B35" s="1" t="s">
        <v>16</v>
      </c>
      <c r="C35" s="1" t="s">
        <v>16</v>
      </c>
      <c r="D35" s="4">
        <f t="shared" ca="1" si="0"/>
        <v>0.68162108820132283</v>
      </c>
      <c r="E35">
        <v>1</v>
      </c>
    </row>
    <row r="36" spans="1:5" x14ac:dyDescent="0.3">
      <c r="A36" s="1" t="s">
        <v>1753</v>
      </c>
      <c r="B36" s="1" t="s">
        <v>16</v>
      </c>
      <c r="C36" s="1" t="s">
        <v>16</v>
      </c>
      <c r="D36" s="4">
        <f t="shared" ca="1" si="0"/>
        <v>0.33887861183378898</v>
      </c>
      <c r="E36">
        <v>1</v>
      </c>
    </row>
    <row r="37" spans="1:5" x14ac:dyDescent="0.3">
      <c r="A37" s="1" t="s">
        <v>1786</v>
      </c>
      <c r="B37" s="1" t="s">
        <v>16</v>
      </c>
      <c r="C37" s="1" t="s">
        <v>16</v>
      </c>
      <c r="D37" s="4">
        <f t="shared" ca="1" si="0"/>
        <v>0.98917386103565463</v>
      </c>
      <c r="E37">
        <v>1</v>
      </c>
    </row>
    <row r="38" spans="1:5" x14ac:dyDescent="0.3">
      <c r="A38" s="1" t="s">
        <v>1635</v>
      </c>
      <c r="B38" s="1" t="s">
        <v>16</v>
      </c>
      <c r="C38" s="1" t="s">
        <v>16</v>
      </c>
      <c r="D38" s="4">
        <f t="shared" ca="1" si="0"/>
        <v>0.2241280354349432</v>
      </c>
      <c r="E38">
        <v>1</v>
      </c>
    </row>
    <row r="39" spans="1:5" x14ac:dyDescent="0.3">
      <c r="A39" s="1" t="s">
        <v>1718</v>
      </c>
      <c r="B39" s="1" t="s">
        <v>16</v>
      </c>
      <c r="C39" s="1" t="s">
        <v>16</v>
      </c>
      <c r="D39" s="4">
        <f t="shared" ca="1" si="0"/>
        <v>0.89412945501656849</v>
      </c>
      <c r="E39">
        <v>1</v>
      </c>
    </row>
    <row r="40" spans="1:5" x14ac:dyDescent="0.3">
      <c r="A40" s="1" t="s">
        <v>1626</v>
      </c>
      <c r="B40" s="1" t="s">
        <v>16</v>
      </c>
      <c r="C40" s="1" t="s">
        <v>16</v>
      </c>
      <c r="D40" s="4">
        <f t="shared" ca="1" si="0"/>
        <v>0.74129043567027686</v>
      </c>
      <c r="E40">
        <v>1</v>
      </c>
    </row>
    <row r="41" spans="1:5" x14ac:dyDescent="0.3">
      <c r="A41" s="1" t="s">
        <v>1719</v>
      </c>
      <c r="B41" s="1" t="s">
        <v>16</v>
      </c>
      <c r="C41" s="1" t="s">
        <v>16</v>
      </c>
      <c r="D41" s="4">
        <f t="shared" ca="1" si="0"/>
        <v>0.1004357016900409</v>
      </c>
      <c r="E41">
        <v>1</v>
      </c>
    </row>
    <row r="42" spans="1:5" x14ac:dyDescent="0.3">
      <c r="A42" s="1" t="s">
        <v>1632</v>
      </c>
      <c r="B42" s="1" t="s">
        <v>16</v>
      </c>
      <c r="C42" s="1" t="s">
        <v>16</v>
      </c>
      <c r="D42" s="4">
        <f t="shared" ca="1" si="0"/>
        <v>0.16586506029183889</v>
      </c>
      <c r="E42">
        <v>1</v>
      </c>
    </row>
    <row r="43" spans="1:5" x14ac:dyDescent="0.3">
      <c r="A43" s="1" t="s">
        <v>629</v>
      </c>
      <c r="B43" s="1" t="s">
        <v>16</v>
      </c>
      <c r="C43" s="1" t="s">
        <v>16</v>
      </c>
      <c r="D43" s="4">
        <f t="shared" ca="1" si="0"/>
        <v>7.9174970408684819E-2</v>
      </c>
      <c r="E43">
        <v>1</v>
      </c>
    </row>
    <row r="44" spans="1:5" x14ac:dyDescent="0.3">
      <c r="A44" s="1" t="s">
        <v>110</v>
      </c>
      <c r="B44" s="1" t="s">
        <v>16</v>
      </c>
      <c r="C44" s="1" t="s">
        <v>16</v>
      </c>
      <c r="D44" s="4">
        <f t="shared" ca="1" si="0"/>
        <v>0.45983360791887085</v>
      </c>
      <c r="E44">
        <v>1</v>
      </c>
    </row>
    <row r="45" spans="1:5" x14ac:dyDescent="0.3">
      <c r="A45" s="1" t="s">
        <v>1593</v>
      </c>
      <c r="B45" s="1" t="s">
        <v>16</v>
      </c>
      <c r="C45" s="1" t="s">
        <v>16</v>
      </c>
      <c r="D45" s="4">
        <f t="shared" ca="1" si="0"/>
        <v>0.5444965707086149</v>
      </c>
      <c r="E45">
        <v>1</v>
      </c>
    </row>
    <row r="46" spans="1:5" x14ac:dyDescent="0.3">
      <c r="A46" s="1" t="s">
        <v>1660</v>
      </c>
      <c r="B46" s="1" t="s">
        <v>16</v>
      </c>
      <c r="C46" s="1" t="s">
        <v>16</v>
      </c>
      <c r="D46" s="4">
        <f t="shared" ca="1" si="0"/>
        <v>0.1831660612106607</v>
      </c>
      <c r="E46">
        <v>1</v>
      </c>
    </row>
    <row r="47" spans="1:5" x14ac:dyDescent="0.3">
      <c r="A47" s="1" t="s">
        <v>1608</v>
      </c>
      <c r="B47" s="1" t="s">
        <v>16</v>
      </c>
      <c r="C47" s="1" t="s">
        <v>16</v>
      </c>
      <c r="D47" s="4">
        <f t="shared" ca="1" si="0"/>
        <v>0.84203254723574106</v>
      </c>
      <c r="E47">
        <v>1</v>
      </c>
    </row>
    <row r="48" spans="1:5" x14ac:dyDescent="0.3">
      <c r="A48" s="1" t="s">
        <v>1787</v>
      </c>
      <c r="B48" s="1" t="s">
        <v>16</v>
      </c>
      <c r="C48" s="1" t="s">
        <v>16</v>
      </c>
      <c r="D48" s="4">
        <f t="shared" ca="1" si="0"/>
        <v>0.32520749378104019</v>
      </c>
      <c r="E48">
        <v>1</v>
      </c>
    </row>
    <row r="49" spans="1:5" x14ac:dyDescent="0.3">
      <c r="A49" s="1" t="s">
        <v>1562</v>
      </c>
      <c r="B49" s="1" t="s">
        <v>16</v>
      </c>
      <c r="C49" s="1" t="s">
        <v>16</v>
      </c>
      <c r="D49" s="4">
        <f t="shared" ca="1" si="0"/>
        <v>0.11272765350860658</v>
      </c>
      <c r="E49">
        <v>1</v>
      </c>
    </row>
    <row r="50" spans="1:5" x14ac:dyDescent="0.3">
      <c r="A50" s="1" t="s">
        <v>1609</v>
      </c>
      <c r="B50" s="1" t="s">
        <v>16</v>
      </c>
      <c r="C50" s="1" t="s">
        <v>16</v>
      </c>
      <c r="D50" s="4">
        <f t="shared" ca="1" si="0"/>
        <v>0.69120773405778357</v>
      </c>
      <c r="E50">
        <v>1</v>
      </c>
    </row>
    <row r="51" spans="1:5" x14ac:dyDescent="0.3">
      <c r="A51" s="5" t="s">
        <v>1674</v>
      </c>
      <c r="B51" s="1" t="s">
        <v>16</v>
      </c>
      <c r="C51" s="1" t="s">
        <v>16</v>
      </c>
      <c r="D51" s="4">
        <f t="shared" ca="1" si="0"/>
        <v>0.17328206801404822</v>
      </c>
      <c r="E51">
        <v>1</v>
      </c>
    </row>
    <row r="52" spans="1:5" x14ac:dyDescent="0.3">
      <c r="A52" s="1" t="s">
        <v>1734</v>
      </c>
      <c r="B52" s="1" t="s">
        <v>16</v>
      </c>
      <c r="C52" s="1" t="s">
        <v>16</v>
      </c>
      <c r="D52" s="4">
        <f t="shared" ca="1" si="0"/>
        <v>0.51663499267247937</v>
      </c>
      <c r="E52">
        <v>1</v>
      </c>
    </row>
    <row r="53" spans="1:5" x14ac:dyDescent="0.3">
      <c r="A53" s="1" t="s">
        <v>1624</v>
      </c>
      <c r="B53" s="1" t="s">
        <v>16</v>
      </c>
      <c r="C53" s="1" t="s">
        <v>16</v>
      </c>
      <c r="D53" s="4">
        <f t="shared" ca="1" si="0"/>
        <v>0.28011941197648593</v>
      </c>
      <c r="E53">
        <v>1</v>
      </c>
    </row>
    <row r="54" spans="1:5" x14ac:dyDescent="0.3">
      <c r="A54" s="1" t="s">
        <v>1765</v>
      </c>
      <c r="B54" s="1" t="s">
        <v>16</v>
      </c>
      <c r="C54" s="1" t="s">
        <v>16</v>
      </c>
      <c r="D54" s="4">
        <f t="shared" ca="1" si="0"/>
        <v>0.83892990421541103</v>
      </c>
      <c r="E54">
        <v>1</v>
      </c>
    </row>
    <row r="55" spans="1:5" x14ac:dyDescent="0.3">
      <c r="A55" s="1" t="s">
        <v>1682</v>
      </c>
      <c r="B55" s="1" t="s">
        <v>16</v>
      </c>
      <c r="C55" s="1" t="s">
        <v>16</v>
      </c>
      <c r="D55" s="4">
        <f t="shared" ca="1" si="0"/>
        <v>0.26383665497835607</v>
      </c>
      <c r="E55">
        <v>1</v>
      </c>
    </row>
    <row r="56" spans="1:5" x14ac:dyDescent="0.3">
      <c r="A56" s="1" t="s">
        <v>1622</v>
      </c>
      <c r="B56" s="1" t="s">
        <v>16</v>
      </c>
      <c r="C56" s="1" t="s">
        <v>16</v>
      </c>
      <c r="D56" s="4">
        <f t="shared" ca="1" si="0"/>
        <v>0.78982375036482844</v>
      </c>
      <c r="E56">
        <v>1</v>
      </c>
    </row>
    <row r="57" spans="1:5" x14ac:dyDescent="0.3">
      <c r="A57" s="1" t="s">
        <v>1670</v>
      </c>
      <c r="B57" s="1" t="s">
        <v>16</v>
      </c>
      <c r="C57" s="1" t="s">
        <v>16</v>
      </c>
      <c r="D57" s="4">
        <f t="shared" ca="1" si="0"/>
        <v>0.40586975917728174</v>
      </c>
      <c r="E57">
        <v>1</v>
      </c>
    </row>
    <row r="58" spans="1:5" x14ac:dyDescent="0.3">
      <c r="A58" s="1" t="s">
        <v>1687</v>
      </c>
      <c r="B58" s="1" t="s">
        <v>16</v>
      </c>
      <c r="C58" s="1" t="s">
        <v>16</v>
      </c>
      <c r="D58" s="4">
        <f t="shared" ca="1" si="0"/>
        <v>0.23054769630050176</v>
      </c>
      <c r="E58">
        <v>1</v>
      </c>
    </row>
    <row r="59" spans="1:5" x14ac:dyDescent="0.3">
      <c r="A59" s="1" t="s">
        <v>1706</v>
      </c>
      <c r="B59" s="1" t="s">
        <v>16</v>
      </c>
      <c r="C59" s="1" t="s">
        <v>16</v>
      </c>
      <c r="D59" s="4">
        <f t="shared" ca="1" si="0"/>
        <v>0.30339961150245864</v>
      </c>
      <c r="E59">
        <v>1</v>
      </c>
    </row>
    <row r="60" spans="1:5" x14ac:dyDescent="0.3">
      <c r="A60" s="1" t="s">
        <v>1592</v>
      </c>
      <c r="B60" s="1" t="s">
        <v>16</v>
      </c>
      <c r="C60" s="1" t="s">
        <v>16</v>
      </c>
      <c r="D60" s="4">
        <f t="shared" ca="1" si="0"/>
        <v>0.16223568741854533</v>
      </c>
      <c r="E60">
        <v>1</v>
      </c>
    </row>
    <row r="61" spans="1:5" x14ac:dyDescent="0.3">
      <c r="A61" s="1" t="s">
        <v>1708</v>
      </c>
      <c r="B61" s="1" t="s">
        <v>16</v>
      </c>
      <c r="C61" s="1" t="s">
        <v>16</v>
      </c>
      <c r="D61" s="4">
        <f t="shared" ca="1" si="0"/>
        <v>0.47224932661941255</v>
      </c>
      <c r="E61">
        <v>1</v>
      </c>
    </row>
    <row r="62" spans="1:5" x14ac:dyDescent="0.3">
      <c r="A62" s="1" t="s">
        <v>1645</v>
      </c>
      <c r="B62" s="1" t="s">
        <v>16</v>
      </c>
      <c r="C62" s="1" t="s">
        <v>16</v>
      </c>
      <c r="D62" s="4">
        <f t="shared" ca="1" si="0"/>
        <v>0.1840905544744833</v>
      </c>
      <c r="E62">
        <v>1</v>
      </c>
    </row>
    <row r="63" spans="1:5" x14ac:dyDescent="0.3">
      <c r="A63" s="1" t="s">
        <v>1702</v>
      </c>
      <c r="B63" s="1" t="s">
        <v>16</v>
      </c>
      <c r="C63" s="1" t="s">
        <v>16</v>
      </c>
      <c r="D63" s="4">
        <f t="shared" ca="1" si="0"/>
        <v>0.88309223218415955</v>
      </c>
      <c r="E63">
        <v>1</v>
      </c>
    </row>
    <row r="64" spans="1:5" x14ac:dyDescent="0.3">
      <c r="A64" s="1" t="s">
        <v>52</v>
      </c>
      <c r="B64" s="1" t="s">
        <v>16</v>
      </c>
      <c r="C64" s="1" t="s">
        <v>16</v>
      </c>
      <c r="D64" s="4">
        <f t="shared" ca="1" si="0"/>
        <v>0.83335539027715266</v>
      </c>
      <c r="E64">
        <v>1</v>
      </c>
    </row>
    <row r="65" spans="1:5" x14ac:dyDescent="0.3">
      <c r="A65" s="1" t="s">
        <v>1713</v>
      </c>
      <c r="B65" s="1" t="s">
        <v>16</v>
      </c>
      <c r="C65" s="1" t="s">
        <v>16</v>
      </c>
      <c r="D65" s="4">
        <f t="shared" ca="1" si="0"/>
        <v>0.15110430306407796</v>
      </c>
      <c r="E65">
        <v>1</v>
      </c>
    </row>
    <row r="66" spans="1:5" x14ac:dyDescent="0.3">
      <c r="A66" s="1" t="s">
        <v>1633</v>
      </c>
      <c r="B66" s="1" t="s">
        <v>16</v>
      </c>
      <c r="C66" s="1" t="s">
        <v>16</v>
      </c>
      <c r="D66" s="4">
        <f t="shared" ref="D66:D129" ca="1" si="1">RAND()</f>
        <v>0.56813454464379187</v>
      </c>
      <c r="E66">
        <v>1</v>
      </c>
    </row>
    <row r="67" spans="1:5" x14ac:dyDescent="0.3">
      <c r="A67" s="1" t="s">
        <v>1604</v>
      </c>
      <c r="B67" s="1" t="s">
        <v>16</v>
      </c>
      <c r="C67" s="1" t="s">
        <v>16</v>
      </c>
      <c r="D67" s="4">
        <f t="shared" ca="1" si="1"/>
        <v>0.52760176197651365</v>
      </c>
      <c r="E67">
        <v>1</v>
      </c>
    </row>
    <row r="68" spans="1:5" x14ac:dyDescent="0.3">
      <c r="A68" s="1" t="s">
        <v>1575</v>
      </c>
      <c r="B68" s="1" t="s">
        <v>16</v>
      </c>
      <c r="C68" s="1" t="s">
        <v>16</v>
      </c>
      <c r="D68" s="4">
        <f t="shared" ca="1" si="1"/>
        <v>0.35926054237582972</v>
      </c>
      <c r="E68">
        <v>1</v>
      </c>
    </row>
    <row r="69" spans="1:5" x14ac:dyDescent="0.3">
      <c r="A69" s="1" t="s">
        <v>1619</v>
      </c>
      <c r="B69" s="1" t="s">
        <v>16</v>
      </c>
      <c r="C69" s="1" t="s">
        <v>16</v>
      </c>
      <c r="D69" s="4">
        <f t="shared" ca="1" si="1"/>
        <v>0.73981513784633901</v>
      </c>
      <c r="E69">
        <v>1</v>
      </c>
    </row>
    <row r="70" spans="1:5" x14ac:dyDescent="0.3">
      <c r="A70" s="1" t="s">
        <v>1617</v>
      </c>
      <c r="B70" s="1" t="s">
        <v>16</v>
      </c>
      <c r="C70" s="1" t="s">
        <v>16</v>
      </c>
      <c r="D70" s="4">
        <f t="shared" ca="1" si="1"/>
        <v>0.57865093065185902</v>
      </c>
      <c r="E70">
        <v>1</v>
      </c>
    </row>
    <row r="71" spans="1:5" x14ac:dyDescent="0.3">
      <c r="A71" s="7" t="s">
        <v>1688</v>
      </c>
      <c r="B71" s="6" t="s">
        <v>16</v>
      </c>
      <c r="C71" s="1" t="s">
        <v>1802</v>
      </c>
      <c r="D71" s="4">
        <f t="shared" ca="1" si="1"/>
        <v>0.34929116966289142</v>
      </c>
      <c r="E71">
        <v>0</v>
      </c>
    </row>
    <row r="72" spans="1:5" x14ac:dyDescent="0.3">
      <c r="A72" s="1" t="s">
        <v>1611</v>
      </c>
      <c r="B72" s="1" t="s">
        <v>16</v>
      </c>
      <c r="C72" s="1" t="s">
        <v>16</v>
      </c>
      <c r="D72" s="4">
        <f t="shared" ca="1" si="1"/>
        <v>0.91895985759941168</v>
      </c>
      <c r="E72">
        <v>1</v>
      </c>
    </row>
    <row r="73" spans="1:5" x14ac:dyDescent="0.3">
      <c r="A73" s="1" t="s">
        <v>1693</v>
      </c>
      <c r="B73" s="1" t="s">
        <v>16</v>
      </c>
      <c r="C73" s="1" t="s">
        <v>16</v>
      </c>
      <c r="D73" s="4">
        <f t="shared" ca="1" si="1"/>
        <v>0.82507151524244537</v>
      </c>
      <c r="E73">
        <v>1</v>
      </c>
    </row>
    <row r="74" spans="1:5" x14ac:dyDescent="0.3">
      <c r="A74" s="1" t="s">
        <v>1648</v>
      </c>
      <c r="B74" s="1" t="s">
        <v>16</v>
      </c>
      <c r="C74" s="1" t="s">
        <v>16</v>
      </c>
      <c r="D74" s="4">
        <f t="shared" ca="1" si="1"/>
        <v>6.5676541183460002E-2</v>
      </c>
      <c r="E74">
        <v>1</v>
      </c>
    </row>
    <row r="75" spans="1:5" x14ac:dyDescent="0.3">
      <c r="A75" s="1" t="s">
        <v>1748</v>
      </c>
      <c r="B75" s="1" t="s">
        <v>16</v>
      </c>
      <c r="C75" s="1" t="s">
        <v>16</v>
      </c>
      <c r="D75" s="4">
        <f t="shared" ca="1" si="1"/>
        <v>8.1514059443596465E-2</v>
      </c>
      <c r="E75">
        <v>1</v>
      </c>
    </row>
    <row r="76" spans="1:5" x14ac:dyDescent="0.3">
      <c r="A76" s="1" t="s">
        <v>1552</v>
      </c>
      <c r="B76" s="1" t="s">
        <v>16</v>
      </c>
      <c r="C76" s="1" t="s">
        <v>16</v>
      </c>
      <c r="D76" s="4">
        <f t="shared" ca="1" si="1"/>
        <v>0.10782283818775207</v>
      </c>
      <c r="E76">
        <v>1</v>
      </c>
    </row>
    <row r="77" spans="1:5" x14ac:dyDescent="0.3">
      <c r="A77" s="1" t="s">
        <v>1727</v>
      </c>
      <c r="B77" s="1" t="s">
        <v>16</v>
      </c>
      <c r="C77" s="1" t="s">
        <v>16</v>
      </c>
      <c r="D77" s="4">
        <f t="shared" ca="1" si="1"/>
        <v>0.89878023691706943</v>
      </c>
      <c r="E77">
        <v>1</v>
      </c>
    </row>
    <row r="78" spans="1:5" x14ac:dyDescent="0.3">
      <c r="A78" s="1" t="s">
        <v>1573</v>
      </c>
      <c r="B78" s="1" t="s">
        <v>16</v>
      </c>
      <c r="C78" s="1" t="s">
        <v>16</v>
      </c>
      <c r="D78" s="4">
        <f t="shared" ca="1" si="1"/>
        <v>0.39985091390803285</v>
      </c>
      <c r="E78">
        <v>1</v>
      </c>
    </row>
    <row r="79" spans="1:5" x14ac:dyDescent="0.3">
      <c r="A79" s="1" t="s">
        <v>1556</v>
      </c>
      <c r="B79" s="1" t="s">
        <v>16</v>
      </c>
      <c r="C79" s="1" t="s">
        <v>16</v>
      </c>
      <c r="D79" s="4">
        <f t="shared" ca="1" si="1"/>
        <v>0.11759206536490641</v>
      </c>
      <c r="E79">
        <v>1</v>
      </c>
    </row>
    <row r="80" spans="1:5" x14ac:dyDescent="0.3">
      <c r="A80" s="1" t="s">
        <v>1705</v>
      </c>
      <c r="B80" s="1" t="s">
        <v>16</v>
      </c>
      <c r="C80" s="1" t="s">
        <v>16</v>
      </c>
      <c r="D80" s="4">
        <f t="shared" ca="1" si="1"/>
        <v>0.24869109538137901</v>
      </c>
      <c r="E80">
        <v>1</v>
      </c>
    </row>
    <row r="81" spans="1:5" x14ac:dyDescent="0.3">
      <c r="A81" s="1" t="s">
        <v>1732</v>
      </c>
      <c r="B81" s="1" t="s">
        <v>16</v>
      </c>
      <c r="C81" s="1" t="s">
        <v>16</v>
      </c>
      <c r="D81" s="4">
        <f t="shared" ca="1" si="1"/>
        <v>0.36166984812025005</v>
      </c>
      <c r="E81">
        <v>1</v>
      </c>
    </row>
    <row r="82" spans="1:5" x14ac:dyDescent="0.3">
      <c r="A82" s="1" t="s">
        <v>1668</v>
      </c>
      <c r="B82" s="1" t="s">
        <v>16</v>
      </c>
      <c r="C82" s="1" t="s">
        <v>16</v>
      </c>
      <c r="D82" s="4">
        <f t="shared" ca="1" si="1"/>
        <v>0.58185014507935384</v>
      </c>
      <c r="E82">
        <v>1</v>
      </c>
    </row>
    <row r="83" spans="1:5" x14ac:dyDescent="0.3">
      <c r="A83" s="1" t="s">
        <v>1740</v>
      </c>
      <c r="B83" s="1" t="s">
        <v>16</v>
      </c>
      <c r="C83" s="1" t="s">
        <v>16</v>
      </c>
      <c r="D83" s="4">
        <f t="shared" ca="1" si="1"/>
        <v>0.75094619211976443</v>
      </c>
      <c r="E83">
        <v>1</v>
      </c>
    </row>
    <row r="84" spans="1:5" x14ac:dyDescent="0.3">
      <c r="A84" s="1" t="s">
        <v>1587</v>
      </c>
      <c r="B84" s="1" t="s">
        <v>16</v>
      </c>
      <c r="C84" s="1" t="s">
        <v>16</v>
      </c>
      <c r="D84" s="4">
        <f t="shared" ca="1" si="1"/>
        <v>0.47698776541772625</v>
      </c>
      <c r="E84">
        <v>1</v>
      </c>
    </row>
    <row r="85" spans="1:5" x14ac:dyDescent="0.3">
      <c r="A85" s="1" t="s">
        <v>1743</v>
      </c>
      <c r="B85" s="1" t="s">
        <v>16</v>
      </c>
      <c r="C85" s="1" t="s">
        <v>16</v>
      </c>
      <c r="D85" s="4">
        <f t="shared" ca="1" si="1"/>
        <v>0.57197294146596422</v>
      </c>
      <c r="E85">
        <v>1</v>
      </c>
    </row>
    <row r="86" spans="1:5" x14ac:dyDescent="0.3">
      <c r="A86" s="1" t="s">
        <v>1736</v>
      </c>
      <c r="B86" s="1" t="s">
        <v>16</v>
      </c>
      <c r="C86" s="1" t="s">
        <v>16</v>
      </c>
      <c r="D86" s="4">
        <f t="shared" ca="1" si="1"/>
        <v>0.38015099082675752</v>
      </c>
      <c r="E86">
        <v>1</v>
      </c>
    </row>
    <row r="87" spans="1:5" x14ac:dyDescent="0.3">
      <c r="A87" s="1" t="s">
        <v>1578</v>
      </c>
      <c r="B87" s="1" t="s">
        <v>16</v>
      </c>
      <c r="C87" s="1" t="s">
        <v>16</v>
      </c>
      <c r="D87" s="4">
        <f t="shared" ca="1" si="1"/>
        <v>0.2761977927887288</v>
      </c>
      <c r="E87">
        <v>1</v>
      </c>
    </row>
    <row r="88" spans="1:5" x14ac:dyDescent="0.3">
      <c r="A88" s="1" t="s">
        <v>1679</v>
      </c>
      <c r="B88" s="1" t="s">
        <v>16</v>
      </c>
      <c r="C88" s="1" t="s">
        <v>16</v>
      </c>
      <c r="D88" s="4">
        <f t="shared" ca="1" si="1"/>
        <v>0.42436518857862682</v>
      </c>
      <c r="E88">
        <v>1</v>
      </c>
    </row>
    <row r="89" spans="1:5" x14ac:dyDescent="0.3">
      <c r="A89" s="1" t="s">
        <v>1780</v>
      </c>
      <c r="B89" s="1" t="s">
        <v>16</v>
      </c>
      <c r="C89" s="1" t="s">
        <v>16</v>
      </c>
      <c r="D89" s="4">
        <f t="shared" ca="1" si="1"/>
        <v>0.76557395554840679</v>
      </c>
      <c r="E89">
        <v>1</v>
      </c>
    </row>
    <row r="90" spans="1:5" x14ac:dyDescent="0.3">
      <c r="A90" s="1" t="s">
        <v>1656</v>
      </c>
      <c r="B90" s="1" t="s">
        <v>16</v>
      </c>
      <c r="C90" s="1" t="s">
        <v>16</v>
      </c>
      <c r="D90" s="4">
        <f t="shared" ca="1" si="1"/>
        <v>9.3841202121706102E-3</v>
      </c>
      <c r="E90">
        <v>1</v>
      </c>
    </row>
    <row r="91" spans="1:5" x14ac:dyDescent="0.3">
      <c r="A91" s="1" t="s">
        <v>1616</v>
      </c>
      <c r="B91" s="1" t="s">
        <v>16</v>
      </c>
      <c r="C91" s="1" t="s">
        <v>16</v>
      </c>
      <c r="D91" s="4">
        <f t="shared" ca="1" si="1"/>
        <v>0.72056025214104946</v>
      </c>
      <c r="E91">
        <v>1</v>
      </c>
    </row>
    <row r="92" spans="1:5" x14ac:dyDescent="0.3">
      <c r="A92" s="1" t="s">
        <v>1733</v>
      </c>
      <c r="B92" s="1" t="s">
        <v>16</v>
      </c>
      <c r="C92" s="1" t="s">
        <v>16</v>
      </c>
      <c r="D92" s="4">
        <f t="shared" ca="1" si="1"/>
        <v>4.097752913845909E-2</v>
      </c>
      <c r="E92">
        <v>1</v>
      </c>
    </row>
    <row r="93" spans="1:5" x14ac:dyDescent="0.3">
      <c r="A93" s="1" t="s">
        <v>1709</v>
      </c>
      <c r="B93" s="1" t="s">
        <v>16</v>
      </c>
      <c r="C93" s="1" t="s">
        <v>16</v>
      </c>
      <c r="D93" s="4">
        <f t="shared" ca="1" si="1"/>
        <v>0.49676766027505148</v>
      </c>
      <c r="E93">
        <v>1</v>
      </c>
    </row>
    <row r="94" spans="1:5" x14ac:dyDescent="0.3">
      <c r="A94" s="1" t="s">
        <v>1761</v>
      </c>
      <c r="B94" s="1" t="s">
        <v>16</v>
      </c>
      <c r="C94" s="1" t="s">
        <v>16</v>
      </c>
      <c r="D94" s="4">
        <f t="shared" ca="1" si="1"/>
        <v>0.25598735680417006</v>
      </c>
      <c r="E94">
        <v>1</v>
      </c>
    </row>
    <row r="95" spans="1:5" x14ac:dyDescent="0.3">
      <c r="A95" s="1" t="s">
        <v>1747</v>
      </c>
      <c r="B95" s="1" t="s">
        <v>16</v>
      </c>
      <c r="C95" s="1" t="s">
        <v>16</v>
      </c>
      <c r="D95" s="4">
        <f t="shared" ca="1" si="1"/>
        <v>0.56079863894914861</v>
      </c>
      <c r="E95">
        <v>1</v>
      </c>
    </row>
    <row r="96" spans="1:5" x14ac:dyDescent="0.3">
      <c r="A96" s="1" t="s">
        <v>1675</v>
      </c>
      <c r="B96" s="1" t="s">
        <v>16</v>
      </c>
      <c r="C96" s="1" t="s">
        <v>16</v>
      </c>
      <c r="D96" s="4">
        <f t="shared" ca="1" si="1"/>
        <v>0.44628223246139886</v>
      </c>
      <c r="E96">
        <v>1</v>
      </c>
    </row>
    <row r="97" spans="1:5" x14ac:dyDescent="0.3">
      <c r="A97" s="1" t="s">
        <v>1676</v>
      </c>
      <c r="B97" s="1" t="s">
        <v>16</v>
      </c>
      <c r="C97" s="1" t="s">
        <v>16</v>
      </c>
      <c r="D97" s="4">
        <f t="shared" ca="1" si="1"/>
        <v>0.49107648686307048</v>
      </c>
      <c r="E97">
        <v>1</v>
      </c>
    </row>
    <row r="98" spans="1:5" x14ac:dyDescent="0.3">
      <c r="A98" s="1" t="s">
        <v>1678</v>
      </c>
      <c r="B98" s="1" t="s">
        <v>16</v>
      </c>
      <c r="C98" s="1" t="s">
        <v>16</v>
      </c>
      <c r="D98" s="4">
        <f t="shared" ca="1" si="1"/>
        <v>0.91951830623858966</v>
      </c>
      <c r="E98">
        <v>1</v>
      </c>
    </row>
    <row r="99" spans="1:5" x14ac:dyDescent="0.3">
      <c r="A99" s="1" t="s">
        <v>1599</v>
      </c>
      <c r="B99" s="1" t="s">
        <v>16</v>
      </c>
      <c r="C99" s="1" t="s">
        <v>16</v>
      </c>
      <c r="D99" s="4">
        <f t="shared" ca="1" si="1"/>
        <v>0.48019192661230803</v>
      </c>
      <c r="E99">
        <v>1</v>
      </c>
    </row>
    <row r="100" spans="1:5" x14ac:dyDescent="0.3">
      <c r="A100" s="1" t="s">
        <v>1600</v>
      </c>
      <c r="B100" s="1" t="s">
        <v>16</v>
      </c>
      <c r="C100" s="1" t="s">
        <v>16</v>
      </c>
      <c r="D100" s="4">
        <f t="shared" ca="1" si="1"/>
        <v>6.7803137904440702E-2</v>
      </c>
      <c r="E100">
        <v>1</v>
      </c>
    </row>
    <row r="101" spans="1:5" x14ac:dyDescent="0.3">
      <c r="A101" s="1" t="s">
        <v>1610</v>
      </c>
      <c r="B101" s="1" t="s">
        <v>16</v>
      </c>
      <c r="C101" s="1" t="s">
        <v>16</v>
      </c>
      <c r="D101" s="4">
        <f t="shared" ca="1" si="1"/>
        <v>0.27967826695277964</v>
      </c>
      <c r="E101">
        <v>1</v>
      </c>
    </row>
    <row r="102" spans="1:5" x14ac:dyDescent="0.3">
      <c r="A102" s="1" t="s">
        <v>1724</v>
      </c>
      <c r="B102" s="1" t="s">
        <v>16</v>
      </c>
      <c r="C102" s="1" t="s">
        <v>16</v>
      </c>
      <c r="D102" s="4">
        <f t="shared" ca="1" si="1"/>
        <v>0.25061129529360093</v>
      </c>
      <c r="E102">
        <v>1</v>
      </c>
    </row>
    <row r="103" spans="1:5" x14ac:dyDescent="0.3">
      <c r="A103" s="1" t="s">
        <v>1720</v>
      </c>
      <c r="B103" s="1" t="s">
        <v>16</v>
      </c>
      <c r="C103" s="1" t="s">
        <v>16</v>
      </c>
      <c r="D103" s="4">
        <f t="shared" ca="1" si="1"/>
        <v>0.47607440196916617</v>
      </c>
      <c r="E103">
        <v>1</v>
      </c>
    </row>
    <row r="104" spans="1:5" x14ac:dyDescent="0.3">
      <c r="A104" s="1" t="s">
        <v>1731</v>
      </c>
      <c r="B104" s="1" t="s">
        <v>16</v>
      </c>
      <c r="C104" s="1" t="s">
        <v>16</v>
      </c>
      <c r="D104" s="4">
        <f t="shared" ca="1" si="1"/>
        <v>0.41440837994956592</v>
      </c>
      <c r="E104">
        <v>1</v>
      </c>
    </row>
    <row r="105" spans="1:5" x14ac:dyDescent="0.3">
      <c r="A105" s="6" t="s">
        <v>430</v>
      </c>
      <c r="B105" s="6" t="s">
        <v>16</v>
      </c>
      <c r="C105" s="1" t="s">
        <v>1802</v>
      </c>
      <c r="D105" s="4">
        <f t="shared" ca="1" si="1"/>
        <v>0.16227858300177789</v>
      </c>
      <c r="E105">
        <v>0</v>
      </c>
    </row>
    <row r="106" spans="1:5" x14ac:dyDescent="0.3">
      <c r="A106" s="1" t="s">
        <v>1722</v>
      </c>
      <c r="B106" s="1" t="s">
        <v>16</v>
      </c>
      <c r="C106" s="1" t="s">
        <v>16</v>
      </c>
      <c r="D106" s="4">
        <f t="shared" ca="1" si="1"/>
        <v>0.55118347311551252</v>
      </c>
      <c r="E106">
        <v>1</v>
      </c>
    </row>
    <row r="107" spans="1:5" x14ac:dyDescent="0.3">
      <c r="A107" s="1" t="s">
        <v>1615</v>
      </c>
      <c r="B107" s="1" t="s">
        <v>16</v>
      </c>
      <c r="C107" s="1" t="s">
        <v>16</v>
      </c>
      <c r="D107" s="4">
        <f t="shared" ca="1" si="1"/>
        <v>0.54531377839452255</v>
      </c>
      <c r="E107">
        <v>1</v>
      </c>
    </row>
    <row r="108" spans="1:5" x14ac:dyDescent="0.3">
      <c r="A108" s="1" t="s">
        <v>33</v>
      </c>
      <c r="B108" s="1" t="s">
        <v>16</v>
      </c>
      <c r="C108" s="1" t="s">
        <v>16</v>
      </c>
      <c r="D108" s="4">
        <f t="shared" ca="1" si="1"/>
        <v>0.69426602684904282</v>
      </c>
      <c r="E108">
        <v>1</v>
      </c>
    </row>
    <row r="109" spans="1:5" x14ac:dyDescent="0.3">
      <c r="A109" s="1" t="s">
        <v>1781</v>
      </c>
      <c r="B109" s="1" t="s">
        <v>16</v>
      </c>
      <c r="C109" s="1" t="s">
        <v>16</v>
      </c>
      <c r="D109" s="4">
        <f t="shared" ca="1" si="1"/>
        <v>0.83253556284429664</v>
      </c>
      <c r="E109">
        <v>1</v>
      </c>
    </row>
    <row r="110" spans="1:5" x14ac:dyDescent="0.3">
      <c r="A110" s="1" t="s">
        <v>1561</v>
      </c>
      <c r="B110" s="1" t="s">
        <v>16</v>
      </c>
      <c r="C110" s="1" t="s">
        <v>16</v>
      </c>
      <c r="D110" s="4">
        <f t="shared" ca="1" si="1"/>
        <v>0.53894232362396166</v>
      </c>
      <c r="E110">
        <v>1</v>
      </c>
    </row>
    <row r="111" spans="1:5" x14ac:dyDescent="0.3">
      <c r="A111" s="1" t="s">
        <v>1614</v>
      </c>
      <c r="B111" s="1" t="s">
        <v>16</v>
      </c>
      <c r="C111" s="1" t="s">
        <v>16</v>
      </c>
      <c r="D111" s="4">
        <f t="shared" ca="1" si="1"/>
        <v>0.162058231745138</v>
      </c>
      <c r="E111">
        <v>1</v>
      </c>
    </row>
    <row r="112" spans="1:5" x14ac:dyDescent="0.3">
      <c r="A112" s="1" t="s">
        <v>1684</v>
      </c>
      <c r="B112" s="1" t="s">
        <v>16</v>
      </c>
      <c r="C112" s="1" t="s">
        <v>16</v>
      </c>
      <c r="D112" s="4">
        <f t="shared" ca="1" si="1"/>
        <v>6.5617139403205682E-2</v>
      </c>
      <c r="E112">
        <v>1</v>
      </c>
    </row>
    <row r="113" spans="1:5" x14ac:dyDescent="0.3">
      <c r="A113" s="1" t="s">
        <v>1680</v>
      </c>
      <c r="B113" s="1" t="s">
        <v>16</v>
      </c>
      <c r="C113" s="1" t="s">
        <v>16</v>
      </c>
      <c r="D113" s="4">
        <f t="shared" ca="1" si="1"/>
        <v>0.82295100090902451</v>
      </c>
      <c r="E113">
        <v>1</v>
      </c>
    </row>
    <row r="114" spans="1:5" x14ac:dyDescent="0.3">
      <c r="A114" s="1" t="s">
        <v>1654</v>
      </c>
      <c r="B114" s="1" t="s">
        <v>16</v>
      </c>
      <c r="C114" s="1" t="s">
        <v>16</v>
      </c>
      <c r="D114" s="4">
        <f t="shared" ca="1" si="1"/>
        <v>0.76255613624296892</v>
      </c>
      <c r="E114">
        <v>1</v>
      </c>
    </row>
    <row r="115" spans="1:5" x14ac:dyDescent="0.3">
      <c r="A115" s="1" t="s">
        <v>1586</v>
      </c>
      <c r="B115" s="1" t="s">
        <v>16</v>
      </c>
      <c r="C115" s="1" t="s">
        <v>16</v>
      </c>
      <c r="D115" s="4">
        <f t="shared" ca="1" si="1"/>
        <v>0.50152431128923414</v>
      </c>
      <c r="E115">
        <v>1</v>
      </c>
    </row>
    <row r="116" spans="1:5" x14ac:dyDescent="0.3">
      <c r="A116" s="1" t="s">
        <v>1579</v>
      </c>
      <c r="B116" s="1" t="s">
        <v>16</v>
      </c>
      <c r="C116" s="1" t="s">
        <v>16</v>
      </c>
      <c r="D116" s="4">
        <f t="shared" ca="1" si="1"/>
        <v>0.80670571424590565</v>
      </c>
      <c r="E116">
        <v>1</v>
      </c>
    </row>
    <row r="117" spans="1:5" x14ac:dyDescent="0.3">
      <c r="A117" s="1" t="s">
        <v>1707</v>
      </c>
      <c r="B117" s="1" t="s">
        <v>16</v>
      </c>
      <c r="C117" s="1" t="s">
        <v>16</v>
      </c>
      <c r="D117" s="4">
        <f t="shared" ca="1" si="1"/>
        <v>4.5764472735248751E-2</v>
      </c>
      <c r="E117">
        <v>1</v>
      </c>
    </row>
    <row r="118" spans="1:5" x14ac:dyDescent="0.3">
      <c r="A118" s="1" t="s">
        <v>1623</v>
      </c>
      <c r="B118" s="1" t="s">
        <v>16</v>
      </c>
      <c r="C118" s="1" t="s">
        <v>16</v>
      </c>
      <c r="D118" s="4">
        <f t="shared" ca="1" si="1"/>
        <v>0.22159021077547136</v>
      </c>
      <c r="E118">
        <v>1</v>
      </c>
    </row>
    <row r="119" spans="1:5" x14ac:dyDescent="0.3">
      <c r="A119" s="1" t="s">
        <v>1715</v>
      </c>
      <c r="B119" s="1" t="s">
        <v>16</v>
      </c>
      <c r="C119" s="1" t="s">
        <v>16</v>
      </c>
      <c r="D119" s="4">
        <f t="shared" ca="1" si="1"/>
        <v>9.311297159143106E-2</v>
      </c>
      <c r="E119">
        <v>1</v>
      </c>
    </row>
    <row r="120" spans="1:5" x14ac:dyDescent="0.3">
      <c r="A120" s="1" t="s">
        <v>1558</v>
      </c>
      <c r="B120" s="1" t="s">
        <v>16</v>
      </c>
      <c r="C120" s="1" t="s">
        <v>16</v>
      </c>
      <c r="D120" s="4">
        <f t="shared" ca="1" si="1"/>
        <v>0.11904407260947336</v>
      </c>
      <c r="E120">
        <v>1</v>
      </c>
    </row>
    <row r="121" spans="1:5" x14ac:dyDescent="0.3">
      <c r="A121" s="1" t="s">
        <v>1752</v>
      </c>
      <c r="B121" s="1" t="s">
        <v>16</v>
      </c>
      <c r="C121" s="1" t="s">
        <v>16</v>
      </c>
      <c r="D121" s="4">
        <f t="shared" ca="1" si="1"/>
        <v>0.76090441368930217</v>
      </c>
      <c r="E121">
        <v>1</v>
      </c>
    </row>
    <row r="122" spans="1:5" x14ac:dyDescent="0.3">
      <c r="A122" s="1" t="s">
        <v>1607</v>
      </c>
      <c r="B122" s="1" t="s">
        <v>16</v>
      </c>
      <c r="C122" s="1" t="s">
        <v>16</v>
      </c>
      <c r="D122" s="4">
        <f t="shared" ca="1" si="1"/>
        <v>0.9731520722623106</v>
      </c>
      <c r="E122">
        <v>1</v>
      </c>
    </row>
    <row r="123" spans="1:5" x14ac:dyDescent="0.3">
      <c r="A123" s="1" t="s">
        <v>1698</v>
      </c>
      <c r="B123" s="1" t="s">
        <v>16</v>
      </c>
      <c r="C123" s="1" t="s">
        <v>16</v>
      </c>
      <c r="D123" s="4">
        <f t="shared" ca="1" si="1"/>
        <v>0.30947973071903123</v>
      </c>
      <c r="E123">
        <v>1</v>
      </c>
    </row>
    <row r="124" spans="1:5" x14ac:dyDescent="0.3">
      <c r="A124" s="1" t="s">
        <v>1784</v>
      </c>
      <c r="B124" s="1" t="s">
        <v>16</v>
      </c>
      <c r="C124" s="1" t="s">
        <v>16</v>
      </c>
      <c r="D124" s="4">
        <f t="shared" ca="1" si="1"/>
        <v>0.886504921569788</v>
      </c>
      <c r="E124">
        <v>1</v>
      </c>
    </row>
    <row r="125" spans="1:5" x14ac:dyDescent="0.3">
      <c r="A125" s="1" t="s">
        <v>1553</v>
      </c>
      <c r="B125" s="1" t="s">
        <v>16</v>
      </c>
      <c r="C125" s="1" t="s">
        <v>16</v>
      </c>
      <c r="D125" s="4">
        <f t="shared" ca="1" si="1"/>
        <v>0.62173163090994676</v>
      </c>
      <c r="E125">
        <v>1</v>
      </c>
    </row>
    <row r="126" spans="1:5" x14ac:dyDescent="0.3">
      <c r="A126" s="1" t="s">
        <v>1795</v>
      </c>
      <c r="B126" s="1" t="s">
        <v>16</v>
      </c>
      <c r="C126" s="1" t="s">
        <v>16</v>
      </c>
      <c r="D126" s="4">
        <f t="shared" ca="1" si="1"/>
        <v>0.30613335249874951</v>
      </c>
      <c r="E126">
        <v>1</v>
      </c>
    </row>
    <row r="127" spans="1:5" x14ac:dyDescent="0.3">
      <c r="A127" s="1" t="s">
        <v>1652</v>
      </c>
      <c r="B127" s="1" t="s">
        <v>16</v>
      </c>
      <c r="C127" s="1" t="s">
        <v>16</v>
      </c>
      <c r="D127" s="4">
        <f t="shared" ca="1" si="1"/>
        <v>0.59821933915880698</v>
      </c>
      <c r="E127">
        <v>1</v>
      </c>
    </row>
    <row r="128" spans="1:5" x14ac:dyDescent="0.3">
      <c r="A128" s="1" t="s">
        <v>1606</v>
      </c>
      <c r="B128" s="1" t="s">
        <v>16</v>
      </c>
      <c r="C128" s="1" t="s">
        <v>16</v>
      </c>
      <c r="D128" s="4">
        <f t="shared" ca="1" si="1"/>
        <v>7.1192096619168144E-3</v>
      </c>
      <c r="E128">
        <v>1</v>
      </c>
    </row>
    <row r="129" spans="1:5" x14ac:dyDescent="0.3">
      <c r="A129" s="1" t="s">
        <v>1689</v>
      </c>
      <c r="B129" s="1" t="s">
        <v>16</v>
      </c>
      <c r="C129" s="1" t="s">
        <v>16</v>
      </c>
      <c r="D129" s="4">
        <f t="shared" ca="1" si="1"/>
        <v>0.36162141427926353</v>
      </c>
      <c r="E129">
        <v>1</v>
      </c>
    </row>
    <row r="130" spans="1:5" x14ac:dyDescent="0.3">
      <c r="A130" s="1" t="s">
        <v>1677</v>
      </c>
      <c r="B130" s="1" t="s">
        <v>16</v>
      </c>
      <c r="C130" s="1" t="s">
        <v>16</v>
      </c>
      <c r="D130" s="4">
        <f t="shared" ref="D130:D193" ca="1" si="2">RAND()</f>
        <v>4.178220782443931E-2</v>
      </c>
      <c r="E130">
        <v>1</v>
      </c>
    </row>
    <row r="131" spans="1:5" x14ac:dyDescent="0.3">
      <c r="A131" s="1" t="s">
        <v>1696</v>
      </c>
      <c r="B131" s="1" t="s">
        <v>16</v>
      </c>
      <c r="C131" s="1" t="s">
        <v>16</v>
      </c>
      <c r="D131" s="4">
        <f t="shared" ca="1" si="2"/>
        <v>0.5668834900316535</v>
      </c>
      <c r="E131">
        <v>1</v>
      </c>
    </row>
    <row r="132" spans="1:5" x14ac:dyDescent="0.3">
      <c r="A132" s="1" t="s">
        <v>1620</v>
      </c>
      <c r="B132" s="1" t="s">
        <v>16</v>
      </c>
      <c r="C132" s="1" t="s">
        <v>16</v>
      </c>
      <c r="D132" s="4">
        <f t="shared" ca="1" si="2"/>
        <v>7.0118166743534993E-2</v>
      </c>
      <c r="E132">
        <v>1</v>
      </c>
    </row>
    <row r="133" spans="1:5" x14ac:dyDescent="0.3">
      <c r="A133" s="1" t="s">
        <v>1695</v>
      </c>
      <c r="B133" s="1" t="s">
        <v>16</v>
      </c>
      <c r="C133" s="1" t="s">
        <v>16</v>
      </c>
      <c r="D133" s="4">
        <f t="shared" ca="1" si="2"/>
        <v>0.61271012284522752</v>
      </c>
      <c r="E133">
        <v>1</v>
      </c>
    </row>
    <row r="134" spans="1:5" x14ac:dyDescent="0.3">
      <c r="A134" s="1" t="s">
        <v>1750</v>
      </c>
      <c r="B134" s="1" t="s">
        <v>16</v>
      </c>
      <c r="C134" s="1" t="s">
        <v>16</v>
      </c>
      <c r="D134" s="4">
        <f t="shared" ca="1" si="2"/>
        <v>0.79591870669434006</v>
      </c>
      <c r="E134">
        <v>1</v>
      </c>
    </row>
    <row r="135" spans="1:5" x14ac:dyDescent="0.3">
      <c r="A135" s="6" t="s">
        <v>55</v>
      </c>
      <c r="B135" s="1" t="s">
        <v>16</v>
      </c>
      <c r="C135" t="s">
        <v>3</v>
      </c>
      <c r="D135" s="4">
        <f t="shared" ca="1" si="2"/>
        <v>0.95310754235211259</v>
      </c>
      <c r="E135">
        <v>0</v>
      </c>
    </row>
    <row r="136" spans="1:5" x14ac:dyDescent="0.3">
      <c r="A136" s="1" t="s">
        <v>1585</v>
      </c>
      <c r="B136" s="1" t="s">
        <v>16</v>
      </c>
      <c r="C136" s="1" t="s">
        <v>16</v>
      </c>
      <c r="D136" s="4">
        <f t="shared" ca="1" si="2"/>
        <v>1.3033032492826391E-2</v>
      </c>
      <c r="E136">
        <v>1</v>
      </c>
    </row>
    <row r="137" spans="1:5" x14ac:dyDescent="0.3">
      <c r="A137" s="1" t="s">
        <v>1729</v>
      </c>
      <c r="B137" s="1" t="s">
        <v>16</v>
      </c>
      <c r="C137" s="1" t="s">
        <v>16</v>
      </c>
      <c r="D137" s="4">
        <f t="shared" ca="1" si="2"/>
        <v>0.19286157027327833</v>
      </c>
      <c r="E137">
        <v>1</v>
      </c>
    </row>
    <row r="138" spans="1:5" x14ac:dyDescent="0.3">
      <c r="A138" s="1" t="s">
        <v>1653</v>
      </c>
      <c r="B138" s="1" t="s">
        <v>16</v>
      </c>
      <c r="C138" s="1" t="s">
        <v>16</v>
      </c>
      <c r="D138" s="4">
        <f t="shared" ca="1" si="2"/>
        <v>0.62378798830591231</v>
      </c>
      <c r="E138">
        <v>1</v>
      </c>
    </row>
    <row r="139" spans="1:5" x14ac:dyDescent="0.3">
      <c r="A139" s="1" t="s">
        <v>1774</v>
      </c>
      <c r="B139" s="1" t="s">
        <v>16</v>
      </c>
      <c r="C139" s="1" t="s">
        <v>16</v>
      </c>
      <c r="D139" s="4">
        <f t="shared" ca="1" si="2"/>
        <v>0.14357432299388428</v>
      </c>
      <c r="E139">
        <v>1</v>
      </c>
    </row>
    <row r="140" spans="1:5" x14ac:dyDescent="0.3">
      <c r="A140" s="1" t="s">
        <v>1805</v>
      </c>
      <c r="B140" s="1" t="s">
        <v>16</v>
      </c>
      <c r="C140" s="1" t="s">
        <v>16</v>
      </c>
      <c r="D140" s="4">
        <f t="shared" ca="1" si="2"/>
        <v>0.91882043892743281</v>
      </c>
      <c r="E140">
        <v>1</v>
      </c>
    </row>
    <row r="141" spans="1:5" x14ac:dyDescent="0.3">
      <c r="A141" s="1" t="s">
        <v>1741</v>
      </c>
      <c r="B141" s="1" t="s">
        <v>16</v>
      </c>
      <c r="C141" s="1" t="s">
        <v>16</v>
      </c>
      <c r="D141" s="4">
        <f t="shared" ca="1" si="2"/>
        <v>0.93708652209310983</v>
      </c>
      <c r="E141">
        <v>1</v>
      </c>
    </row>
    <row r="142" spans="1:5" x14ac:dyDescent="0.3">
      <c r="A142" s="1" t="s">
        <v>1751</v>
      </c>
      <c r="B142" s="1" t="s">
        <v>16</v>
      </c>
      <c r="C142" s="1" t="s">
        <v>16</v>
      </c>
      <c r="D142" s="4">
        <f t="shared" ca="1" si="2"/>
        <v>0.17974054932338379</v>
      </c>
      <c r="E142">
        <v>1</v>
      </c>
    </row>
    <row r="143" spans="1:5" x14ac:dyDescent="0.3">
      <c r="A143" s="1" t="s">
        <v>1716</v>
      </c>
      <c r="B143" s="1" t="s">
        <v>16</v>
      </c>
      <c r="C143" s="1" t="s">
        <v>16</v>
      </c>
      <c r="D143" s="4">
        <f t="shared" ca="1" si="2"/>
        <v>0.99890086237387565</v>
      </c>
      <c r="E143">
        <v>1</v>
      </c>
    </row>
    <row r="144" spans="1:5" x14ac:dyDescent="0.3">
      <c r="A144" s="1" t="s">
        <v>1563</v>
      </c>
      <c r="B144" s="1" t="s">
        <v>16</v>
      </c>
      <c r="C144" s="1" t="s">
        <v>16</v>
      </c>
      <c r="D144" s="4">
        <f t="shared" ca="1" si="2"/>
        <v>0.94836725912211794</v>
      </c>
      <c r="E144">
        <v>1</v>
      </c>
    </row>
    <row r="145" spans="1:5" x14ac:dyDescent="0.3">
      <c r="A145" s="1" t="s">
        <v>1621</v>
      </c>
      <c r="B145" s="1" t="s">
        <v>16</v>
      </c>
      <c r="C145" s="1" t="s">
        <v>16</v>
      </c>
      <c r="D145" s="4">
        <f t="shared" ca="1" si="2"/>
        <v>0.65530336230121544</v>
      </c>
      <c r="E145">
        <v>1</v>
      </c>
    </row>
    <row r="146" spans="1:5" x14ac:dyDescent="0.3">
      <c r="A146" s="1" t="s">
        <v>1564</v>
      </c>
      <c r="B146" s="1" t="s">
        <v>16</v>
      </c>
      <c r="C146" s="1" t="s">
        <v>16</v>
      </c>
      <c r="D146" s="4">
        <f t="shared" ca="1" si="2"/>
        <v>0.46766942922950872</v>
      </c>
      <c r="E146">
        <v>1</v>
      </c>
    </row>
    <row r="147" spans="1:5" x14ac:dyDescent="0.3">
      <c r="A147" s="6" t="s">
        <v>1488</v>
      </c>
      <c r="B147" s="1" t="s">
        <v>16</v>
      </c>
      <c r="C147" t="s">
        <v>1806</v>
      </c>
      <c r="D147" s="4">
        <f t="shared" ca="1" si="2"/>
        <v>0.27670197980169953</v>
      </c>
      <c r="E147">
        <v>0</v>
      </c>
    </row>
    <row r="148" spans="1:5" x14ac:dyDescent="0.3">
      <c r="A148" s="1" t="s">
        <v>1762</v>
      </c>
      <c r="B148" s="1" t="s">
        <v>16</v>
      </c>
      <c r="C148" s="1" t="s">
        <v>16</v>
      </c>
      <c r="D148" s="4">
        <f t="shared" ca="1" si="2"/>
        <v>0.22311142624161795</v>
      </c>
      <c r="E148">
        <v>1</v>
      </c>
    </row>
    <row r="149" spans="1:5" x14ac:dyDescent="0.3">
      <c r="A149" s="1" t="s">
        <v>1581</v>
      </c>
      <c r="B149" s="1" t="s">
        <v>16</v>
      </c>
      <c r="C149" s="1" t="s">
        <v>16</v>
      </c>
      <c r="D149" s="4">
        <f t="shared" ca="1" si="2"/>
        <v>0.70621388278231201</v>
      </c>
      <c r="E149">
        <v>1</v>
      </c>
    </row>
    <row r="150" spans="1:5" x14ac:dyDescent="0.3">
      <c r="A150" s="1" t="s">
        <v>1598</v>
      </c>
      <c r="B150" s="1" t="s">
        <v>16</v>
      </c>
      <c r="C150" s="1" t="s">
        <v>16</v>
      </c>
      <c r="D150" s="4">
        <f t="shared" ca="1" si="2"/>
        <v>0.27171089729381226</v>
      </c>
      <c r="E150">
        <v>1</v>
      </c>
    </row>
    <row r="151" spans="1:5" x14ac:dyDescent="0.3">
      <c r="A151" s="1" t="s">
        <v>1601</v>
      </c>
      <c r="B151" s="1" t="s">
        <v>16</v>
      </c>
      <c r="C151" s="1" t="s">
        <v>16</v>
      </c>
      <c r="D151" s="4">
        <f t="shared" ca="1" si="2"/>
        <v>0.37769933649686305</v>
      </c>
      <c r="E151">
        <v>1</v>
      </c>
    </row>
    <row r="152" spans="1:5" x14ac:dyDescent="0.3">
      <c r="A152" s="1" t="s">
        <v>1640</v>
      </c>
      <c r="B152" s="1" t="s">
        <v>16</v>
      </c>
      <c r="C152" s="1" t="s">
        <v>16</v>
      </c>
      <c r="D152" s="4">
        <f t="shared" ca="1" si="2"/>
        <v>6.259923335504658E-2</v>
      </c>
      <c r="E152">
        <v>1</v>
      </c>
    </row>
    <row r="153" spans="1:5" x14ac:dyDescent="0.3">
      <c r="A153" s="1" t="s">
        <v>1672</v>
      </c>
      <c r="B153" s="1" t="s">
        <v>16</v>
      </c>
      <c r="C153" s="1" t="s">
        <v>16</v>
      </c>
      <c r="D153" s="4">
        <f t="shared" ca="1" si="2"/>
        <v>0.68270599243621255</v>
      </c>
      <c r="E153">
        <v>1</v>
      </c>
    </row>
    <row r="154" spans="1:5" x14ac:dyDescent="0.3">
      <c r="A154" s="1" t="s">
        <v>1797</v>
      </c>
      <c r="B154" s="1" t="s">
        <v>16</v>
      </c>
      <c r="C154" s="1" t="s">
        <v>16</v>
      </c>
      <c r="D154" s="4">
        <f t="shared" ca="1" si="2"/>
        <v>0.60456538717666419</v>
      </c>
      <c r="E154">
        <v>1</v>
      </c>
    </row>
    <row r="155" spans="1:5" x14ac:dyDescent="0.3">
      <c r="A155" s="1" t="s">
        <v>1612</v>
      </c>
      <c r="B155" s="1" t="s">
        <v>16</v>
      </c>
      <c r="C155" s="1" t="s">
        <v>16</v>
      </c>
      <c r="D155" s="4">
        <f t="shared" ca="1" si="2"/>
        <v>0.59477515495655242</v>
      </c>
      <c r="E155">
        <v>1</v>
      </c>
    </row>
    <row r="156" spans="1:5" x14ac:dyDescent="0.3">
      <c r="A156" s="1" t="s">
        <v>1746</v>
      </c>
      <c r="B156" s="1" t="s">
        <v>16</v>
      </c>
      <c r="C156" s="1" t="s">
        <v>16</v>
      </c>
      <c r="D156" s="4">
        <f t="shared" ca="1" si="2"/>
        <v>0.66801599817543045</v>
      </c>
      <c r="E156">
        <v>1</v>
      </c>
    </row>
    <row r="157" spans="1:5" x14ac:dyDescent="0.3">
      <c r="A157" s="1" t="s">
        <v>1574</v>
      </c>
      <c r="B157" s="1" t="s">
        <v>16</v>
      </c>
      <c r="C157" s="1" t="s">
        <v>16</v>
      </c>
      <c r="D157" s="4">
        <f t="shared" ca="1" si="2"/>
        <v>0.71445255851897116</v>
      </c>
      <c r="E157">
        <v>1</v>
      </c>
    </row>
    <row r="158" spans="1:5" x14ac:dyDescent="0.3">
      <c r="A158" s="1" t="s">
        <v>1692</v>
      </c>
      <c r="B158" s="1" t="s">
        <v>16</v>
      </c>
      <c r="C158" s="1" t="s">
        <v>16</v>
      </c>
      <c r="D158" s="4">
        <f t="shared" ca="1" si="2"/>
        <v>0.37789689221948142</v>
      </c>
      <c r="E158">
        <v>1</v>
      </c>
    </row>
    <row r="159" spans="1:5" x14ac:dyDescent="0.3">
      <c r="A159" s="1" t="s">
        <v>1627</v>
      </c>
      <c r="B159" s="1" t="s">
        <v>16</v>
      </c>
      <c r="C159" s="1" t="s">
        <v>16</v>
      </c>
      <c r="D159" s="4">
        <f t="shared" ca="1" si="2"/>
        <v>0.95269906635130508</v>
      </c>
      <c r="E159">
        <v>1</v>
      </c>
    </row>
    <row r="160" spans="1:5" x14ac:dyDescent="0.3">
      <c r="A160" s="1" t="s">
        <v>1569</v>
      </c>
      <c r="B160" s="1" t="s">
        <v>16</v>
      </c>
      <c r="C160" s="1" t="s">
        <v>16</v>
      </c>
      <c r="D160" s="4">
        <f t="shared" ca="1" si="2"/>
        <v>0.59118020598402876</v>
      </c>
      <c r="E160">
        <v>1</v>
      </c>
    </row>
    <row r="161" spans="1:5" x14ac:dyDescent="0.3">
      <c r="A161" s="1" t="s">
        <v>1754</v>
      </c>
      <c r="B161" s="1" t="s">
        <v>16</v>
      </c>
      <c r="C161" s="1" t="s">
        <v>16</v>
      </c>
      <c r="D161" s="4">
        <f t="shared" ca="1" si="2"/>
        <v>0.17714169785823475</v>
      </c>
      <c r="E161">
        <v>1</v>
      </c>
    </row>
    <row r="162" spans="1:5" x14ac:dyDescent="0.3">
      <c r="A162" s="1" t="s">
        <v>1583</v>
      </c>
      <c r="B162" s="1" t="s">
        <v>16</v>
      </c>
      <c r="C162" s="1" t="s">
        <v>16</v>
      </c>
      <c r="D162" s="4">
        <f t="shared" ca="1" si="2"/>
        <v>0.95728576247859543</v>
      </c>
      <c r="E162">
        <v>1</v>
      </c>
    </row>
    <row r="163" spans="1:5" x14ac:dyDescent="0.3">
      <c r="A163" s="1" t="s">
        <v>1591</v>
      </c>
      <c r="B163" s="1" t="s">
        <v>16</v>
      </c>
      <c r="C163" s="1" t="s">
        <v>16</v>
      </c>
      <c r="D163" s="4">
        <f t="shared" ca="1" si="2"/>
        <v>0.3888073914886967</v>
      </c>
      <c r="E163">
        <v>1</v>
      </c>
    </row>
    <row r="164" spans="1:5" x14ac:dyDescent="0.3">
      <c r="A164" s="5" t="s">
        <v>70</v>
      </c>
      <c r="B164" s="1" t="s">
        <v>16</v>
      </c>
      <c r="C164" s="1" t="s">
        <v>16</v>
      </c>
      <c r="D164" s="4">
        <f t="shared" ca="1" si="2"/>
        <v>0.77196155581927473</v>
      </c>
      <c r="E164">
        <v>1</v>
      </c>
    </row>
    <row r="165" spans="1:5" x14ac:dyDescent="0.3">
      <c r="A165" s="1" t="s">
        <v>1628</v>
      </c>
      <c r="B165" s="1" t="s">
        <v>16</v>
      </c>
      <c r="C165" s="1" t="s">
        <v>16</v>
      </c>
      <c r="D165" s="4">
        <f t="shared" ca="1" si="2"/>
        <v>0.34444463241807255</v>
      </c>
      <c r="E165">
        <v>1</v>
      </c>
    </row>
    <row r="166" spans="1:5" x14ac:dyDescent="0.3">
      <c r="A166" s="1" t="s">
        <v>1641</v>
      </c>
      <c r="B166" s="1" t="s">
        <v>16</v>
      </c>
      <c r="C166" s="1" t="s">
        <v>16</v>
      </c>
      <c r="D166" s="4">
        <f t="shared" ca="1" si="2"/>
        <v>0.89065190619831036</v>
      </c>
      <c r="E166">
        <v>1</v>
      </c>
    </row>
    <row r="167" spans="1:5" x14ac:dyDescent="0.3">
      <c r="A167" s="1" t="s">
        <v>1799</v>
      </c>
      <c r="B167" s="1" t="s">
        <v>16</v>
      </c>
      <c r="C167" s="1" t="s">
        <v>16</v>
      </c>
      <c r="D167" s="4">
        <f t="shared" ca="1" si="2"/>
        <v>0.85887834994845336</v>
      </c>
      <c r="E167">
        <v>1</v>
      </c>
    </row>
    <row r="168" spans="1:5" x14ac:dyDescent="0.3">
      <c r="A168" s="1" t="s">
        <v>1744</v>
      </c>
      <c r="B168" s="1" t="s">
        <v>16</v>
      </c>
      <c r="C168" s="1" t="s">
        <v>16</v>
      </c>
      <c r="D168" s="4">
        <f t="shared" ca="1" si="2"/>
        <v>0.44306074049533051</v>
      </c>
      <c r="E168">
        <v>1</v>
      </c>
    </row>
    <row r="169" spans="1:5" x14ac:dyDescent="0.3">
      <c r="A169" s="1" t="s">
        <v>1630</v>
      </c>
      <c r="B169" s="1" t="s">
        <v>16</v>
      </c>
      <c r="C169" s="1" t="s">
        <v>16</v>
      </c>
      <c r="D169" s="4">
        <f t="shared" ca="1" si="2"/>
        <v>0.81767774779807978</v>
      </c>
      <c r="E169">
        <v>1</v>
      </c>
    </row>
    <row r="170" spans="1:5" x14ac:dyDescent="0.3">
      <c r="A170" s="1" t="s">
        <v>1661</v>
      </c>
      <c r="B170" s="1" t="s">
        <v>16</v>
      </c>
      <c r="C170" s="1" t="s">
        <v>16</v>
      </c>
      <c r="D170" s="4">
        <f t="shared" ca="1" si="2"/>
        <v>0.81363409086550376</v>
      </c>
      <c r="E170">
        <v>1</v>
      </c>
    </row>
    <row r="171" spans="1:5" x14ac:dyDescent="0.3">
      <c r="A171" s="1" t="s">
        <v>1570</v>
      </c>
      <c r="B171" s="1" t="s">
        <v>16</v>
      </c>
      <c r="C171" s="1" t="s">
        <v>16</v>
      </c>
      <c r="D171" s="4">
        <f t="shared" ca="1" si="2"/>
        <v>0.16381977602365216</v>
      </c>
      <c r="E171">
        <v>1</v>
      </c>
    </row>
    <row r="172" spans="1:5" x14ac:dyDescent="0.3">
      <c r="A172" s="1" t="s">
        <v>1763</v>
      </c>
      <c r="B172" s="1" t="s">
        <v>16</v>
      </c>
      <c r="C172" s="1" t="s">
        <v>16</v>
      </c>
      <c r="D172" s="4">
        <f t="shared" ca="1" si="2"/>
        <v>0.41206591292232742</v>
      </c>
      <c r="E172">
        <v>1</v>
      </c>
    </row>
    <row r="173" spans="1:5" x14ac:dyDescent="0.3">
      <c r="A173" s="1" t="s">
        <v>1712</v>
      </c>
      <c r="B173" s="1" t="s">
        <v>16</v>
      </c>
      <c r="C173" s="1" t="s">
        <v>16</v>
      </c>
      <c r="D173" s="4">
        <f t="shared" ca="1" si="2"/>
        <v>0.71746676071580628</v>
      </c>
      <c r="E173">
        <v>1</v>
      </c>
    </row>
    <row r="174" spans="1:5" x14ac:dyDescent="0.3">
      <c r="A174" s="1" t="s">
        <v>1631</v>
      </c>
      <c r="B174" s="1" t="s">
        <v>16</v>
      </c>
      <c r="C174" s="1" t="s">
        <v>16</v>
      </c>
      <c r="D174" s="4">
        <f t="shared" ca="1" si="2"/>
        <v>0.19514249167929509</v>
      </c>
      <c r="E174">
        <v>1</v>
      </c>
    </row>
    <row r="175" spans="1:5" x14ac:dyDescent="0.3">
      <c r="A175" s="1" t="s">
        <v>1664</v>
      </c>
      <c r="B175" s="1" t="s">
        <v>16</v>
      </c>
      <c r="C175" s="1" t="s">
        <v>16</v>
      </c>
      <c r="D175" s="4">
        <f t="shared" ca="1" si="2"/>
        <v>8.7616267654279989E-2</v>
      </c>
      <c r="E175">
        <v>1</v>
      </c>
    </row>
    <row r="176" spans="1:5" x14ac:dyDescent="0.3">
      <c r="A176" s="1" t="s">
        <v>1567</v>
      </c>
      <c r="B176" s="1" t="s">
        <v>16</v>
      </c>
      <c r="C176" s="1" t="s">
        <v>16</v>
      </c>
      <c r="D176" s="4">
        <f t="shared" ca="1" si="2"/>
        <v>0.37323410727657824</v>
      </c>
      <c r="E176">
        <v>1</v>
      </c>
    </row>
    <row r="177" spans="1:5" x14ac:dyDescent="0.3">
      <c r="A177" s="1" t="s">
        <v>1657</v>
      </c>
      <c r="B177" s="1" t="s">
        <v>16</v>
      </c>
      <c r="C177" s="1" t="s">
        <v>16</v>
      </c>
      <c r="D177" s="4">
        <f t="shared" ca="1" si="2"/>
        <v>7.2284825307660339E-2</v>
      </c>
      <c r="E177">
        <v>1</v>
      </c>
    </row>
    <row r="178" spans="1:5" x14ac:dyDescent="0.3">
      <c r="A178" s="6" t="s">
        <v>162</v>
      </c>
      <c r="B178" s="1" t="s">
        <v>16</v>
      </c>
      <c r="C178" s="1" t="s">
        <v>1807</v>
      </c>
      <c r="D178" s="4">
        <f t="shared" ca="1" si="2"/>
        <v>0.44520859585495898</v>
      </c>
      <c r="E178">
        <v>0</v>
      </c>
    </row>
    <row r="179" spans="1:5" x14ac:dyDescent="0.3">
      <c r="A179" s="1" t="s">
        <v>1775</v>
      </c>
      <c r="B179" s="1" t="s">
        <v>16</v>
      </c>
      <c r="C179" s="1" t="s">
        <v>16</v>
      </c>
      <c r="D179" s="4">
        <f t="shared" ca="1" si="2"/>
        <v>7.4598132490575675E-2</v>
      </c>
      <c r="E179">
        <v>1</v>
      </c>
    </row>
    <row r="180" spans="1:5" x14ac:dyDescent="0.3">
      <c r="A180" s="1" t="s">
        <v>1700</v>
      </c>
      <c r="B180" s="1" t="s">
        <v>16</v>
      </c>
      <c r="C180" s="1" t="s">
        <v>16</v>
      </c>
      <c r="D180" s="4">
        <f t="shared" ca="1" si="2"/>
        <v>3.7733139890013812E-2</v>
      </c>
      <c r="E180">
        <v>1</v>
      </c>
    </row>
    <row r="181" spans="1:5" x14ac:dyDescent="0.3">
      <c r="A181" s="1" t="s">
        <v>1597</v>
      </c>
      <c r="B181" s="1" t="s">
        <v>16</v>
      </c>
      <c r="C181" s="1" t="s">
        <v>16</v>
      </c>
      <c r="D181" s="4">
        <f t="shared" ca="1" si="2"/>
        <v>9.3645559156089075E-2</v>
      </c>
      <c r="E181">
        <v>1</v>
      </c>
    </row>
    <row r="182" spans="1:5" x14ac:dyDescent="0.3">
      <c r="A182" s="1" t="s">
        <v>1701</v>
      </c>
      <c r="B182" s="1" t="s">
        <v>16</v>
      </c>
      <c r="C182" s="1" t="s">
        <v>16</v>
      </c>
      <c r="D182" s="4">
        <f t="shared" ca="1" si="2"/>
        <v>0.22772830467972882</v>
      </c>
      <c r="E182">
        <v>1</v>
      </c>
    </row>
    <row r="183" spans="1:5" x14ac:dyDescent="0.3">
      <c r="A183" s="1" t="s">
        <v>1758</v>
      </c>
      <c r="B183" s="1" t="s">
        <v>16</v>
      </c>
      <c r="C183" s="1" t="s">
        <v>16</v>
      </c>
      <c r="D183" s="4">
        <f t="shared" ca="1" si="2"/>
        <v>0.52997707123940208</v>
      </c>
      <c r="E183">
        <v>1</v>
      </c>
    </row>
    <row r="184" spans="1:5" x14ac:dyDescent="0.3">
      <c r="A184" s="1" t="s">
        <v>1790</v>
      </c>
      <c r="B184" s="1" t="s">
        <v>16</v>
      </c>
      <c r="C184" s="1" t="s">
        <v>16</v>
      </c>
      <c r="D184" s="4">
        <f t="shared" ca="1" si="2"/>
        <v>0.55330817010017586</v>
      </c>
      <c r="E184">
        <v>1</v>
      </c>
    </row>
    <row r="185" spans="1:5" x14ac:dyDescent="0.3">
      <c r="A185" s="5" t="s">
        <v>1776</v>
      </c>
      <c r="B185" s="1" t="s">
        <v>16</v>
      </c>
      <c r="C185" s="1" t="s">
        <v>16</v>
      </c>
      <c r="D185" s="4">
        <f t="shared" ca="1" si="2"/>
        <v>0.5036741056342745</v>
      </c>
      <c r="E185">
        <v>1</v>
      </c>
    </row>
    <row r="186" spans="1:5" x14ac:dyDescent="0.3">
      <c r="A186" s="1" t="s">
        <v>1644</v>
      </c>
      <c r="B186" s="1" t="s">
        <v>16</v>
      </c>
      <c r="C186" s="1" t="s">
        <v>16</v>
      </c>
      <c r="D186" s="4">
        <f t="shared" ca="1" si="2"/>
        <v>0.66027678144268265</v>
      </c>
      <c r="E186">
        <v>1</v>
      </c>
    </row>
    <row r="187" spans="1:5" x14ac:dyDescent="0.3">
      <c r="A187" s="1" t="s">
        <v>1642</v>
      </c>
      <c r="B187" s="1" t="s">
        <v>16</v>
      </c>
      <c r="C187" s="1" t="s">
        <v>16</v>
      </c>
      <c r="D187" s="4">
        <f t="shared" ca="1" si="2"/>
        <v>0.59604985193438909</v>
      </c>
      <c r="E187">
        <v>1</v>
      </c>
    </row>
    <row r="188" spans="1:5" x14ac:dyDescent="0.3">
      <c r="A188" s="1" t="s">
        <v>1726</v>
      </c>
      <c r="B188" s="1" t="s">
        <v>16</v>
      </c>
      <c r="C188" s="1" t="s">
        <v>16</v>
      </c>
      <c r="D188" s="4">
        <f t="shared" ca="1" si="2"/>
        <v>0.52692201306824415</v>
      </c>
      <c r="E188">
        <v>1</v>
      </c>
    </row>
    <row r="189" spans="1:5" x14ac:dyDescent="0.3">
      <c r="A189" s="1" t="s">
        <v>1595</v>
      </c>
      <c r="B189" s="1" t="s">
        <v>16</v>
      </c>
      <c r="C189" s="1" t="s">
        <v>16</v>
      </c>
      <c r="D189" s="4">
        <f t="shared" ca="1" si="2"/>
        <v>0.11941091490021694</v>
      </c>
      <c r="E189">
        <v>1</v>
      </c>
    </row>
    <row r="190" spans="1:5" x14ac:dyDescent="0.3">
      <c r="A190" s="1" t="s">
        <v>1699</v>
      </c>
      <c r="B190" s="1" t="s">
        <v>16</v>
      </c>
      <c r="C190" s="1" t="s">
        <v>16</v>
      </c>
      <c r="D190" s="4">
        <f t="shared" ca="1" si="2"/>
        <v>0.40461198032119972</v>
      </c>
      <c r="E190">
        <v>1</v>
      </c>
    </row>
    <row r="191" spans="1:5" x14ac:dyDescent="0.3">
      <c r="A191" s="1" t="s">
        <v>1745</v>
      </c>
      <c r="B191" s="1" t="s">
        <v>16</v>
      </c>
      <c r="C191" s="1" t="s">
        <v>16</v>
      </c>
      <c r="D191" s="4">
        <f t="shared" ca="1" si="2"/>
        <v>0.6246594600596308</v>
      </c>
      <c r="E191">
        <v>1</v>
      </c>
    </row>
    <row r="192" spans="1:5" x14ac:dyDescent="0.3">
      <c r="A192" s="1" t="s">
        <v>1650</v>
      </c>
      <c r="B192" s="1" t="s">
        <v>16</v>
      </c>
      <c r="C192" s="1" t="s">
        <v>16</v>
      </c>
      <c r="D192" s="4">
        <f t="shared" ca="1" si="2"/>
        <v>0.1479030383955191</v>
      </c>
      <c r="E192">
        <v>1</v>
      </c>
    </row>
    <row r="193" spans="1:5" x14ac:dyDescent="0.3">
      <c r="A193" s="1" t="s">
        <v>1703</v>
      </c>
      <c r="B193" s="1" t="s">
        <v>16</v>
      </c>
      <c r="C193" s="1" t="s">
        <v>16</v>
      </c>
      <c r="D193" s="4">
        <f t="shared" ca="1" si="2"/>
        <v>0.20282303751642516</v>
      </c>
      <c r="E193">
        <v>1</v>
      </c>
    </row>
    <row r="194" spans="1:5" x14ac:dyDescent="0.3">
      <c r="A194" s="1" t="s">
        <v>1659</v>
      </c>
      <c r="B194" s="1" t="s">
        <v>16</v>
      </c>
      <c r="C194" s="1" t="s">
        <v>16</v>
      </c>
      <c r="D194" s="4">
        <f t="shared" ref="D194:D257" ca="1" si="3">RAND()</f>
        <v>0.23611340580280116</v>
      </c>
      <c r="E194">
        <v>1</v>
      </c>
    </row>
    <row r="195" spans="1:5" x14ac:dyDescent="0.3">
      <c r="A195" s="1" t="s">
        <v>1629</v>
      </c>
      <c r="B195" s="1" t="s">
        <v>16</v>
      </c>
      <c r="C195" s="1" t="s">
        <v>16</v>
      </c>
      <c r="D195" s="4">
        <f t="shared" ca="1" si="3"/>
        <v>0.81809401212373323</v>
      </c>
      <c r="E195">
        <v>1</v>
      </c>
    </row>
    <row r="196" spans="1:5" x14ac:dyDescent="0.3">
      <c r="A196" s="1" t="s">
        <v>1772</v>
      </c>
      <c r="B196" s="1" t="s">
        <v>16</v>
      </c>
      <c r="C196" s="1" t="s">
        <v>16</v>
      </c>
      <c r="D196" s="4">
        <f t="shared" ca="1" si="3"/>
        <v>0.99236296632485088</v>
      </c>
      <c r="E196">
        <v>1</v>
      </c>
    </row>
    <row r="197" spans="1:5" x14ac:dyDescent="0.3">
      <c r="A197" s="1" t="s">
        <v>1704</v>
      </c>
      <c r="B197" s="1" t="s">
        <v>16</v>
      </c>
      <c r="C197" s="1" t="s">
        <v>16</v>
      </c>
      <c r="D197" s="4">
        <f t="shared" ca="1" si="3"/>
        <v>0.28281636797045928</v>
      </c>
      <c r="E197">
        <v>1</v>
      </c>
    </row>
    <row r="198" spans="1:5" x14ac:dyDescent="0.3">
      <c r="A198" s="1" t="s">
        <v>1651</v>
      </c>
      <c r="B198" s="1" t="s">
        <v>16</v>
      </c>
      <c r="C198" s="1" t="s">
        <v>16</v>
      </c>
      <c r="D198" s="4">
        <f t="shared" ca="1" si="3"/>
        <v>0.89392859817149106</v>
      </c>
      <c r="E198">
        <v>1</v>
      </c>
    </row>
    <row r="199" spans="1:5" x14ac:dyDescent="0.3">
      <c r="A199" s="1" t="s">
        <v>1697</v>
      </c>
      <c r="B199" s="1" t="s">
        <v>16</v>
      </c>
      <c r="C199" s="1" t="s">
        <v>16</v>
      </c>
      <c r="D199" s="4">
        <f t="shared" ca="1" si="3"/>
        <v>0.93624174844249319</v>
      </c>
      <c r="E199">
        <v>1</v>
      </c>
    </row>
    <row r="200" spans="1:5" x14ac:dyDescent="0.3">
      <c r="A200" s="1" t="s">
        <v>1755</v>
      </c>
      <c r="B200" s="1" t="s">
        <v>16</v>
      </c>
      <c r="C200" s="1" t="s">
        <v>16</v>
      </c>
      <c r="D200" s="4">
        <f t="shared" ca="1" si="3"/>
        <v>0.85576688265538048</v>
      </c>
      <c r="E200">
        <v>1</v>
      </c>
    </row>
    <row r="201" spans="1:5" x14ac:dyDescent="0.3">
      <c r="A201" s="1" t="s">
        <v>1571</v>
      </c>
      <c r="B201" s="1" t="s">
        <v>16</v>
      </c>
      <c r="C201" s="1" t="s">
        <v>16</v>
      </c>
      <c r="D201" s="4">
        <f t="shared" ca="1" si="3"/>
        <v>0.81139503144692393</v>
      </c>
      <c r="E201">
        <v>1</v>
      </c>
    </row>
    <row r="202" spans="1:5" x14ac:dyDescent="0.3">
      <c r="A202" s="1" t="s">
        <v>1785</v>
      </c>
      <c r="B202" s="1" t="s">
        <v>16</v>
      </c>
      <c r="C202" s="1" t="s">
        <v>16</v>
      </c>
      <c r="D202" s="4">
        <f t="shared" ca="1" si="3"/>
        <v>0.38359365954927582</v>
      </c>
      <c r="E202">
        <v>1</v>
      </c>
    </row>
    <row r="203" spans="1:5" x14ac:dyDescent="0.3">
      <c r="A203" s="1" t="s">
        <v>1613</v>
      </c>
      <c r="B203" s="1" t="s">
        <v>16</v>
      </c>
      <c r="C203" s="1" t="s">
        <v>16</v>
      </c>
      <c r="D203" s="4">
        <f t="shared" ca="1" si="3"/>
        <v>0.18831717755953892</v>
      </c>
      <c r="E203">
        <v>1</v>
      </c>
    </row>
    <row r="204" spans="1:5" x14ac:dyDescent="0.3">
      <c r="A204" s="1" t="s">
        <v>109</v>
      </c>
      <c r="B204" s="1" t="s">
        <v>16</v>
      </c>
      <c r="C204" s="1" t="s">
        <v>16</v>
      </c>
      <c r="D204" s="4">
        <f t="shared" ca="1" si="3"/>
        <v>0.76786245785170004</v>
      </c>
      <c r="E204">
        <v>1</v>
      </c>
    </row>
    <row r="205" spans="1:5" x14ac:dyDescent="0.3">
      <c r="A205" s="1" t="s">
        <v>1665</v>
      </c>
      <c r="B205" s="1" t="s">
        <v>16</v>
      </c>
      <c r="C205" s="1" t="s">
        <v>16</v>
      </c>
      <c r="D205" s="4">
        <f t="shared" ca="1" si="3"/>
        <v>6.0833875887322808E-3</v>
      </c>
      <c r="E205">
        <v>1</v>
      </c>
    </row>
    <row r="206" spans="1:5" x14ac:dyDescent="0.3">
      <c r="A206" s="1" t="s">
        <v>1605</v>
      </c>
      <c r="B206" s="1" t="s">
        <v>16</v>
      </c>
      <c r="C206" s="1" t="s">
        <v>16</v>
      </c>
      <c r="D206" s="4">
        <f t="shared" ca="1" si="3"/>
        <v>0.81545365089937316</v>
      </c>
      <c r="E206">
        <v>1</v>
      </c>
    </row>
    <row r="207" spans="1:5" x14ac:dyDescent="0.3">
      <c r="A207" s="1" t="s">
        <v>1584</v>
      </c>
      <c r="B207" s="1" t="s">
        <v>16</v>
      </c>
      <c r="C207" s="1" t="s">
        <v>16</v>
      </c>
      <c r="D207" s="4">
        <f t="shared" ca="1" si="3"/>
        <v>0.89947320198079161</v>
      </c>
      <c r="E207">
        <v>1</v>
      </c>
    </row>
    <row r="208" spans="1:5" x14ac:dyDescent="0.3">
      <c r="A208" s="1" t="s">
        <v>1637</v>
      </c>
      <c r="B208" s="1" t="s">
        <v>16</v>
      </c>
      <c r="C208" s="1" t="s">
        <v>16</v>
      </c>
      <c r="D208" s="4">
        <f t="shared" ca="1" si="3"/>
        <v>0.8480109039355499</v>
      </c>
      <c r="E208">
        <v>1</v>
      </c>
    </row>
    <row r="209" spans="1:5" x14ac:dyDescent="0.3">
      <c r="A209" s="1" t="s">
        <v>1791</v>
      </c>
      <c r="B209" s="1" t="s">
        <v>16</v>
      </c>
      <c r="C209" s="1" t="s">
        <v>16</v>
      </c>
      <c r="D209" s="4">
        <f t="shared" ca="1" si="3"/>
        <v>0.28224817225188936</v>
      </c>
      <c r="E209">
        <v>1</v>
      </c>
    </row>
    <row r="210" spans="1:5" x14ac:dyDescent="0.3">
      <c r="A210" s="1" t="s">
        <v>1782</v>
      </c>
      <c r="B210" s="1" t="s">
        <v>16</v>
      </c>
      <c r="C210" s="1" t="s">
        <v>16</v>
      </c>
      <c r="D210" s="4">
        <f t="shared" ca="1" si="3"/>
        <v>0.36551723365859556</v>
      </c>
      <c r="E210">
        <v>1</v>
      </c>
    </row>
    <row r="211" spans="1:5" x14ac:dyDescent="0.3">
      <c r="A211" s="1" t="s">
        <v>1767</v>
      </c>
      <c r="B211" s="1" t="s">
        <v>16</v>
      </c>
      <c r="C211" s="1" t="s">
        <v>16</v>
      </c>
      <c r="D211" s="4">
        <f t="shared" ca="1" si="3"/>
        <v>0.5625101180459946</v>
      </c>
      <c r="E211">
        <v>1</v>
      </c>
    </row>
    <row r="212" spans="1:5" x14ac:dyDescent="0.3">
      <c r="A212" s="1" t="s">
        <v>1691</v>
      </c>
      <c r="B212" s="1" t="s">
        <v>16</v>
      </c>
      <c r="C212" s="1" t="s">
        <v>16</v>
      </c>
      <c r="D212" s="4">
        <f t="shared" ca="1" si="3"/>
        <v>0.43187214403886076</v>
      </c>
      <c r="E212">
        <v>1</v>
      </c>
    </row>
    <row r="213" spans="1:5" x14ac:dyDescent="0.3">
      <c r="A213" s="1" t="s">
        <v>1717</v>
      </c>
      <c r="B213" s="1" t="s">
        <v>16</v>
      </c>
      <c r="C213" s="1" t="s">
        <v>16</v>
      </c>
      <c r="D213" s="4">
        <f t="shared" ca="1" si="3"/>
        <v>0.45474202992251378</v>
      </c>
      <c r="E213">
        <v>1</v>
      </c>
    </row>
    <row r="214" spans="1:5" x14ac:dyDescent="0.3">
      <c r="A214" s="1" t="s">
        <v>1590</v>
      </c>
      <c r="B214" s="1" t="s">
        <v>16</v>
      </c>
      <c r="C214" s="1" t="s">
        <v>16</v>
      </c>
      <c r="D214" s="4">
        <f t="shared" ca="1" si="3"/>
        <v>0.28177684517311641</v>
      </c>
      <c r="E214">
        <v>1</v>
      </c>
    </row>
    <row r="215" spans="1:5" x14ac:dyDescent="0.3">
      <c r="A215" s="1" t="s">
        <v>1792</v>
      </c>
      <c r="B215" s="1" t="s">
        <v>16</v>
      </c>
      <c r="C215" s="1" t="s">
        <v>16</v>
      </c>
      <c r="D215" s="4">
        <f t="shared" ca="1" si="3"/>
        <v>0.62443239170822062</v>
      </c>
      <c r="E215">
        <v>1</v>
      </c>
    </row>
    <row r="216" spans="1:5" x14ac:dyDescent="0.3">
      <c r="A216" s="1" t="s">
        <v>1649</v>
      </c>
      <c r="B216" s="1" t="s">
        <v>16</v>
      </c>
      <c r="C216" s="1" t="s">
        <v>16</v>
      </c>
      <c r="D216" s="4">
        <f t="shared" ca="1" si="3"/>
        <v>0.90773895508410907</v>
      </c>
      <c r="E216">
        <v>1</v>
      </c>
    </row>
    <row r="217" spans="1:5" x14ac:dyDescent="0.3">
      <c r="A217" s="1" t="s">
        <v>1669</v>
      </c>
      <c r="B217" s="1" t="s">
        <v>16</v>
      </c>
      <c r="C217" s="1" t="s">
        <v>16</v>
      </c>
      <c r="D217" s="4">
        <f t="shared" ca="1" si="3"/>
        <v>0.33591305388632442</v>
      </c>
      <c r="E217">
        <v>1</v>
      </c>
    </row>
    <row r="218" spans="1:5" x14ac:dyDescent="0.3">
      <c r="A218" s="1" t="s">
        <v>1711</v>
      </c>
      <c r="B218" s="1" t="s">
        <v>16</v>
      </c>
      <c r="C218" s="1" t="s">
        <v>16</v>
      </c>
      <c r="D218" s="4">
        <f t="shared" ca="1" si="3"/>
        <v>0.78620333844257406</v>
      </c>
      <c r="E218">
        <v>1</v>
      </c>
    </row>
    <row r="219" spans="1:5" x14ac:dyDescent="0.3">
      <c r="A219" s="1" t="s">
        <v>1636</v>
      </c>
      <c r="B219" s="1" t="s">
        <v>16</v>
      </c>
      <c r="C219" s="1" t="s">
        <v>16</v>
      </c>
      <c r="D219" s="4">
        <f t="shared" ca="1" si="3"/>
        <v>8.357931041985589E-2</v>
      </c>
      <c r="E219">
        <v>1</v>
      </c>
    </row>
    <row r="220" spans="1:5" x14ac:dyDescent="0.3">
      <c r="A220" s="1" t="s">
        <v>1576</v>
      </c>
      <c r="B220" s="1" t="s">
        <v>16</v>
      </c>
      <c r="C220" s="1" t="s">
        <v>16</v>
      </c>
      <c r="D220" s="4">
        <f t="shared" ca="1" si="3"/>
        <v>0.48907447746736621</v>
      </c>
      <c r="E220">
        <v>1</v>
      </c>
    </row>
    <row r="221" spans="1:5" x14ac:dyDescent="0.3">
      <c r="A221" s="1" t="s">
        <v>1798</v>
      </c>
      <c r="B221" s="1" t="s">
        <v>16</v>
      </c>
      <c r="C221" s="1" t="s">
        <v>16</v>
      </c>
      <c r="D221" s="4">
        <f t="shared" ca="1" si="3"/>
        <v>0.65119825295585698</v>
      </c>
      <c r="E221">
        <v>1</v>
      </c>
    </row>
    <row r="222" spans="1:5" x14ac:dyDescent="0.3">
      <c r="A222" s="9" t="s">
        <v>1153</v>
      </c>
      <c r="B222" s="1" t="s">
        <v>16</v>
      </c>
      <c r="C222" s="1" t="s">
        <v>1812</v>
      </c>
      <c r="D222" s="4">
        <f t="shared" ca="1" si="3"/>
        <v>0.77840523498619762</v>
      </c>
      <c r="E222">
        <v>0</v>
      </c>
    </row>
    <row r="223" spans="1:5" x14ac:dyDescent="0.3">
      <c r="A223" s="1" t="s">
        <v>1801</v>
      </c>
      <c r="B223" s="1" t="s">
        <v>16</v>
      </c>
      <c r="C223" s="1" t="s">
        <v>16</v>
      </c>
      <c r="D223" s="4">
        <f t="shared" ca="1" si="3"/>
        <v>0.39308048682347185</v>
      </c>
      <c r="E223">
        <v>1</v>
      </c>
    </row>
    <row r="224" spans="1:5" x14ac:dyDescent="0.3">
      <c r="A224" s="1" t="s">
        <v>1559</v>
      </c>
      <c r="B224" s="1" t="s">
        <v>16</v>
      </c>
      <c r="C224" s="1" t="s">
        <v>16</v>
      </c>
      <c r="D224" s="4">
        <f t="shared" ca="1" si="3"/>
        <v>0.56616626772025003</v>
      </c>
      <c r="E224">
        <v>1</v>
      </c>
    </row>
    <row r="225" spans="1:5" x14ac:dyDescent="0.3">
      <c r="A225" s="1" t="s">
        <v>1572</v>
      </c>
      <c r="B225" s="1" t="s">
        <v>16</v>
      </c>
      <c r="C225" s="1" t="s">
        <v>16</v>
      </c>
      <c r="D225" s="4">
        <f t="shared" ca="1" si="3"/>
        <v>0.84067767248725933</v>
      </c>
      <c r="E225">
        <v>1</v>
      </c>
    </row>
    <row r="226" spans="1:5" x14ac:dyDescent="0.3">
      <c r="A226" s="1" t="s">
        <v>1694</v>
      </c>
      <c r="B226" s="1" t="s">
        <v>16</v>
      </c>
      <c r="C226" s="1" t="s">
        <v>16</v>
      </c>
      <c r="D226" s="4">
        <f t="shared" ca="1" si="3"/>
        <v>0.41460596835263608</v>
      </c>
      <c r="E226">
        <v>1</v>
      </c>
    </row>
    <row r="227" spans="1:5" x14ac:dyDescent="0.3">
      <c r="A227" s="1" t="s">
        <v>1794</v>
      </c>
      <c r="B227" s="1" t="s">
        <v>16</v>
      </c>
      <c r="C227" s="1" t="s">
        <v>16</v>
      </c>
      <c r="D227" s="4">
        <f t="shared" ca="1" si="3"/>
        <v>0.75027444244060892</v>
      </c>
      <c r="E227">
        <v>1</v>
      </c>
    </row>
    <row r="228" spans="1:5" x14ac:dyDescent="0.3">
      <c r="A228" s="1" t="s">
        <v>1730</v>
      </c>
      <c r="B228" s="1" t="s">
        <v>16</v>
      </c>
      <c r="C228" s="1" t="s">
        <v>16</v>
      </c>
      <c r="D228" s="4">
        <f t="shared" ca="1" si="3"/>
        <v>0.25437042050513492</v>
      </c>
      <c r="E228">
        <v>1</v>
      </c>
    </row>
    <row r="229" spans="1:5" x14ac:dyDescent="0.3">
      <c r="A229" s="6" t="s">
        <v>886</v>
      </c>
      <c r="B229" s="1" t="s">
        <v>16</v>
      </c>
      <c r="C229" s="1" t="s">
        <v>1806</v>
      </c>
      <c r="D229" s="4">
        <f t="shared" ca="1" si="3"/>
        <v>0.75693563950559062</v>
      </c>
      <c r="E229">
        <v>0</v>
      </c>
    </row>
    <row r="230" spans="1:5" x14ac:dyDescent="0.3">
      <c r="A230" s="1" t="s">
        <v>1725</v>
      </c>
      <c r="B230" s="1" t="s">
        <v>16</v>
      </c>
      <c r="C230" s="1" t="s">
        <v>16</v>
      </c>
      <c r="D230" s="4">
        <f t="shared" ca="1" si="3"/>
        <v>4.2439490769035748E-2</v>
      </c>
      <c r="E230">
        <v>1</v>
      </c>
    </row>
    <row r="231" spans="1:5" x14ac:dyDescent="0.3">
      <c r="A231" s="1" t="s">
        <v>1589</v>
      </c>
      <c r="B231" s="1" t="s">
        <v>16</v>
      </c>
      <c r="C231" s="1" t="s">
        <v>16</v>
      </c>
      <c r="D231" s="4">
        <f t="shared" ca="1" si="3"/>
        <v>0.29160825249753175</v>
      </c>
      <c r="E231">
        <v>1</v>
      </c>
    </row>
    <row r="232" spans="1:5" x14ac:dyDescent="0.3">
      <c r="A232" s="1" t="s">
        <v>1788</v>
      </c>
      <c r="B232" s="1" t="s">
        <v>16</v>
      </c>
      <c r="C232" s="1" t="s">
        <v>16</v>
      </c>
      <c r="D232" s="4">
        <f t="shared" ca="1" si="3"/>
        <v>0.23052109139448551</v>
      </c>
      <c r="E232">
        <v>1</v>
      </c>
    </row>
    <row r="233" spans="1:5" x14ac:dyDescent="0.3">
      <c r="A233" s="1" t="s">
        <v>1769</v>
      </c>
      <c r="B233" s="1" t="s">
        <v>16</v>
      </c>
      <c r="C233" s="1" t="s">
        <v>16</v>
      </c>
      <c r="D233" s="4">
        <f t="shared" ca="1" si="3"/>
        <v>0.70740021246990559</v>
      </c>
      <c r="E233">
        <v>1</v>
      </c>
    </row>
    <row r="234" spans="1:5" x14ac:dyDescent="0.3">
      <c r="A234" s="1" t="s">
        <v>1580</v>
      </c>
      <c r="B234" s="1" t="s">
        <v>16</v>
      </c>
      <c r="C234" s="1" t="s">
        <v>16</v>
      </c>
      <c r="D234" s="4">
        <f t="shared" ca="1" si="3"/>
        <v>6.6001427392159306E-2</v>
      </c>
      <c r="E234">
        <v>1</v>
      </c>
    </row>
    <row r="235" spans="1:5" x14ac:dyDescent="0.3">
      <c r="A235" s="1" t="s">
        <v>402</v>
      </c>
      <c r="B235" s="1" t="s">
        <v>16</v>
      </c>
      <c r="C235" s="1" t="s">
        <v>16</v>
      </c>
      <c r="D235" s="4">
        <f t="shared" ca="1" si="3"/>
        <v>0.26663046586437067</v>
      </c>
      <c r="E235">
        <v>1</v>
      </c>
    </row>
    <row r="236" spans="1:5" x14ac:dyDescent="0.3">
      <c r="A236" s="1" t="s">
        <v>1594</v>
      </c>
      <c r="B236" s="1" t="s">
        <v>16</v>
      </c>
      <c r="C236" s="1" t="s">
        <v>16</v>
      </c>
      <c r="D236" s="4">
        <f t="shared" ca="1" si="3"/>
        <v>0.67019296952759566</v>
      </c>
      <c r="E236">
        <v>1</v>
      </c>
    </row>
    <row r="237" spans="1:5" x14ac:dyDescent="0.3">
      <c r="A237" s="1" t="s">
        <v>1764</v>
      </c>
      <c r="B237" s="1" t="s">
        <v>16</v>
      </c>
      <c r="C237" s="1" t="s">
        <v>16</v>
      </c>
      <c r="D237" s="4">
        <f t="shared" ca="1" si="3"/>
        <v>0.35275244186604238</v>
      </c>
      <c r="E237">
        <v>1</v>
      </c>
    </row>
    <row r="238" spans="1:5" x14ac:dyDescent="0.3">
      <c r="A238" s="1" t="s">
        <v>1596</v>
      </c>
      <c r="B238" s="1" t="s">
        <v>16</v>
      </c>
      <c r="C238" s="1" t="s">
        <v>16</v>
      </c>
      <c r="D238" s="4">
        <f t="shared" ca="1" si="3"/>
        <v>0.56638379908934811</v>
      </c>
      <c r="E238">
        <v>1</v>
      </c>
    </row>
    <row r="239" spans="1:5" x14ac:dyDescent="0.3">
      <c r="A239" s="1" t="s">
        <v>1793</v>
      </c>
      <c r="B239" s="1" t="s">
        <v>16</v>
      </c>
      <c r="C239" s="1" t="s">
        <v>16</v>
      </c>
      <c r="D239" s="4">
        <f t="shared" ca="1" si="3"/>
        <v>0.72118888434646256</v>
      </c>
      <c r="E239">
        <v>1</v>
      </c>
    </row>
    <row r="240" spans="1:5" x14ac:dyDescent="0.3">
      <c r="A240" s="1" t="s">
        <v>285</v>
      </c>
      <c r="B240" s="1" t="s">
        <v>5</v>
      </c>
      <c r="C240" s="1" t="s">
        <v>5</v>
      </c>
      <c r="D240" s="4">
        <f t="shared" ca="1" si="3"/>
        <v>0.70935821379900488</v>
      </c>
      <c r="E240">
        <v>1</v>
      </c>
    </row>
    <row r="241" spans="1:5" x14ac:dyDescent="0.3">
      <c r="A241" s="1" t="s">
        <v>11</v>
      </c>
      <c r="B241" s="1" t="s">
        <v>5</v>
      </c>
      <c r="C241" s="1" t="s">
        <v>5</v>
      </c>
      <c r="D241" s="4">
        <f t="shared" ca="1" si="3"/>
        <v>0.35351332888522757</v>
      </c>
      <c r="E241">
        <v>1</v>
      </c>
    </row>
    <row r="242" spans="1:5" x14ac:dyDescent="0.3">
      <c r="A242" s="1" t="s">
        <v>401</v>
      </c>
      <c r="B242" s="1" t="s">
        <v>5</v>
      </c>
      <c r="C242" s="1" t="s">
        <v>5</v>
      </c>
      <c r="D242" s="4">
        <f t="shared" ca="1" si="3"/>
        <v>0.27256905652074492</v>
      </c>
      <c r="E242">
        <v>1</v>
      </c>
    </row>
    <row r="243" spans="1:5" x14ac:dyDescent="0.3">
      <c r="A243" s="1" t="s">
        <v>1516</v>
      </c>
      <c r="B243" s="1" t="s">
        <v>5</v>
      </c>
      <c r="C243" s="1" t="s">
        <v>5</v>
      </c>
      <c r="D243" s="4">
        <f t="shared" ca="1" si="3"/>
        <v>0.3578812396604043</v>
      </c>
      <c r="E243">
        <v>1</v>
      </c>
    </row>
    <row r="244" spans="1:5" x14ac:dyDescent="0.3">
      <c r="A244" s="1" t="s">
        <v>1479</v>
      </c>
      <c r="B244" s="1" t="s">
        <v>5</v>
      </c>
      <c r="C244" s="1" t="s">
        <v>5</v>
      </c>
      <c r="D244" s="4">
        <f t="shared" ca="1" si="3"/>
        <v>0.71609113984431338</v>
      </c>
      <c r="E244">
        <v>1</v>
      </c>
    </row>
    <row r="245" spans="1:5" x14ac:dyDescent="0.3">
      <c r="A245" s="1" t="s">
        <v>266</v>
      </c>
      <c r="B245" s="1" t="s">
        <v>5</v>
      </c>
      <c r="C245" s="1" t="s">
        <v>5</v>
      </c>
      <c r="D245" s="4">
        <f t="shared" ca="1" si="3"/>
        <v>0.39567951745805119</v>
      </c>
      <c r="E245">
        <v>1</v>
      </c>
    </row>
    <row r="246" spans="1:5" x14ac:dyDescent="0.3">
      <c r="A246" s="1" t="s">
        <v>151</v>
      </c>
      <c r="B246" s="1" t="s">
        <v>5</v>
      </c>
      <c r="C246" s="1" t="s">
        <v>5</v>
      </c>
      <c r="D246" s="4">
        <f t="shared" ca="1" si="3"/>
        <v>0.41454915435699446</v>
      </c>
      <c r="E246">
        <v>1</v>
      </c>
    </row>
    <row r="247" spans="1:5" x14ac:dyDescent="0.3">
      <c r="A247" s="1" t="s">
        <v>1227</v>
      </c>
      <c r="B247" s="1" t="s">
        <v>5</v>
      </c>
      <c r="C247" s="1" t="s">
        <v>5</v>
      </c>
      <c r="D247" s="4">
        <f t="shared" ca="1" si="3"/>
        <v>0.78507924251504935</v>
      </c>
      <c r="E247">
        <v>1</v>
      </c>
    </row>
    <row r="248" spans="1:5" x14ac:dyDescent="0.3">
      <c r="A248" s="1" t="s">
        <v>937</v>
      </c>
      <c r="B248" s="1" t="s">
        <v>5</v>
      </c>
      <c r="C248" s="1" t="s">
        <v>5</v>
      </c>
      <c r="D248" s="4">
        <f t="shared" ca="1" si="3"/>
        <v>0.58811620587685565</v>
      </c>
      <c r="E248">
        <v>1</v>
      </c>
    </row>
    <row r="249" spans="1:5" x14ac:dyDescent="0.3">
      <c r="A249" s="1" t="s">
        <v>1226</v>
      </c>
      <c r="B249" s="1" t="s">
        <v>5</v>
      </c>
      <c r="C249" s="1" t="s">
        <v>5</v>
      </c>
      <c r="D249" s="4">
        <f t="shared" ca="1" si="3"/>
        <v>0.75658470215449714</v>
      </c>
      <c r="E249">
        <v>1</v>
      </c>
    </row>
    <row r="250" spans="1:5" x14ac:dyDescent="0.3">
      <c r="A250" s="1" t="s">
        <v>1270</v>
      </c>
      <c r="B250" s="1" t="s">
        <v>5</v>
      </c>
      <c r="C250" s="1" t="s">
        <v>5</v>
      </c>
      <c r="D250" s="4">
        <f t="shared" ca="1" si="3"/>
        <v>6.2222176247594851E-2</v>
      </c>
      <c r="E250">
        <v>1</v>
      </c>
    </row>
    <row r="251" spans="1:5" x14ac:dyDescent="0.3">
      <c r="A251" s="1" t="s">
        <v>1244</v>
      </c>
      <c r="B251" s="1" t="s">
        <v>5</v>
      </c>
      <c r="C251" s="1" t="s">
        <v>5</v>
      </c>
      <c r="D251" s="4">
        <f t="shared" ca="1" si="3"/>
        <v>0.55751035779562208</v>
      </c>
      <c r="E251">
        <v>1</v>
      </c>
    </row>
    <row r="252" spans="1:5" x14ac:dyDescent="0.3">
      <c r="A252" s="1" t="s">
        <v>36</v>
      </c>
      <c r="B252" s="1" t="s">
        <v>5</v>
      </c>
      <c r="C252" s="1" t="s">
        <v>5</v>
      </c>
      <c r="D252" s="4">
        <f t="shared" ca="1" si="3"/>
        <v>0.83161267102678316</v>
      </c>
      <c r="E252">
        <v>1</v>
      </c>
    </row>
    <row r="253" spans="1:5" x14ac:dyDescent="0.3">
      <c r="A253" s="1" t="s">
        <v>722</v>
      </c>
      <c r="B253" s="1" t="s">
        <v>5</v>
      </c>
      <c r="C253" s="1" t="s">
        <v>5</v>
      </c>
      <c r="D253" s="4">
        <f t="shared" ca="1" si="3"/>
        <v>0.6321916928864294</v>
      </c>
      <c r="E253">
        <v>1</v>
      </c>
    </row>
    <row r="254" spans="1:5" x14ac:dyDescent="0.3">
      <c r="A254" s="1" t="s">
        <v>79</v>
      </c>
      <c r="B254" s="1" t="s">
        <v>5</v>
      </c>
      <c r="C254" s="1" t="s">
        <v>5</v>
      </c>
      <c r="D254" s="4">
        <f t="shared" ca="1" si="3"/>
        <v>0.82267446680119716</v>
      </c>
      <c r="E254">
        <v>1</v>
      </c>
    </row>
    <row r="255" spans="1:5" x14ac:dyDescent="0.3">
      <c r="A255" s="1" t="s">
        <v>358</v>
      </c>
      <c r="B255" s="1" t="s">
        <v>5</v>
      </c>
      <c r="C255" s="1" t="s">
        <v>5</v>
      </c>
      <c r="D255" s="4">
        <f t="shared" ca="1" si="3"/>
        <v>0.41259404644069897</v>
      </c>
      <c r="E255">
        <v>1</v>
      </c>
    </row>
    <row r="256" spans="1:5" x14ac:dyDescent="0.3">
      <c r="A256" s="1" t="s">
        <v>15</v>
      </c>
      <c r="B256" s="1" t="s">
        <v>5</v>
      </c>
      <c r="C256" s="1" t="s">
        <v>5</v>
      </c>
      <c r="D256" s="4">
        <f t="shared" ca="1" si="3"/>
        <v>0.3455707694272302</v>
      </c>
      <c r="E256">
        <v>1</v>
      </c>
    </row>
    <row r="257" spans="1:5" x14ac:dyDescent="0.3">
      <c r="A257" s="1" t="s">
        <v>829</v>
      </c>
      <c r="B257" s="1" t="s">
        <v>5</v>
      </c>
      <c r="C257" s="1" t="s">
        <v>5</v>
      </c>
      <c r="D257" s="4">
        <f t="shared" ca="1" si="3"/>
        <v>0.31491087259877104</v>
      </c>
      <c r="E257">
        <v>1</v>
      </c>
    </row>
    <row r="258" spans="1:5" x14ac:dyDescent="0.3">
      <c r="A258" s="1" t="s">
        <v>4</v>
      </c>
      <c r="B258" s="1" t="s">
        <v>5</v>
      </c>
      <c r="C258" s="1" t="s">
        <v>5</v>
      </c>
      <c r="D258" s="4">
        <f t="shared" ref="D258:D321" ca="1" si="4">RAND()</f>
        <v>0.7162236917065582</v>
      </c>
      <c r="E258">
        <v>1</v>
      </c>
    </row>
    <row r="259" spans="1:5" x14ac:dyDescent="0.3">
      <c r="A259" s="1" t="s">
        <v>831</v>
      </c>
      <c r="B259" s="1" t="s">
        <v>5</v>
      </c>
      <c r="C259" s="1" t="s">
        <v>5</v>
      </c>
      <c r="D259" s="4">
        <f t="shared" ca="1" si="4"/>
        <v>0.85018112565800152</v>
      </c>
      <c r="E259">
        <v>1</v>
      </c>
    </row>
    <row r="260" spans="1:5" x14ac:dyDescent="0.3">
      <c r="A260" s="1" t="s">
        <v>395</v>
      </c>
      <c r="B260" s="1" t="s">
        <v>5</v>
      </c>
      <c r="C260" s="1" t="s">
        <v>5</v>
      </c>
      <c r="D260" s="4">
        <f t="shared" ca="1" si="4"/>
        <v>0.58847888622050959</v>
      </c>
      <c r="E260">
        <v>1</v>
      </c>
    </row>
    <row r="261" spans="1:5" x14ac:dyDescent="0.3">
      <c r="A261" s="1" t="s">
        <v>1148</v>
      </c>
      <c r="B261" s="1" t="s">
        <v>5</v>
      </c>
      <c r="C261" s="1" t="s">
        <v>5</v>
      </c>
      <c r="D261" s="4">
        <f t="shared" ca="1" si="4"/>
        <v>0.80196055347548845</v>
      </c>
      <c r="E261">
        <v>1</v>
      </c>
    </row>
    <row r="262" spans="1:5" x14ac:dyDescent="0.3">
      <c r="A262" s="1" t="s">
        <v>4</v>
      </c>
      <c r="B262" s="1" t="s">
        <v>5</v>
      </c>
      <c r="C262" s="1" t="s">
        <v>5</v>
      </c>
      <c r="D262" s="4">
        <f t="shared" ca="1" si="4"/>
        <v>0.48432670028499003</v>
      </c>
      <c r="E262">
        <v>1</v>
      </c>
    </row>
    <row r="263" spans="1:5" x14ac:dyDescent="0.3">
      <c r="A263" s="1" t="s">
        <v>804</v>
      </c>
      <c r="B263" s="1" t="s">
        <v>5</v>
      </c>
      <c r="C263" s="1" t="s">
        <v>5</v>
      </c>
      <c r="D263" s="4">
        <f t="shared" ca="1" si="4"/>
        <v>0.43027428474173746</v>
      </c>
      <c r="E263">
        <v>1</v>
      </c>
    </row>
    <row r="264" spans="1:5" x14ac:dyDescent="0.3">
      <c r="A264" s="1" t="s">
        <v>4</v>
      </c>
      <c r="B264" s="1" t="s">
        <v>5</v>
      </c>
      <c r="C264" s="1" t="s">
        <v>5</v>
      </c>
      <c r="D264" s="4">
        <f t="shared" ca="1" si="4"/>
        <v>0.43344523020743486</v>
      </c>
      <c r="E264">
        <v>1</v>
      </c>
    </row>
    <row r="265" spans="1:5" x14ac:dyDescent="0.3">
      <c r="A265" s="1" t="s">
        <v>822</v>
      </c>
      <c r="B265" s="1" t="s">
        <v>5</v>
      </c>
      <c r="C265" s="1" t="s">
        <v>5</v>
      </c>
      <c r="D265" s="4">
        <f t="shared" ca="1" si="4"/>
        <v>0.71276846923135828</v>
      </c>
      <c r="E265">
        <v>1</v>
      </c>
    </row>
    <row r="266" spans="1:5" x14ac:dyDescent="0.3">
      <c r="A266" s="1" t="s">
        <v>565</v>
      </c>
      <c r="B266" s="1" t="s">
        <v>5</v>
      </c>
      <c r="C266" s="1" t="s">
        <v>5</v>
      </c>
      <c r="D266" s="4">
        <f t="shared" ca="1" si="4"/>
        <v>0.88727686730286437</v>
      </c>
      <c r="E266">
        <v>1</v>
      </c>
    </row>
    <row r="267" spans="1:5" x14ac:dyDescent="0.3">
      <c r="A267" s="1" t="s">
        <v>1329</v>
      </c>
      <c r="B267" s="1" t="s">
        <v>5</v>
      </c>
      <c r="C267" s="1" t="s">
        <v>5</v>
      </c>
      <c r="D267" s="4">
        <f t="shared" ca="1" si="4"/>
        <v>0.67895202370937435</v>
      </c>
      <c r="E267">
        <v>1</v>
      </c>
    </row>
    <row r="268" spans="1:5" x14ac:dyDescent="0.3">
      <c r="A268" s="1" t="s">
        <v>923</v>
      </c>
      <c r="B268" s="1" t="s">
        <v>5</v>
      </c>
      <c r="C268" s="1" t="s">
        <v>5</v>
      </c>
      <c r="D268" s="4">
        <f t="shared" ca="1" si="4"/>
        <v>0.71376293927016532</v>
      </c>
      <c r="E268">
        <v>1</v>
      </c>
    </row>
    <row r="269" spans="1:5" x14ac:dyDescent="0.3">
      <c r="A269" s="1" t="s">
        <v>667</v>
      </c>
      <c r="B269" s="1" t="s">
        <v>5</v>
      </c>
      <c r="C269" s="1" t="s">
        <v>5</v>
      </c>
      <c r="D269" s="4">
        <f t="shared" ca="1" si="4"/>
        <v>0.87729516230413129</v>
      </c>
      <c r="E269">
        <v>1</v>
      </c>
    </row>
    <row r="270" spans="1:5" x14ac:dyDescent="0.3">
      <c r="A270" s="1" t="s">
        <v>776</v>
      </c>
      <c r="B270" s="1" t="s">
        <v>5</v>
      </c>
      <c r="C270" s="1" t="s">
        <v>5</v>
      </c>
      <c r="D270" s="4">
        <f t="shared" ca="1" si="4"/>
        <v>0.11617161191113157</v>
      </c>
      <c r="E270">
        <v>1</v>
      </c>
    </row>
    <row r="271" spans="1:5" x14ac:dyDescent="0.3">
      <c r="A271" s="1" t="s">
        <v>753</v>
      </c>
      <c r="B271" s="1" t="s">
        <v>5</v>
      </c>
      <c r="C271" s="1" t="s">
        <v>5</v>
      </c>
      <c r="D271" s="4">
        <f t="shared" ca="1" si="4"/>
        <v>0.57208687407339665</v>
      </c>
      <c r="E271">
        <v>1</v>
      </c>
    </row>
    <row r="272" spans="1:5" x14ac:dyDescent="0.3">
      <c r="A272" s="1" t="s">
        <v>540</v>
      </c>
      <c r="B272" s="1" t="s">
        <v>5</v>
      </c>
      <c r="C272" s="1" t="s">
        <v>5</v>
      </c>
      <c r="D272" s="4">
        <f t="shared" ca="1" si="4"/>
        <v>0.47040404981410588</v>
      </c>
      <c r="E272">
        <v>1</v>
      </c>
    </row>
    <row r="273" spans="1:5" x14ac:dyDescent="0.3">
      <c r="A273" s="1" t="s">
        <v>741</v>
      </c>
      <c r="B273" s="1" t="s">
        <v>5</v>
      </c>
      <c r="C273" s="1" t="s">
        <v>5</v>
      </c>
      <c r="D273" s="4">
        <f t="shared" ca="1" si="4"/>
        <v>0.56915218733271744</v>
      </c>
      <c r="E273">
        <v>1</v>
      </c>
    </row>
    <row r="274" spans="1:5" x14ac:dyDescent="0.3">
      <c r="A274" s="1" t="s">
        <v>4</v>
      </c>
      <c r="B274" s="1" t="s">
        <v>5</v>
      </c>
      <c r="C274" s="1" t="s">
        <v>5</v>
      </c>
      <c r="D274" s="4">
        <f t="shared" ca="1" si="4"/>
        <v>0.91825928179191951</v>
      </c>
      <c r="E274">
        <v>1</v>
      </c>
    </row>
    <row r="275" spans="1:5" x14ac:dyDescent="0.3">
      <c r="A275" s="1" t="s">
        <v>648</v>
      </c>
      <c r="B275" s="1" t="s">
        <v>5</v>
      </c>
      <c r="C275" s="1" t="s">
        <v>5</v>
      </c>
      <c r="D275" s="4">
        <f t="shared" ca="1" si="4"/>
        <v>0.14235435500887661</v>
      </c>
      <c r="E275">
        <v>1</v>
      </c>
    </row>
    <row r="276" spans="1:5" x14ac:dyDescent="0.3">
      <c r="A276" s="1" t="s">
        <v>549</v>
      </c>
      <c r="B276" s="1" t="s">
        <v>5</v>
      </c>
      <c r="C276" s="1" t="s">
        <v>5</v>
      </c>
      <c r="D276" s="4">
        <f t="shared" ca="1" si="4"/>
        <v>0.76610766297274036</v>
      </c>
      <c r="E276">
        <v>1</v>
      </c>
    </row>
    <row r="277" spans="1:5" x14ac:dyDescent="0.3">
      <c r="A277" s="1" t="s">
        <v>1021</v>
      </c>
      <c r="B277" s="1" t="s">
        <v>5</v>
      </c>
      <c r="C277" s="1" t="s">
        <v>5</v>
      </c>
      <c r="D277" s="4">
        <f t="shared" ca="1" si="4"/>
        <v>0.73314625268690381</v>
      </c>
      <c r="E277">
        <v>1</v>
      </c>
    </row>
    <row r="278" spans="1:5" x14ac:dyDescent="0.3">
      <c r="A278" s="1" t="s">
        <v>4</v>
      </c>
      <c r="B278" s="1" t="s">
        <v>5</v>
      </c>
      <c r="C278" s="1" t="s">
        <v>5</v>
      </c>
      <c r="D278" s="4">
        <f t="shared" ca="1" si="4"/>
        <v>0.41409484520878392</v>
      </c>
      <c r="E278">
        <v>1</v>
      </c>
    </row>
    <row r="279" spans="1:5" x14ac:dyDescent="0.3">
      <c r="A279" s="1" t="s">
        <v>193</v>
      </c>
      <c r="B279" s="1" t="s">
        <v>5</v>
      </c>
      <c r="C279" s="1" t="s">
        <v>5</v>
      </c>
      <c r="D279" s="4">
        <f t="shared" ca="1" si="4"/>
        <v>0.4964583687841656</v>
      </c>
      <c r="E279">
        <v>1</v>
      </c>
    </row>
    <row r="280" spans="1:5" x14ac:dyDescent="0.3">
      <c r="A280" s="1" t="s">
        <v>535</v>
      </c>
      <c r="B280" s="1" t="s">
        <v>5</v>
      </c>
      <c r="C280" s="1" t="s">
        <v>5</v>
      </c>
      <c r="D280" s="4">
        <f t="shared" ca="1" si="4"/>
        <v>0.75234325495428234</v>
      </c>
      <c r="E280">
        <v>1</v>
      </c>
    </row>
    <row r="281" spans="1:5" x14ac:dyDescent="0.3">
      <c r="A281" s="1" t="s">
        <v>172</v>
      </c>
      <c r="B281" s="1" t="s">
        <v>5</v>
      </c>
      <c r="C281" s="1" t="s">
        <v>5</v>
      </c>
      <c r="D281" s="4">
        <f t="shared" ca="1" si="4"/>
        <v>0.68145797963816956</v>
      </c>
      <c r="E281">
        <v>1</v>
      </c>
    </row>
    <row r="282" spans="1:5" x14ac:dyDescent="0.3">
      <c r="A282" s="1" t="s">
        <v>350</v>
      </c>
      <c r="B282" s="1" t="s">
        <v>5</v>
      </c>
      <c r="C282" s="1" t="s">
        <v>5</v>
      </c>
      <c r="D282" s="4">
        <f t="shared" ca="1" si="4"/>
        <v>0.87766888269799836</v>
      </c>
      <c r="E282">
        <v>1</v>
      </c>
    </row>
    <row r="283" spans="1:5" x14ac:dyDescent="0.3">
      <c r="A283" s="1" t="s">
        <v>353</v>
      </c>
      <c r="B283" s="1" t="s">
        <v>5</v>
      </c>
      <c r="C283" s="1" t="s">
        <v>5</v>
      </c>
      <c r="D283" s="4">
        <f t="shared" ca="1" si="4"/>
        <v>0.45234720976337872</v>
      </c>
      <c r="E283">
        <v>1</v>
      </c>
    </row>
    <row r="284" spans="1:5" x14ac:dyDescent="0.3">
      <c r="A284" s="1" t="s">
        <v>807</v>
      </c>
      <c r="B284" s="1" t="s">
        <v>5</v>
      </c>
      <c r="C284" s="1" t="s">
        <v>5</v>
      </c>
      <c r="D284" s="4">
        <f t="shared" ca="1" si="4"/>
        <v>0.91775739309784365</v>
      </c>
      <c r="E284">
        <v>1</v>
      </c>
    </row>
    <row r="285" spans="1:5" x14ac:dyDescent="0.3">
      <c r="A285" s="1" t="s">
        <v>98</v>
      </c>
      <c r="B285" s="1" t="s">
        <v>5</v>
      </c>
      <c r="C285" s="1" t="s">
        <v>5</v>
      </c>
      <c r="D285" s="4">
        <f t="shared" ca="1" si="4"/>
        <v>4.3620029282465667E-2</v>
      </c>
      <c r="E285">
        <v>1</v>
      </c>
    </row>
    <row r="286" spans="1:5" x14ac:dyDescent="0.3">
      <c r="A286" s="1" t="s">
        <v>507</v>
      </c>
      <c r="B286" s="1" t="s">
        <v>5</v>
      </c>
      <c r="C286" s="1" t="s">
        <v>5</v>
      </c>
      <c r="D286" s="4">
        <f t="shared" ca="1" si="4"/>
        <v>0.35973359606897926</v>
      </c>
      <c r="E286">
        <v>1</v>
      </c>
    </row>
    <row r="287" spans="1:5" x14ac:dyDescent="0.3">
      <c r="A287" s="1" t="s">
        <v>1534</v>
      </c>
      <c r="B287" s="1" t="s">
        <v>5</v>
      </c>
      <c r="C287" s="1" t="s">
        <v>5</v>
      </c>
      <c r="D287" s="4">
        <f t="shared" ca="1" si="4"/>
        <v>0.76177988205342539</v>
      </c>
      <c r="E287">
        <v>1</v>
      </c>
    </row>
    <row r="288" spans="1:5" x14ac:dyDescent="0.3">
      <c r="A288" s="1" t="s">
        <v>4</v>
      </c>
      <c r="B288" s="1" t="s">
        <v>5</v>
      </c>
      <c r="C288" s="1" t="s">
        <v>5</v>
      </c>
      <c r="D288" s="4">
        <f t="shared" ca="1" si="4"/>
        <v>0.25672205349211041</v>
      </c>
      <c r="E288">
        <v>1</v>
      </c>
    </row>
    <row r="289" spans="1:5" x14ac:dyDescent="0.3">
      <c r="A289" s="1" t="s">
        <v>7</v>
      </c>
      <c r="B289" s="1" t="s">
        <v>5</v>
      </c>
      <c r="C289" s="1" t="s">
        <v>5</v>
      </c>
      <c r="D289" s="4">
        <f t="shared" ca="1" si="4"/>
        <v>0.7419470262068959</v>
      </c>
      <c r="E289">
        <v>1</v>
      </c>
    </row>
    <row r="290" spans="1:5" x14ac:dyDescent="0.3">
      <c r="A290" s="1" t="s">
        <v>646</v>
      </c>
      <c r="B290" s="1" t="s">
        <v>5</v>
      </c>
      <c r="C290" s="1" t="s">
        <v>5</v>
      </c>
      <c r="D290" s="4">
        <f t="shared" ca="1" si="4"/>
        <v>0.27895710910164373</v>
      </c>
      <c r="E290">
        <v>1</v>
      </c>
    </row>
    <row r="291" spans="1:5" x14ac:dyDescent="0.3">
      <c r="A291" s="1" t="s">
        <v>351</v>
      </c>
      <c r="B291" s="1" t="s">
        <v>5</v>
      </c>
      <c r="C291" s="1" t="s">
        <v>5</v>
      </c>
      <c r="D291" s="4">
        <f t="shared" ca="1" si="4"/>
        <v>0.65848864494158754</v>
      </c>
      <c r="E291">
        <v>1</v>
      </c>
    </row>
    <row r="292" spans="1:5" x14ac:dyDescent="0.3">
      <c r="A292" s="1" t="s">
        <v>195</v>
      </c>
      <c r="B292" s="1" t="s">
        <v>5</v>
      </c>
      <c r="C292" s="1" t="s">
        <v>5</v>
      </c>
      <c r="D292" s="4">
        <f t="shared" ca="1" si="4"/>
        <v>9.6157745154542784E-2</v>
      </c>
      <c r="E292">
        <v>1</v>
      </c>
    </row>
    <row r="293" spans="1:5" x14ac:dyDescent="0.3">
      <c r="A293" s="1" t="s">
        <v>1420</v>
      </c>
      <c r="B293" s="1" t="s">
        <v>5</v>
      </c>
      <c r="C293" s="1" t="s">
        <v>5</v>
      </c>
      <c r="D293" s="4">
        <f t="shared" ca="1" si="4"/>
        <v>0.92569277528723493</v>
      </c>
      <c r="E293">
        <v>1</v>
      </c>
    </row>
    <row r="294" spans="1:5" x14ac:dyDescent="0.3">
      <c r="A294" s="1" t="s">
        <v>11</v>
      </c>
      <c r="B294" s="1" t="s">
        <v>5</v>
      </c>
      <c r="C294" s="1" t="s">
        <v>5</v>
      </c>
      <c r="D294" s="4">
        <f t="shared" ca="1" si="4"/>
        <v>0.54124865285433488</v>
      </c>
      <c r="E294">
        <v>1</v>
      </c>
    </row>
    <row r="295" spans="1:5" x14ac:dyDescent="0.3">
      <c r="A295" s="1" t="s">
        <v>672</v>
      </c>
      <c r="B295" s="1" t="s">
        <v>5</v>
      </c>
      <c r="C295" s="1" t="s">
        <v>5</v>
      </c>
      <c r="D295" s="4">
        <f t="shared" ca="1" si="4"/>
        <v>0.12913810146416682</v>
      </c>
      <c r="E295">
        <v>1</v>
      </c>
    </row>
    <row r="296" spans="1:5" x14ac:dyDescent="0.3">
      <c r="A296" s="1" t="s">
        <v>40</v>
      </c>
      <c r="B296" s="1" t="s">
        <v>5</v>
      </c>
      <c r="C296" s="1" t="s">
        <v>5</v>
      </c>
      <c r="D296" s="4">
        <f t="shared" ca="1" si="4"/>
        <v>0.24620976059674127</v>
      </c>
      <c r="E296">
        <v>1</v>
      </c>
    </row>
    <row r="297" spans="1:5" x14ac:dyDescent="0.3">
      <c r="A297" s="1" t="s">
        <v>740</v>
      </c>
      <c r="B297" s="1" t="s">
        <v>5</v>
      </c>
      <c r="C297" s="1" t="s">
        <v>5</v>
      </c>
      <c r="D297" s="4">
        <f t="shared" ca="1" si="4"/>
        <v>0.97065618407699472</v>
      </c>
      <c r="E297">
        <v>1</v>
      </c>
    </row>
    <row r="298" spans="1:5" x14ac:dyDescent="0.3">
      <c r="A298" s="1" t="s">
        <v>873</v>
      </c>
      <c r="B298" s="1" t="s">
        <v>5</v>
      </c>
      <c r="C298" s="1" t="s">
        <v>5</v>
      </c>
      <c r="D298" s="4">
        <f t="shared" ca="1" si="4"/>
        <v>0.17938477280551623</v>
      </c>
      <c r="E298">
        <v>1</v>
      </c>
    </row>
    <row r="299" spans="1:5" x14ac:dyDescent="0.3">
      <c r="A299" s="1" t="s">
        <v>523</v>
      </c>
      <c r="B299" s="1" t="s">
        <v>5</v>
      </c>
      <c r="C299" s="1" t="s">
        <v>5</v>
      </c>
      <c r="D299" s="4">
        <f t="shared" ca="1" si="4"/>
        <v>0.54554809694890205</v>
      </c>
      <c r="E299">
        <v>1</v>
      </c>
    </row>
    <row r="300" spans="1:5" x14ac:dyDescent="0.3">
      <c r="A300" s="1" t="s">
        <v>903</v>
      </c>
      <c r="B300" s="1" t="s">
        <v>5</v>
      </c>
      <c r="C300" s="1" t="s">
        <v>5</v>
      </c>
      <c r="D300" s="4">
        <f t="shared" ca="1" si="4"/>
        <v>0.51532362275699184</v>
      </c>
      <c r="E300">
        <v>1</v>
      </c>
    </row>
    <row r="301" spans="1:5" x14ac:dyDescent="0.3">
      <c r="A301" s="1" t="s">
        <v>489</v>
      </c>
      <c r="B301" s="1" t="s">
        <v>5</v>
      </c>
      <c r="C301" s="1" t="s">
        <v>5</v>
      </c>
      <c r="D301" s="4">
        <f t="shared" ca="1" si="4"/>
        <v>0.50715547237562464</v>
      </c>
      <c r="E301">
        <v>1</v>
      </c>
    </row>
    <row r="302" spans="1:5" x14ac:dyDescent="0.3">
      <c r="A302" s="1" t="s">
        <v>7</v>
      </c>
      <c r="B302" s="1" t="s">
        <v>5</v>
      </c>
      <c r="C302" s="1" t="s">
        <v>5</v>
      </c>
      <c r="D302" s="4">
        <f t="shared" ca="1" si="4"/>
        <v>0.57458267539252428</v>
      </c>
      <c r="E302">
        <v>1</v>
      </c>
    </row>
    <row r="303" spans="1:5" x14ac:dyDescent="0.3">
      <c r="A303" s="1" t="s">
        <v>167</v>
      </c>
      <c r="B303" s="1" t="s">
        <v>5</v>
      </c>
      <c r="C303" s="1" t="s">
        <v>5</v>
      </c>
      <c r="D303" s="4">
        <f t="shared" ca="1" si="4"/>
        <v>0.58326044775143238</v>
      </c>
      <c r="E303">
        <v>1</v>
      </c>
    </row>
    <row r="304" spans="1:5" x14ac:dyDescent="0.3">
      <c r="A304" s="1" t="s">
        <v>1351</v>
      </c>
      <c r="B304" s="1" t="s">
        <v>5</v>
      </c>
      <c r="C304" s="1" t="s">
        <v>5</v>
      </c>
      <c r="D304" s="4">
        <f t="shared" ca="1" si="4"/>
        <v>0.36672635138902332</v>
      </c>
      <c r="E304">
        <v>1</v>
      </c>
    </row>
    <row r="305" spans="1:5" x14ac:dyDescent="0.3">
      <c r="A305" s="1" t="s">
        <v>729</v>
      </c>
      <c r="B305" s="1" t="s">
        <v>5</v>
      </c>
      <c r="C305" s="1" t="s">
        <v>5</v>
      </c>
      <c r="D305" s="4">
        <f t="shared" ca="1" si="4"/>
        <v>0.88180646825318187</v>
      </c>
      <c r="E305">
        <v>1</v>
      </c>
    </row>
    <row r="306" spans="1:5" x14ac:dyDescent="0.3">
      <c r="A306" s="1" t="s">
        <v>1464</v>
      </c>
      <c r="B306" s="1" t="s">
        <v>5</v>
      </c>
      <c r="C306" s="1" t="s">
        <v>5</v>
      </c>
      <c r="D306" s="4">
        <f t="shared" ca="1" si="4"/>
        <v>0.39526532326508279</v>
      </c>
      <c r="E306">
        <v>1</v>
      </c>
    </row>
    <row r="307" spans="1:5" x14ac:dyDescent="0.3">
      <c r="A307" s="1" t="s">
        <v>377</v>
      </c>
      <c r="B307" s="1" t="s">
        <v>5</v>
      </c>
      <c r="C307" s="1" t="s">
        <v>5</v>
      </c>
      <c r="D307" s="4">
        <f t="shared" ca="1" si="4"/>
        <v>0.12778526909267829</v>
      </c>
      <c r="E307">
        <v>1</v>
      </c>
    </row>
    <row r="308" spans="1:5" x14ac:dyDescent="0.3">
      <c r="A308" s="1" t="s">
        <v>1536</v>
      </c>
      <c r="B308" s="1" t="s">
        <v>5</v>
      </c>
      <c r="C308" s="1" t="s">
        <v>5</v>
      </c>
      <c r="D308" s="4">
        <f t="shared" ca="1" si="4"/>
        <v>0.58058328302158257</v>
      </c>
      <c r="E308">
        <v>1</v>
      </c>
    </row>
    <row r="309" spans="1:5" x14ac:dyDescent="0.3">
      <c r="A309" s="1" t="s">
        <v>838</v>
      </c>
      <c r="B309" s="1" t="s">
        <v>5</v>
      </c>
      <c r="C309" s="1" t="s">
        <v>5</v>
      </c>
      <c r="D309" s="4">
        <f t="shared" ca="1" si="4"/>
        <v>0.92168904027476495</v>
      </c>
      <c r="E309">
        <v>1</v>
      </c>
    </row>
    <row r="310" spans="1:5" x14ac:dyDescent="0.3">
      <c r="A310" s="1" t="s">
        <v>368</v>
      </c>
      <c r="B310" s="1" t="s">
        <v>5</v>
      </c>
      <c r="C310" s="1" t="s">
        <v>5</v>
      </c>
      <c r="D310" s="4">
        <f t="shared" ca="1" si="4"/>
        <v>0.9017948819916608</v>
      </c>
      <c r="E310">
        <v>1</v>
      </c>
    </row>
    <row r="311" spans="1:5" x14ac:dyDescent="0.3">
      <c r="A311" s="1" t="s">
        <v>1533</v>
      </c>
      <c r="B311" s="1" t="s">
        <v>5</v>
      </c>
      <c r="C311" s="1" t="s">
        <v>5</v>
      </c>
      <c r="D311" s="4">
        <f t="shared" ca="1" si="4"/>
        <v>0.62173748781798732</v>
      </c>
      <c r="E311">
        <v>1</v>
      </c>
    </row>
    <row r="312" spans="1:5" x14ac:dyDescent="0.3">
      <c r="A312" s="1" t="s">
        <v>966</v>
      </c>
      <c r="B312" s="1" t="s">
        <v>5</v>
      </c>
      <c r="C312" s="1" t="s">
        <v>5</v>
      </c>
      <c r="D312" s="4">
        <f t="shared" ca="1" si="4"/>
        <v>0.59115336789898754</v>
      </c>
      <c r="E312">
        <v>1</v>
      </c>
    </row>
    <row r="313" spans="1:5" x14ac:dyDescent="0.3">
      <c r="A313" s="1" t="s">
        <v>407</v>
      </c>
      <c r="B313" s="1" t="s">
        <v>5</v>
      </c>
      <c r="C313" s="1" t="s">
        <v>5</v>
      </c>
      <c r="D313" s="4">
        <f t="shared" ca="1" si="4"/>
        <v>0.61265448320331051</v>
      </c>
      <c r="E313">
        <v>1</v>
      </c>
    </row>
    <row r="314" spans="1:5" x14ac:dyDescent="0.3">
      <c r="A314" s="1" t="s">
        <v>1447</v>
      </c>
      <c r="B314" s="1" t="s">
        <v>5</v>
      </c>
      <c r="C314" s="1" t="s">
        <v>5</v>
      </c>
      <c r="D314" s="4">
        <f t="shared" ca="1" si="4"/>
        <v>0.4800775136321358</v>
      </c>
      <c r="E314">
        <v>1</v>
      </c>
    </row>
    <row r="315" spans="1:5" x14ac:dyDescent="0.3">
      <c r="A315" s="1" t="s">
        <v>501</v>
      </c>
      <c r="B315" s="1" t="s">
        <v>5</v>
      </c>
      <c r="C315" s="1" t="s">
        <v>5</v>
      </c>
      <c r="D315" s="4">
        <f t="shared" ca="1" si="4"/>
        <v>0.25453079721483918</v>
      </c>
      <c r="E315">
        <v>1</v>
      </c>
    </row>
    <row r="316" spans="1:5" x14ac:dyDescent="0.3">
      <c r="A316" s="1" t="s">
        <v>686</v>
      </c>
      <c r="B316" s="1" t="s">
        <v>5</v>
      </c>
      <c r="C316" s="1" t="s">
        <v>5</v>
      </c>
      <c r="D316" s="4">
        <f t="shared" ca="1" si="4"/>
        <v>0.69493139299566153</v>
      </c>
      <c r="E316">
        <v>1</v>
      </c>
    </row>
    <row r="317" spans="1:5" x14ac:dyDescent="0.3">
      <c r="A317" s="1" t="s">
        <v>1487</v>
      </c>
      <c r="B317" s="1" t="s">
        <v>5</v>
      </c>
      <c r="C317" s="1" t="s">
        <v>5</v>
      </c>
      <c r="D317" s="4">
        <f t="shared" ca="1" si="4"/>
        <v>0.99172634556783068</v>
      </c>
      <c r="E317">
        <v>1</v>
      </c>
    </row>
    <row r="318" spans="1:5" x14ac:dyDescent="0.3">
      <c r="A318" s="1" t="s">
        <v>57</v>
      </c>
      <c r="B318" s="1" t="s">
        <v>5</v>
      </c>
      <c r="C318" s="1" t="s">
        <v>5</v>
      </c>
      <c r="D318" s="4">
        <f t="shared" ca="1" si="4"/>
        <v>0.9183304608660332</v>
      </c>
      <c r="E318">
        <v>1</v>
      </c>
    </row>
    <row r="319" spans="1:5" x14ac:dyDescent="0.3">
      <c r="A319" s="1" t="s">
        <v>475</v>
      </c>
      <c r="B319" s="1" t="s">
        <v>5</v>
      </c>
      <c r="C319" s="1" t="s">
        <v>5</v>
      </c>
      <c r="D319" s="4">
        <f t="shared" ca="1" si="4"/>
        <v>0.72136452321812461</v>
      </c>
      <c r="E319">
        <v>1</v>
      </c>
    </row>
    <row r="320" spans="1:5" x14ac:dyDescent="0.3">
      <c r="A320" s="1" t="s">
        <v>4</v>
      </c>
      <c r="B320" s="1" t="s">
        <v>5</v>
      </c>
      <c r="C320" s="1" t="s">
        <v>5</v>
      </c>
      <c r="D320" s="4">
        <f t="shared" ca="1" si="4"/>
        <v>0.9306799909887834</v>
      </c>
      <c r="E320">
        <v>1</v>
      </c>
    </row>
    <row r="321" spans="1:5" x14ac:dyDescent="0.3">
      <c r="A321" s="1" t="s">
        <v>533</v>
      </c>
      <c r="B321" s="1" t="s">
        <v>5</v>
      </c>
      <c r="C321" s="1" t="s">
        <v>5</v>
      </c>
      <c r="D321" s="4">
        <f t="shared" ca="1" si="4"/>
        <v>0.27448554831792138</v>
      </c>
      <c r="E321">
        <v>1</v>
      </c>
    </row>
    <row r="322" spans="1:5" x14ac:dyDescent="0.3">
      <c r="A322" s="1" t="s">
        <v>1086</v>
      </c>
      <c r="B322" s="1" t="s">
        <v>5</v>
      </c>
      <c r="C322" s="1" t="s">
        <v>5</v>
      </c>
      <c r="D322" s="4">
        <f t="shared" ref="D322:D385" ca="1" si="5">RAND()</f>
        <v>1.8132852708126479E-2</v>
      </c>
      <c r="E322">
        <v>1</v>
      </c>
    </row>
    <row r="323" spans="1:5" x14ac:dyDescent="0.3">
      <c r="A323" s="1" t="s">
        <v>868</v>
      </c>
      <c r="B323" s="1" t="s">
        <v>5</v>
      </c>
      <c r="C323" s="1" t="s">
        <v>5</v>
      </c>
      <c r="D323" s="4">
        <f t="shared" ca="1" si="5"/>
        <v>0.92292905854648988</v>
      </c>
      <c r="E323">
        <v>1</v>
      </c>
    </row>
    <row r="324" spans="1:5" x14ac:dyDescent="0.3">
      <c r="A324" s="1" t="s">
        <v>4</v>
      </c>
      <c r="B324" s="1" t="s">
        <v>5</v>
      </c>
      <c r="C324" s="1" t="s">
        <v>5</v>
      </c>
      <c r="D324" s="4">
        <f t="shared" ca="1" si="5"/>
        <v>7.1906560851209944E-2</v>
      </c>
      <c r="E324">
        <v>1</v>
      </c>
    </row>
    <row r="325" spans="1:5" x14ac:dyDescent="0.3">
      <c r="A325" s="1" t="s">
        <v>268</v>
      </c>
      <c r="B325" s="1" t="s">
        <v>5</v>
      </c>
      <c r="C325" s="1" t="s">
        <v>5</v>
      </c>
      <c r="D325" s="4">
        <f t="shared" ca="1" si="5"/>
        <v>0.24251546844861704</v>
      </c>
      <c r="E325">
        <v>1</v>
      </c>
    </row>
    <row r="326" spans="1:5" x14ac:dyDescent="0.3">
      <c r="A326" s="1" t="s">
        <v>1504</v>
      </c>
      <c r="B326" s="1" t="s">
        <v>5</v>
      </c>
      <c r="C326" s="1" t="s">
        <v>5</v>
      </c>
      <c r="D326" s="4">
        <f t="shared" ca="1" si="5"/>
        <v>0.92802491357706707</v>
      </c>
      <c r="E326">
        <v>1</v>
      </c>
    </row>
    <row r="327" spans="1:5" x14ac:dyDescent="0.3">
      <c r="A327" s="1" t="s">
        <v>1321</v>
      </c>
      <c r="B327" s="1" t="s">
        <v>5</v>
      </c>
      <c r="C327" s="1" t="s">
        <v>5</v>
      </c>
      <c r="D327" s="4">
        <f t="shared" ca="1" si="5"/>
        <v>0.79498412214301084</v>
      </c>
      <c r="E327">
        <v>1</v>
      </c>
    </row>
    <row r="328" spans="1:5" x14ac:dyDescent="0.3">
      <c r="A328" s="1" t="s">
        <v>869</v>
      </c>
      <c r="B328" s="1" t="s">
        <v>5</v>
      </c>
      <c r="C328" s="1" t="s">
        <v>5</v>
      </c>
      <c r="D328" s="4">
        <f t="shared" ca="1" si="5"/>
        <v>0.91258265158982521</v>
      </c>
      <c r="E328">
        <v>1</v>
      </c>
    </row>
    <row r="329" spans="1:5" x14ac:dyDescent="0.3">
      <c r="A329" s="1" t="s">
        <v>243</v>
      </c>
      <c r="B329" s="1" t="s">
        <v>5</v>
      </c>
      <c r="C329" s="1" t="s">
        <v>5</v>
      </c>
      <c r="D329" s="4">
        <f t="shared" ca="1" si="5"/>
        <v>0.44112728062019557</v>
      </c>
      <c r="E329">
        <v>1</v>
      </c>
    </row>
    <row r="330" spans="1:5" x14ac:dyDescent="0.3">
      <c r="A330" s="1" t="s">
        <v>4</v>
      </c>
      <c r="B330" s="1" t="s">
        <v>5</v>
      </c>
      <c r="C330" s="1" t="s">
        <v>5</v>
      </c>
      <c r="D330" s="4">
        <f t="shared" ca="1" si="5"/>
        <v>0.39232183116443164</v>
      </c>
      <c r="E330">
        <v>1</v>
      </c>
    </row>
    <row r="331" spans="1:5" x14ac:dyDescent="0.3">
      <c r="A331" s="1" t="s">
        <v>1342</v>
      </c>
      <c r="B331" s="1" t="s">
        <v>5</v>
      </c>
      <c r="C331" s="1" t="s">
        <v>5</v>
      </c>
      <c r="D331" s="4">
        <f t="shared" ca="1" si="5"/>
        <v>0.53842885245025007</v>
      </c>
      <c r="E331">
        <v>1</v>
      </c>
    </row>
    <row r="332" spans="1:5" x14ac:dyDescent="0.3">
      <c r="A332" s="1" t="s">
        <v>321</v>
      </c>
      <c r="B332" s="1" t="s">
        <v>5</v>
      </c>
      <c r="C332" s="1" t="s">
        <v>5</v>
      </c>
      <c r="D332" s="4">
        <f t="shared" ca="1" si="5"/>
        <v>0.8866309514605083</v>
      </c>
      <c r="E332">
        <v>1</v>
      </c>
    </row>
    <row r="333" spans="1:5" x14ac:dyDescent="0.3">
      <c r="A333" s="1" t="s">
        <v>118</v>
      </c>
      <c r="B333" s="1" t="s">
        <v>5</v>
      </c>
      <c r="C333" s="1" t="s">
        <v>5</v>
      </c>
      <c r="D333" s="4">
        <f t="shared" ca="1" si="5"/>
        <v>0.99889462813842678</v>
      </c>
      <c r="E333">
        <v>1</v>
      </c>
    </row>
    <row r="334" spans="1:5" x14ac:dyDescent="0.3">
      <c r="A334" s="1" t="s">
        <v>4</v>
      </c>
      <c r="B334" s="1" t="s">
        <v>5</v>
      </c>
      <c r="C334" s="1" t="s">
        <v>5</v>
      </c>
      <c r="D334" s="4">
        <f t="shared" ca="1" si="5"/>
        <v>0.37643016994289102</v>
      </c>
      <c r="E334">
        <v>1</v>
      </c>
    </row>
    <row r="335" spans="1:5" x14ac:dyDescent="0.3">
      <c r="A335" s="1" t="s">
        <v>287</v>
      </c>
      <c r="B335" s="1" t="s">
        <v>5</v>
      </c>
      <c r="C335" s="1" t="s">
        <v>5</v>
      </c>
      <c r="D335" s="4">
        <f t="shared" ca="1" si="5"/>
        <v>0.15851601157464612</v>
      </c>
      <c r="E335">
        <v>1</v>
      </c>
    </row>
    <row r="336" spans="1:5" x14ac:dyDescent="0.3">
      <c r="A336" s="1" t="s">
        <v>388</v>
      </c>
      <c r="B336" s="1" t="s">
        <v>5</v>
      </c>
      <c r="C336" s="1" t="s">
        <v>5</v>
      </c>
      <c r="D336" s="4">
        <f t="shared" ca="1" si="5"/>
        <v>0.80208122201963539</v>
      </c>
      <c r="E336">
        <v>1</v>
      </c>
    </row>
    <row r="337" spans="1:5" x14ac:dyDescent="0.3">
      <c r="A337" s="1" t="s">
        <v>1454</v>
      </c>
      <c r="B337" s="1" t="s">
        <v>5</v>
      </c>
      <c r="C337" s="1" t="s">
        <v>5</v>
      </c>
      <c r="D337" s="4">
        <f t="shared" ca="1" si="5"/>
        <v>0.70181445085714533</v>
      </c>
      <c r="E337">
        <v>1</v>
      </c>
    </row>
    <row r="338" spans="1:5" x14ac:dyDescent="0.3">
      <c r="A338" s="1" t="s">
        <v>1199</v>
      </c>
      <c r="B338" s="1" t="s">
        <v>5</v>
      </c>
      <c r="C338" s="1" t="s">
        <v>5</v>
      </c>
      <c r="D338" s="4">
        <f t="shared" ca="1" si="5"/>
        <v>0.42840774828119377</v>
      </c>
      <c r="E338">
        <v>1</v>
      </c>
    </row>
    <row r="339" spans="1:5" x14ac:dyDescent="0.3">
      <c r="A339" s="1" t="s">
        <v>591</v>
      </c>
      <c r="B339" s="1" t="s">
        <v>5</v>
      </c>
      <c r="C339" s="1" t="s">
        <v>5</v>
      </c>
      <c r="D339" s="4">
        <f t="shared" ca="1" si="5"/>
        <v>0.85059482251320739</v>
      </c>
      <c r="E339">
        <v>1</v>
      </c>
    </row>
    <row r="340" spans="1:5" x14ac:dyDescent="0.3">
      <c r="A340" s="1" t="s">
        <v>699</v>
      </c>
      <c r="B340" s="1" t="s">
        <v>5</v>
      </c>
      <c r="C340" s="1" t="s">
        <v>5</v>
      </c>
      <c r="D340" s="4">
        <f t="shared" ca="1" si="5"/>
        <v>0.50137636586866674</v>
      </c>
      <c r="E340">
        <v>1</v>
      </c>
    </row>
    <row r="341" spans="1:5" x14ac:dyDescent="0.3">
      <c r="A341" s="1" t="s">
        <v>919</v>
      </c>
      <c r="B341" s="1" t="s">
        <v>5</v>
      </c>
      <c r="C341" s="1" t="s">
        <v>5</v>
      </c>
      <c r="D341" s="4">
        <f t="shared" ca="1" si="5"/>
        <v>0.15601572676460274</v>
      </c>
      <c r="E341">
        <v>1</v>
      </c>
    </row>
    <row r="342" spans="1:5" x14ac:dyDescent="0.3">
      <c r="A342" s="1" t="s">
        <v>482</v>
      </c>
      <c r="B342" s="1" t="s">
        <v>5</v>
      </c>
      <c r="C342" s="1" t="s">
        <v>5</v>
      </c>
      <c r="D342" s="4">
        <f t="shared" ca="1" si="5"/>
        <v>0.81090945686567018</v>
      </c>
      <c r="E342">
        <v>1</v>
      </c>
    </row>
    <row r="343" spans="1:5" x14ac:dyDescent="0.3">
      <c r="A343" s="1" t="s">
        <v>711</v>
      </c>
      <c r="B343" s="1" t="s">
        <v>5</v>
      </c>
      <c r="C343" s="1" t="s">
        <v>5</v>
      </c>
      <c r="D343" s="4">
        <f t="shared" ca="1" si="5"/>
        <v>0.87157768492543508</v>
      </c>
      <c r="E343">
        <v>1</v>
      </c>
    </row>
    <row r="344" spans="1:5" x14ac:dyDescent="0.3">
      <c r="A344" s="1" t="s">
        <v>1538</v>
      </c>
      <c r="B344" s="1" t="s">
        <v>5</v>
      </c>
      <c r="C344" s="1" t="s">
        <v>5</v>
      </c>
      <c r="D344" s="4">
        <f t="shared" ca="1" si="5"/>
        <v>0.79503070032588152</v>
      </c>
      <c r="E344">
        <v>1</v>
      </c>
    </row>
    <row r="345" spans="1:5" x14ac:dyDescent="0.3">
      <c r="A345" s="1" t="s">
        <v>15</v>
      </c>
      <c r="B345" s="1" t="s">
        <v>5</v>
      </c>
      <c r="C345" s="1" t="s">
        <v>5</v>
      </c>
      <c r="D345" s="4">
        <f t="shared" ca="1" si="5"/>
        <v>0.39007231285989352</v>
      </c>
      <c r="E345">
        <v>1</v>
      </c>
    </row>
    <row r="346" spans="1:5" x14ac:dyDescent="0.3">
      <c r="A346" s="1" t="s">
        <v>39</v>
      </c>
      <c r="B346" s="1" t="s">
        <v>5</v>
      </c>
      <c r="C346" s="1" t="s">
        <v>5</v>
      </c>
      <c r="D346" s="4">
        <f t="shared" ca="1" si="5"/>
        <v>4.4434230813416686E-2</v>
      </c>
      <c r="E346">
        <v>1</v>
      </c>
    </row>
    <row r="347" spans="1:5" x14ac:dyDescent="0.3">
      <c r="A347" s="1" t="s">
        <v>773</v>
      </c>
      <c r="B347" s="1" t="s">
        <v>5</v>
      </c>
      <c r="C347" s="1" t="s">
        <v>5</v>
      </c>
      <c r="D347" s="4">
        <f t="shared" ca="1" si="5"/>
        <v>0.48498907566322347</v>
      </c>
      <c r="E347">
        <v>1</v>
      </c>
    </row>
    <row r="348" spans="1:5" x14ac:dyDescent="0.3">
      <c r="A348" s="1" t="s">
        <v>365</v>
      </c>
      <c r="B348" s="1" t="s">
        <v>5</v>
      </c>
      <c r="C348" s="1" t="s">
        <v>5</v>
      </c>
      <c r="D348" s="4">
        <f t="shared" ca="1" si="5"/>
        <v>0.97132927048456263</v>
      </c>
      <c r="E348">
        <v>1</v>
      </c>
    </row>
    <row r="349" spans="1:5" x14ac:dyDescent="0.3">
      <c r="A349" s="1" t="s">
        <v>1426</v>
      </c>
      <c r="B349" s="1" t="s">
        <v>5</v>
      </c>
      <c r="C349" s="1" t="s">
        <v>5</v>
      </c>
      <c r="D349" s="4">
        <f t="shared" ca="1" si="5"/>
        <v>0.13228813477269852</v>
      </c>
      <c r="E349">
        <v>1</v>
      </c>
    </row>
    <row r="350" spans="1:5" x14ac:dyDescent="0.3">
      <c r="A350" s="1" t="s">
        <v>681</v>
      </c>
      <c r="B350" s="1" t="s">
        <v>5</v>
      </c>
      <c r="C350" s="1" t="s">
        <v>5</v>
      </c>
      <c r="D350" s="4">
        <f t="shared" ca="1" si="5"/>
        <v>0.43737842817871475</v>
      </c>
      <c r="E350">
        <v>1</v>
      </c>
    </row>
    <row r="351" spans="1:5" x14ac:dyDescent="0.3">
      <c r="A351" s="1" t="s">
        <v>998</v>
      </c>
      <c r="B351" s="1" t="s">
        <v>5</v>
      </c>
      <c r="C351" s="1" t="s">
        <v>5</v>
      </c>
      <c r="D351" s="4">
        <f t="shared" ca="1" si="5"/>
        <v>0.82629890411163931</v>
      </c>
      <c r="E351">
        <v>1</v>
      </c>
    </row>
    <row r="352" spans="1:5" x14ac:dyDescent="0.3">
      <c r="A352" s="1" t="s">
        <v>972</v>
      </c>
      <c r="B352" s="1" t="s">
        <v>5</v>
      </c>
      <c r="C352" s="1" t="s">
        <v>5</v>
      </c>
      <c r="D352" s="4">
        <f t="shared" ca="1" si="5"/>
        <v>0.96262208086748857</v>
      </c>
      <c r="E352">
        <v>1</v>
      </c>
    </row>
    <row r="353" spans="1:5" x14ac:dyDescent="0.3">
      <c r="A353" s="1" t="s">
        <v>775</v>
      </c>
      <c r="B353" s="1" t="s">
        <v>5</v>
      </c>
      <c r="C353" s="1" t="s">
        <v>5</v>
      </c>
      <c r="D353" s="4">
        <f t="shared" ca="1" si="5"/>
        <v>4.2273540856842207E-2</v>
      </c>
      <c r="E353">
        <v>1</v>
      </c>
    </row>
    <row r="354" spans="1:5" x14ac:dyDescent="0.3">
      <c r="A354" s="1" t="s">
        <v>1290</v>
      </c>
      <c r="B354" s="1" t="s">
        <v>5</v>
      </c>
      <c r="C354" s="1" t="s">
        <v>5</v>
      </c>
      <c r="D354" s="4">
        <f t="shared" ca="1" si="5"/>
        <v>0.96232667199139754</v>
      </c>
      <c r="E354">
        <v>1</v>
      </c>
    </row>
    <row r="355" spans="1:5" x14ac:dyDescent="0.3">
      <c r="A355" s="1" t="s">
        <v>959</v>
      </c>
      <c r="B355" s="1" t="s">
        <v>5</v>
      </c>
      <c r="C355" s="1" t="s">
        <v>5</v>
      </c>
      <c r="D355" s="4">
        <f t="shared" ca="1" si="5"/>
        <v>9.8718080321817947E-3</v>
      </c>
      <c r="E355">
        <v>1</v>
      </c>
    </row>
    <row r="356" spans="1:5" x14ac:dyDescent="0.3">
      <c r="A356" s="1" t="s">
        <v>577</v>
      </c>
      <c r="B356" s="1" t="s">
        <v>5</v>
      </c>
      <c r="C356" s="1" t="s">
        <v>5</v>
      </c>
      <c r="D356" s="4">
        <f t="shared" ca="1" si="5"/>
        <v>8.1867288662633375E-2</v>
      </c>
      <c r="E356">
        <v>1</v>
      </c>
    </row>
    <row r="357" spans="1:5" x14ac:dyDescent="0.3">
      <c r="A357" s="1" t="s">
        <v>133</v>
      </c>
      <c r="B357" s="1" t="s">
        <v>5</v>
      </c>
      <c r="C357" s="1" t="s">
        <v>5</v>
      </c>
      <c r="D357" s="4">
        <f t="shared" ca="1" si="5"/>
        <v>0.60408633587683547</v>
      </c>
      <c r="E357">
        <v>1</v>
      </c>
    </row>
    <row r="358" spans="1:5" x14ac:dyDescent="0.3">
      <c r="A358" s="1" t="s">
        <v>1069</v>
      </c>
      <c r="B358" s="1" t="s">
        <v>5</v>
      </c>
      <c r="C358" s="1" t="s">
        <v>5</v>
      </c>
      <c r="D358" s="4">
        <f t="shared" ca="1" si="5"/>
        <v>0.82337121916333189</v>
      </c>
      <c r="E358">
        <v>1</v>
      </c>
    </row>
    <row r="359" spans="1:5" x14ac:dyDescent="0.3">
      <c r="A359" s="1" t="s">
        <v>1347</v>
      </c>
      <c r="B359" s="1" t="s">
        <v>5</v>
      </c>
      <c r="C359" s="1" t="s">
        <v>5</v>
      </c>
      <c r="D359" s="4">
        <f t="shared" ca="1" si="5"/>
        <v>0.29519243791096739</v>
      </c>
      <c r="E359">
        <v>1</v>
      </c>
    </row>
    <row r="360" spans="1:5" x14ac:dyDescent="0.3">
      <c r="A360" s="1" t="s">
        <v>453</v>
      </c>
      <c r="B360" s="1" t="s">
        <v>5</v>
      </c>
      <c r="C360" s="1" t="s">
        <v>5</v>
      </c>
      <c r="D360" s="4">
        <f t="shared" ca="1" si="5"/>
        <v>0.30894761560652773</v>
      </c>
      <c r="E360">
        <v>1</v>
      </c>
    </row>
    <row r="361" spans="1:5" x14ac:dyDescent="0.3">
      <c r="A361" s="1" t="s">
        <v>813</v>
      </c>
      <c r="B361" s="1" t="s">
        <v>5</v>
      </c>
      <c r="C361" s="1" t="s">
        <v>5</v>
      </c>
      <c r="D361" s="4">
        <f t="shared" ca="1" si="5"/>
        <v>0.78266017741783345</v>
      </c>
      <c r="E361">
        <v>1</v>
      </c>
    </row>
    <row r="362" spans="1:5" x14ac:dyDescent="0.3">
      <c r="A362" s="1" t="s">
        <v>559</v>
      </c>
      <c r="B362" s="1" t="s">
        <v>5</v>
      </c>
      <c r="C362" s="1" t="s">
        <v>5</v>
      </c>
      <c r="D362" s="4">
        <f t="shared" ca="1" si="5"/>
        <v>0.73721746288811418</v>
      </c>
      <c r="E362">
        <v>1</v>
      </c>
    </row>
    <row r="363" spans="1:5" x14ac:dyDescent="0.3">
      <c r="A363" s="1" t="s">
        <v>164</v>
      </c>
      <c r="B363" s="1" t="s">
        <v>5</v>
      </c>
      <c r="C363" s="1" t="s">
        <v>5</v>
      </c>
      <c r="D363" s="4">
        <f t="shared" ca="1" si="5"/>
        <v>0.53038239551568511</v>
      </c>
      <c r="E363">
        <v>1</v>
      </c>
    </row>
    <row r="364" spans="1:5" x14ac:dyDescent="0.3">
      <c r="A364" s="1" t="s">
        <v>850</v>
      </c>
      <c r="B364" s="1" t="s">
        <v>5</v>
      </c>
      <c r="C364" s="1" t="s">
        <v>5</v>
      </c>
      <c r="D364" s="4">
        <f t="shared" ca="1" si="5"/>
        <v>0.49613671958629513</v>
      </c>
      <c r="E364">
        <v>1</v>
      </c>
    </row>
    <row r="365" spans="1:5" x14ac:dyDescent="0.3">
      <c r="A365" s="1" t="s">
        <v>4</v>
      </c>
      <c r="B365" s="1" t="s">
        <v>5</v>
      </c>
      <c r="C365" s="1" t="s">
        <v>5</v>
      </c>
      <c r="D365" s="4">
        <f t="shared" ca="1" si="5"/>
        <v>0.114593167665899</v>
      </c>
      <c r="E365">
        <v>1</v>
      </c>
    </row>
    <row r="366" spans="1:5" x14ac:dyDescent="0.3">
      <c r="A366" s="1" t="s">
        <v>504</v>
      </c>
      <c r="B366" s="1" t="s">
        <v>5</v>
      </c>
      <c r="C366" s="1" t="s">
        <v>5</v>
      </c>
      <c r="D366" s="4">
        <f t="shared" ca="1" si="5"/>
        <v>0.85299277318837297</v>
      </c>
      <c r="E366">
        <v>1</v>
      </c>
    </row>
    <row r="367" spans="1:5" x14ac:dyDescent="0.3">
      <c r="A367" s="1" t="s">
        <v>4</v>
      </c>
      <c r="B367" s="1" t="s">
        <v>5</v>
      </c>
      <c r="C367" s="1" t="s">
        <v>5</v>
      </c>
      <c r="D367" s="4">
        <f t="shared" ca="1" si="5"/>
        <v>0.62930639514705156</v>
      </c>
      <c r="E367">
        <v>1</v>
      </c>
    </row>
    <row r="368" spans="1:5" x14ac:dyDescent="0.3">
      <c r="A368" s="1" t="s">
        <v>370</v>
      </c>
      <c r="B368" s="1" t="s">
        <v>5</v>
      </c>
      <c r="C368" s="1" t="s">
        <v>5</v>
      </c>
      <c r="D368" s="4">
        <f t="shared" ca="1" si="5"/>
        <v>0.42860306169307683</v>
      </c>
      <c r="E368">
        <v>1</v>
      </c>
    </row>
    <row r="369" spans="1:5" x14ac:dyDescent="0.3">
      <c r="A369" s="1" t="s">
        <v>4</v>
      </c>
      <c r="B369" s="1" t="s">
        <v>5</v>
      </c>
      <c r="C369" s="1" t="s">
        <v>5</v>
      </c>
      <c r="D369" s="4">
        <f t="shared" ca="1" si="5"/>
        <v>0.3331639083688912</v>
      </c>
      <c r="E369">
        <v>1</v>
      </c>
    </row>
    <row r="370" spans="1:5" x14ac:dyDescent="0.3">
      <c r="A370" s="1" t="s">
        <v>495</v>
      </c>
      <c r="B370" s="1" t="s">
        <v>5</v>
      </c>
      <c r="C370" s="1" t="s">
        <v>5</v>
      </c>
      <c r="D370" s="4">
        <f t="shared" ca="1" si="5"/>
        <v>0.16096384831187072</v>
      </c>
      <c r="E370">
        <v>1</v>
      </c>
    </row>
    <row r="371" spans="1:5" x14ac:dyDescent="0.3">
      <c r="A371" s="1" t="s">
        <v>7</v>
      </c>
      <c r="B371" s="1" t="s">
        <v>5</v>
      </c>
      <c r="C371" s="1" t="s">
        <v>5</v>
      </c>
      <c r="D371" s="4">
        <f t="shared" ca="1" si="5"/>
        <v>0.19967086870185835</v>
      </c>
      <c r="E371">
        <v>1</v>
      </c>
    </row>
    <row r="372" spans="1:5" x14ac:dyDescent="0.3">
      <c r="A372" s="1" t="s">
        <v>785</v>
      </c>
      <c r="B372" s="1" t="s">
        <v>5</v>
      </c>
      <c r="C372" s="1" t="s">
        <v>5</v>
      </c>
      <c r="D372" s="4">
        <f t="shared" ca="1" si="5"/>
        <v>2.4529235173892827E-2</v>
      </c>
      <c r="E372">
        <v>1</v>
      </c>
    </row>
    <row r="373" spans="1:5" x14ac:dyDescent="0.3">
      <c r="A373" s="1" t="s">
        <v>1007</v>
      </c>
      <c r="B373" s="1" t="s">
        <v>5</v>
      </c>
      <c r="C373" s="1" t="s">
        <v>5</v>
      </c>
      <c r="D373" s="4">
        <f t="shared" ca="1" si="5"/>
        <v>0.96941422188335424</v>
      </c>
      <c r="E373">
        <v>1</v>
      </c>
    </row>
    <row r="374" spans="1:5" x14ac:dyDescent="0.3">
      <c r="A374" s="1" t="s">
        <v>668</v>
      </c>
      <c r="B374" s="1" t="s">
        <v>5</v>
      </c>
      <c r="C374" s="1" t="s">
        <v>5</v>
      </c>
      <c r="D374" s="4">
        <f t="shared" ca="1" si="5"/>
        <v>0.41204075952452945</v>
      </c>
      <c r="E374">
        <v>1</v>
      </c>
    </row>
    <row r="375" spans="1:5" x14ac:dyDescent="0.3">
      <c r="A375" s="1" t="s">
        <v>799</v>
      </c>
      <c r="B375" s="1" t="s">
        <v>5</v>
      </c>
      <c r="C375" s="1" t="s">
        <v>5</v>
      </c>
      <c r="D375" s="4">
        <f t="shared" ca="1" si="5"/>
        <v>0.95180477660609608</v>
      </c>
      <c r="E375">
        <v>1</v>
      </c>
    </row>
    <row r="376" spans="1:5" x14ac:dyDescent="0.3">
      <c r="A376" s="1" t="s">
        <v>262</v>
      </c>
      <c r="B376" s="1" t="s">
        <v>5</v>
      </c>
      <c r="C376" s="1" t="s">
        <v>5</v>
      </c>
      <c r="D376" s="4">
        <f t="shared" ca="1" si="5"/>
        <v>0.84782280445626668</v>
      </c>
      <c r="E376">
        <v>1</v>
      </c>
    </row>
    <row r="377" spans="1:5" x14ac:dyDescent="0.3">
      <c r="A377" s="1" t="s">
        <v>878</v>
      </c>
      <c r="B377" s="1" t="s">
        <v>5</v>
      </c>
      <c r="C377" s="1" t="s">
        <v>5</v>
      </c>
      <c r="D377" s="4">
        <f t="shared" ca="1" si="5"/>
        <v>8.1554823627927764E-2</v>
      </c>
      <c r="E377">
        <v>1</v>
      </c>
    </row>
    <row r="378" spans="1:5" x14ac:dyDescent="0.3">
      <c r="A378" s="1" t="s">
        <v>11</v>
      </c>
      <c r="B378" s="1" t="s">
        <v>5</v>
      </c>
      <c r="C378" s="1" t="s">
        <v>5</v>
      </c>
      <c r="D378" s="4">
        <f t="shared" ca="1" si="5"/>
        <v>0.39249265574070824</v>
      </c>
      <c r="E378">
        <v>1</v>
      </c>
    </row>
    <row r="379" spans="1:5" x14ac:dyDescent="0.3">
      <c r="A379" s="1" t="s">
        <v>1331</v>
      </c>
      <c r="B379" s="1" t="s">
        <v>5</v>
      </c>
      <c r="C379" s="1" t="s">
        <v>5</v>
      </c>
      <c r="D379" s="4">
        <f t="shared" ca="1" si="5"/>
        <v>0.36838421356935436</v>
      </c>
      <c r="E379">
        <v>1</v>
      </c>
    </row>
    <row r="380" spans="1:5" x14ac:dyDescent="0.3">
      <c r="A380" s="1" t="s">
        <v>1510</v>
      </c>
      <c r="B380" s="1" t="s">
        <v>5</v>
      </c>
      <c r="C380" s="1" t="s">
        <v>5</v>
      </c>
      <c r="D380" s="4">
        <f t="shared" ca="1" si="5"/>
        <v>0.78012320142099845</v>
      </c>
      <c r="E380">
        <v>1</v>
      </c>
    </row>
    <row r="381" spans="1:5" x14ac:dyDescent="0.3">
      <c r="A381" s="1" t="s">
        <v>1252</v>
      </c>
      <c r="B381" s="1" t="s">
        <v>5</v>
      </c>
      <c r="C381" s="1" t="s">
        <v>5</v>
      </c>
      <c r="D381" s="4">
        <f t="shared" ca="1" si="5"/>
        <v>0.34371358026645682</v>
      </c>
      <c r="E381">
        <v>1</v>
      </c>
    </row>
    <row r="382" spans="1:5" x14ac:dyDescent="0.3">
      <c r="A382" s="1" t="s">
        <v>15</v>
      </c>
      <c r="B382" s="1" t="s">
        <v>5</v>
      </c>
      <c r="C382" s="1" t="s">
        <v>5</v>
      </c>
      <c r="D382" s="4">
        <f t="shared" ca="1" si="5"/>
        <v>0.82993456998712734</v>
      </c>
      <c r="E382">
        <v>1</v>
      </c>
    </row>
    <row r="383" spans="1:5" x14ac:dyDescent="0.3">
      <c r="A383" s="1" t="s">
        <v>288</v>
      </c>
      <c r="B383" s="1" t="s">
        <v>5</v>
      </c>
      <c r="C383" s="1" t="s">
        <v>5</v>
      </c>
      <c r="D383" s="4">
        <f t="shared" ca="1" si="5"/>
        <v>0.92881045955001029</v>
      </c>
      <c r="E383">
        <v>1</v>
      </c>
    </row>
    <row r="384" spans="1:5" x14ac:dyDescent="0.3">
      <c r="A384" s="1" t="s">
        <v>209</v>
      </c>
      <c r="B384" s="1" t="s">
        <v>5</v>
      </c>
      <c r="C384" s="1" t="s">
        <v>5</v>
      </c>
      <c r="D384" s="4">
        <f t="shared" ca="1" si="5"/>
        <v>0.91577648745479601</v>
      </c>
      <c r="E384">
        <v>1</v>
      </c>
    </row>
    <row r="385" spans="1:5" x14ac:dyDescent="0.3">
      <c r="A385" s="1" t="s">
        <v>1376</v>
      </c>
      <c r="B385" s="1" t="s">
        <v>5</v>
      </c>
      <c r="C385" s="1" t="s">
        <v>5</v>
      </c>
      <c r="D385" s="4">
        <f t="shared" ca="1" si="5"/>
        <v>0.16918908960491286</v>
      </c>
      <c r="E385">
        <v>1</v>
      </c>
    </row>
    <row r="386" spans="1:5" x14ac:dyDescent="0.3">
      <c r="A386" s="1" t="s">
        <v>687</v>
      </c>
      <c r="B386" s="1" t="s">
        <v>5</v>
      </c>
      <c r="C386" s="1" t="s">
        <v>5</v>
      </c>
      <c r="D386" s="4">
        <f t="shared" ref="D386:D449" ca="1" si="6">RAND()</f>
        <v>7.910276403675931E-2</v>
      </c>
      <c r="E386">
        <v>1</v>
      </c>
    </row>
    <row r="387" spans="1:5" x14ac:dyDescent="0.3">
      <c r="A387" s="1" t="s">
        <v>153</v>
      </c>
      <c r="B387" s="1" t="s">
        <v>5</v>
      </c>
      <c r="C387" s="1" t="s">
        <v>5</v>
      </c>
      <c r="D387" s="4">
        <f t="shared" ca="1" si="6"/>
        <v>0.79253032221247333</v>
      </c>
      <c r="E387">
        <v>1</v>
      </c>
    </row>
    <row r="388" spans="1:5" x14ac:dyDescent="0.3">
      <c r="A388" s="1" t="s">
        <v>300</v>
      </c>
      <c r="B388" s="1" t="s">
        <v>5</v>
      </c>
      <c r="C388" s="1" t="s">
        <v>5</v>
      </c>
      <c r="D388" s="4">
        <f t="shared" ca="1" si="6"/>
        <v>0.25681229540216177</v>
      </c>
      <c r="E388">
        <v>1</v>
      </c>
    </row>
    <row r="389" spans="1:5" x14ac:dyDescent="0.3">
      <c r="A389" s="1" t="s">
        <v>213</v>
      </c>
      <c r="B389" s="1" t="s">
        <v>5</v>
      </c>
      <c r="C389" s="1" t="s">
        <v>5</v>
      </c>
      <c r="D389" s="4">
        <f t="shared" ca="1" si="6"/>
        <v>9.9895830957324017E-2</v>
      </c>
      <c r="E389">
        <v>1</v>
      </c>
    </row>
    <row r="390" spans="1:5" x14ac:dyDescent="0.3">
      <c r="A390" s="1" t="s">
        <v>1396</v>
      </c>
      <c r="B390" s="1" t="s">
        <v>5</v>
      </c>
      <c r="C390" s="1" t="s">
        <v>5</v>
      </c>
      <c r="D390" s="4">
        <f t="shared" ca="1" si="6"/>
        <v>0.39862308645738043</v>
      </c>
      <c r="E390">
        <v>1</v>
      </c>
    </row>
    <row r="391" spans="1:5" x14ac:dyDescent="0.3">
      <c r="A391" s="1" t="s">
        <v>1121</v>
      </c>
      <c r="B391" s="1" t="s">
        <v>5</v>
      </c>
      <c r="C391" s="1" t="s">
        <v>5</v>
      </c>
      <c r="D391" s="4">
        <f t="shared" ca="1" si="6"/>
        <v>0.64125444659594255</v>
      </c>
      <c r="E391">
        <v>1</v>
      </c>
    </row>
    <row r="392" spans="1:5" x14ac:dyDescent="0.3">
      <c r="A392" s="1" t="s">
        <v>1416</v>
      </c>
      <c r="B392" s="1" t="s">
        <v>5</v>
      </c>
      <c r="C392" s="1" t="s">
        <v>5</v>
      </c>
      <c r="D392" s="4">
        <f t="shared" ca="1" si="6"/>
        <v>0.45986130431087224</v>
      </c>
      <c r="E392">
        <v>1</v>
      </c>
    </row>
    <row r="393" spans="1:5" x14ac:dyDescent="0.3">
      <c r="A393" s="1" t="s">
        <v>216</v>
      </c>
      <c r="B393" s="1" t="s">
        <v>5</v>
      </c>
      <c r="C393" s="1" t="s">
        <v>5</v>
      </c>
      <c r="D393" s="4">
        <f t="shared" ca="1" si="6"/>
        <v>0.38864064347068561</v>
      </c>
      <c r="E393">
        <v>1</v>
      </c>
    </row>
    <row r="394" spans="1:5" x14ac:dyDescent="0.3">
      <c r="A394" s="1" t="s">
        <v>11</v>
      </c>
      <c r="B394" s="1" t="s">
        <v>5</v>
      </c>
      <c r="C394" s="1" t="s">
        <v>5</v>
      </c>
      <c r="D394" s="4">
        <f t="shared" ca="1" si="6"/>
        <v>0.61118109516083552</v>
      </c>
      <c r="E394">
        <v>1</v>
      </c>
    </row>
    <row r="395" spans="1:5" x14ac:dyDescent="0.3">
      <c r="A395" s="1" t="s">
        <v>251</v>
      </c>
      <c r="B395" s="1" t="s">
        <v>5</v>
      </c>
      <c r="C395" s="1" t="s">
        <v>5</v>
      </c>
      <c r="D395" s="4">
        <f t="shared" ca="1" si="6"/>
        <v>0.3332925985199684</v>
      </c>
      <c r="E395">
        <v>1</v>
      </c>
    </row>
    <row r="396" spans="1:5" x14ac:dyDescent="0.3">
      <c r="A396" s="1" t="s">
        <v>1279</v>
      </c>
      <c r="B396" s="1" t="s">
        <v>5</v>
      </c>
      <c r="C396" s="1" t="s">
        <v>5</v>
      </c>
      <c r="D396" s="4">
        <f t="shared" ca="1" si="6"/>
        <v>0.39024708295677768</v>
      </c>
      <c r="E396">
        <v>1</v>
      </c>
    </row>
    <row r="397" spans="1:5" x14ac:dyDescent="0.3">
      <c r="A397" s="1" t="s">
        <v>399</v>
      </c>
      <c r="B397" s="1" t="s">
        <v>5</v>
      </c>
      <c r="C397" s="1" t="s">
        <v>5</v>
      </c>
      <c r="D397" s="4">
        <f t="shared" ca="1" si="6"/>
        <v>0.14324101818700785</v>
      </c>
      <c r="E397">
        <v>1</v>
      </c>
    </row>
    <row r="398" spans="1:5" x14ac:dyDescent="0.3">
      <c r="A398" s="1" t="s">
        <v>619</v>
      </c>
      <c r="B398" s="1" t="s">
        <v>5</v>
      </c>
      <c r="C398" s="1" t="s">
        <v>5</v>
      </c>
      <c r="D398" s="4">
        <f t="shared" ca="1" si="6"/>
        <v>1.1952857402724337E-2</v>
      </c>
      <c r="E398">
        <v>1</v>
      </c>
    </row>
    <row r="399" spans="1:5" x14ac:dyDescent="0.3">
      <c r="A399" s="1" t="s">
        <v>406</v>
      </c>
      <c r="B399" s="1" t="s">
        <v>5</v>
      </c>
      <c r="C399" s="1" t="s">
        <v>5</v>
      </c>
      <c r="D399" s="4">
        <f t="shared" ca="1" si="6"/>
        <v>0.99306814482897876</v>
      </c>
      <c r="E399">
        <v>1</v>
      </c>
    </row>
    <row r="400" spans="1:5" x14ac:dyDescent="0.3">
      <c r="A400" s="1" t="s">
        <v>1498</v>
      </c>
      <c r="B400" s="1" t="s">
        <v>5</v>
      </c>
      <c r="C400" s="1" t="s">
        <v>5</v>
      </c>
      <c r="D400" s="4">
        <f t="shared" ca="1" si="6"/>
        <v>8.6124968650835187E-2</v>
      </c>
      <c r="E400">
        <v>1</v>
      </c>
    </row>
    <row r="401" spans="1:5" x14ac:dyDescent="0.3">
      <c r="A401" s="1" t="s">
        <v>256</v>
      </c>
      <c r="B401" s="1" t="s">
        <v>5</v>
      </c>
      <c r="C401" s="1" t="s">
        <v>5</v>
      </c>
      <c r="D401" s="4">
        <f t="shared" ca="1" si="6"/>
        <v>0.73354748867633346</v>
      </c>
      <c r="E401">
        <v>1</v>
      </c>
    </row>
    <row r="402" spans="1:5" x14ac:dyDescent="0.3">
      <c r="A402" s="1" t="s">
        <v>927</v>
      </c>
      <c r="B402" s="1" t="s">
        <v>5</v>
      </c>
      <c r="C402" s="1" t="s">
        <v>5</v>
      </c>
      <c r="D402" s="4">
        <f t="shared" ca="1" si="6"/>
        <v>0.6072720053045837</v>
      </c>
      <c r="E402">
        <v>1</v>
      </c>
    </row>
    <row r="403" spans="1:5" x14ac:dyDescent="0.3">
      <c r="A403" s="1" t="s">
        <v>180</v>
      </c>
      <c r="B403" s="1" t="s">
        <v>5</v>
      </c>
      <c r="C403" s="1" t="s">
        <v>5</v>
      </c>
      <c r="D403" s="4">
        <f t="shared" ca="1" si="6"/>
        <v>0.90490797432473469</v>
      </c>
      <c r="E403">
        <v>1</v>
      </c>
    </row>
    <row r="404" spans="1:5" x14ac:dyDescent="0.3">
      <c r="A404" s="1" t="s">
        <v>4</v>
      </c>
      <c r="B404" s="1" t="s">
        <v>5</v>
      </c>
      <c r="C404" s="1" t="s">
        <v>5</v>
      </c>
      <c r="D404" s="4">
        <f t="shared" ca="1" si="6"/>
        <v>6.0641870343073889E-2</v>
      </c>
      <c r="E404">
        <v>1</v>
      </c>
    </row>
    <row r="405" spans="1:5" x14ac:dyDescent="0.3">
      <c r="A405" s="1" t="s">
        <v>4</v>
      </c>
      <c r="B405" s="1" t="s">
        <v>5</v>
      </c>
      <c r="C405" s="1" t="s">
        <v>5</v>
      </c>
      <c r="D405" s="4">
        <f t="shared" ca="1" si="6"/>
        <v>0.62143978991645654</v>
      </c>
      <c r="E405">
        <v>1</v>
      </c>
    </row>
    <row r="406" spans="1:5" x14ac:dyDescent="0.3">
      <c r="A406" s="1" t="s">
        <v>4</v>
      </c>
      <c r="B406" s="1" t="s">
        <v>5</v>
      </c>
      <c r="C406" s="1" t="s">
        <v>5</v>
      </c>
      <c r="D406" s="4">
        <f t="shared" ca="1" si="6"/>
        <v>0.82851198711017493</v>
      </c>
      <c r="E406">
        <v>1</v>
      </c>
    </row>
    <row r="407" spans="1:5" x14ac:dyDescent="0.3">
      <c r="A407" s="1" t="s">
        <v>1113</v>
      </c>
      <c r="B407" s="1" t="s">
        <v>5</v>
      </c>
      <c r="C407" s="1" t="s">
        <v>5</v>
      </c>
      <c r="D407" s="4">
        <f t="shared" ca="1" si="6"/>
        <v>0.72736580648895788</v>
      </c>
      <c r="E407">
        <v>1</v>
      </c>
    </row>
    <row r="408" spans="1:5" x14ac:dyDescent="0.3">
      <c r="A408" s="1" t="s">
        <v>277</v>
      </c>
      <c r="B408" s="1" t="s">
        <v>5</v>
      </c>
      <c r="C408" s="1" t="s">
        <v>5</v>
      </c>
      <c r="D408" s="4">
        <f t="shared" ca="1" si="6"/>
        <v>9.2545375443129574E-2</v>
      </c>
      <c r="E408">
        <v>1</v>
      </c>
    </row>
    <row r="409" spans="1:5" x14ac:dyDescent="0.3">
      <c r="A409" s="1" t="s">
        <v>265</v>
      </c>
      <c r="B409" s="1" t="s">
        <v>5</v>
      </c>
      <c r="C409" s="1" t="s">
        <v>5</v>
      </c>
      <c r="D409" s="4">
        <f t="shared" ca="1" si="6"/>
        <v>0.39420101831289356</v>
      </c>
      <c r="E409">
        <v>1</v>
      </c>
    </row>
    <row r="410" spans="1:5" x14ac:dyDescent="0.3">
      <c r="A410" s="1" t="s">
        <v>789</v>
      </c>
      <c r="B410" s="1" t="s">
        <v>5</v>
      </c>
      <c r="C410" s="1" t="s">
        <v>5</v>
      </c>
      <c r="D410" s="4">
        <f t="shared" ca="1" si="6"/>
        <v>0.97628261512556225</v>
      </c>
      <c r="E410">
        <v>1</v>
      </c>
    </row>
    <row r="411" spans="1:5" x14ac:dyDescent="0.3">
      <c r="A411" s="1" t="s">
        <v>952</v>
      </c>
      <c r="B411" s="1" t="s">
        <v>5</v>
      </c>
      <c r="C411" s="1" t="s">
        <v>5</v>
      </c>
      <c r="D411" s="4">
        <f t="shared" ca="1" si="6"/>
        <v>0.59497886456641824</v>
      </c>
      <c r="E411">
        <v>1</v>
      </c>
    </row>
    <row r="412" spans="1:5" x14ac:dyDescent="0.3">
      <c r="A412" s="1" t="s">
        <v>1164</v>
      </c>
      <c r="B412" s="1" t="s">
        <v>5</v>
      </c>
      <c r="C412" s="1" t="s">
        <v>5</v>
      </c>
      <c r="D412" s="4">
        <f t="shared" ca="1" si="6"/>
        <v>0.40172230708771739</v>
      </c>
      <c r="E412">
        <v>1</v>
      </c>
    </row>
    <row r="413" spans="1:5" x14ac:dyDescent="0.3">
      <c r="A413" s="1" t="s">
        <v>1283</v>
      </c>
      <c r="B413" s="1" t="s">
        <v>5</v>
      </c>
      <c r="C413" s="1" t="s">
        <v>5</v>
      </c>
      <c r="D413" s="4">
        <f t="shared" ca="1" si="6"/>
        <v>9.5870098393924241E-2</v>
      </c>
      <c r="E413">
        <v>1</v>
      </c>
    </row>
    <row r="414" spans="1:5" x14ac:dyDescent="0.3">
      <c r="A414" s="1" t="s">
        <v>4</v>
      </c>
      <c r="B414" s="1" t="s">
        <v>5</v>
      </c>
      <c r="C414" s="1" t="s">
        <v>5</v>
      </c>
      <c r="D414" s="4">
        <f t="shared" ca="1" si="6"/>
        <v>0.72211054502445571</v>
      </c>
      <c r="E414">
        <v>1</v>
      </c>
    </row>
    <row r="415" spans="1:5" x14ac:dyDescent="0.3">
      <c r="A415" s="1" t="s">
        <v>415</v>
      </c>
      <c r="B415" s="1" t="s">
        <v>5</v>
      </c>
      <c r="C415" s="1" t="s">
        <v>5</v>
      </c>
      <c r="D415" s="4">
        <f t="shared" ca="1" si="6"/>
        <v>0.47278272055351489</v>
      </c>
      <c r="E415">
        <v>1</v>
      </c>
    </row>
    <row r="416" spans="1:5" x14ac:dyDescent="0.3">
      <c r="A416" s="1" t="s">
        <v>488</v>
      </c>
      <c r="B416" s="1" t="s">
        <v>5</v>
      </c>
      <c r="C416" s="1" t="s">
        <v>5</v>
      </c>
      <c r="D416" s="4">
        <f t="shared" ca="1" si="6"/>
        <v>0.51855157329342827</v>
      </c>
      <c r="E416">
        <v>1</v>
      </c>
    </row>
    <row r="417" spans="1:5" x14ac:dyDescent="0.3">
      <c r="A417" s="1" t="s">
        <v>4</v>
      </c>
      <c r="B417" s="1" t="s">
        <v>5</v>
      </c>
      <c r="C417" s="1" t="s">
        <v>5</v>
      </c>
      <c r="D417" s="4">
        <f t="shared" ca="1" si="6"/>
        <v>8.2823641228649159E-2</v>
      </c>
      <c r="E417">
        <v>1</v>
      </c>
    </row>
    <row r="418" spans="1:5" x14ac:dyDescent="0.3">
      <c r="A418" s="1" t="s">
        <v>1443</v>
      </c>
      <c r="B418" s="1" t="s">
        <v>5</v>
      </c>
      <c r="C418" s="1" t="s">
        <v>5</v>
      </c>
      <c r="D418" s="4">
        <f t="shared" ca="1" si="6"/>
        <v>0.73252988049790169</v>
      </c>
      <c r="E418">
        <v>1</v>
      </c>
    </row>
    <row r="419" spans="1:5" x14ac:dyDescent="0.3">
      <c r="A419" s="1" t="s">
        <v>1543</v>
      </c>
      <c r="B419" s="1" t="s">
        <v>5</v>
      </c>
      <c r="C419" s="1" t="s">
        <v>5</v>
      </c>
      <c r="D419" s="4">
        <f t="shared" ca="1" si="6"/>
        <v>0.63308561911219707</v>
      </c>
      <c r="E419">
        <v>1</v>
      </c>
    </row>
    <row r="420" spans="1:5" x14ac:dyDescent="0.3">
      <c r="A420" s="1" t="s">
        <v>384</v>
      </c>
      <c r="B420" s="1" t="s">
        <v>5</v>
      </c>
      <c r="C420" s="1" t="s">
        <v>5</v>
      </c>
      <c r="D420" s="4">
        <f t="shared" ca="1" si="6"/>
        <v>0.3185626803328746</v>
      </c>
      <c r="E420">
        <v>1</v>
      </c>
    </row>
    <row r="421" spans="1:5" x14ac:dyDescent="0.3">
      <c r="A421" s="1" t="s">
        <v>999</v>
      </c>
      <c r="B421" s="1" t="s">
        <v>5</v>
      </c>
      <c r="C421" s="1" t="s">
        <v>5</v>
      </c>
      <c r="D421" s="4">
        <f t="shared" ca="1" si="6"/>
        <v>0.93813915624137312</v>
      </c>
      <c r="E421">
        <v>1</v>
      </c>
    </row>
    <row r="422" spans="1:5" x14ac:dyDescent="0.3">
      <c r="A422" s="1" t="s">
        <v>675</v>
      </c>
      <c r="B422" s="1" t="s">
        <v>5</v>
      </c>
      <c r="C422" s="1" t="s">
        <v>5</v>
      </c>
      <c r="D422" s="4">
        <f t="shared" ca="1" si="6"/>
        <v>0.34628965148658419</v>
      </c>
      <c r="E422">
        <v>1</v>
      </c>
    </row>
    <row r="423" spans="1:5" x14ac:dyDescent="0.3">
      <c r="A423" s="1" t="s">
        <v>531</v>
      </c>
      <c r="B423" s="1" t="s">
        <v>5</v>
      </c>
      <c r="C423" s="1" t="s">
        <v>5</v>
      </c>
      <c r="D423" s="4">
        <f t="shared" ca="1" si="6"/>
        <v>0.47002061531355521</v>
      </c>
      <c r="E423">
        <v>1</v>
      </c>
    </row>
    <row r="424" spans="1:5" x14ac:dyDescent="0.3">
      <c r="A424" s="1" t="s">
        <v>1546</v>
      </c>
      <c r="B424" s="1" t="s">
        <v>5</v>
      </c>
      <c r="C424" s="1" t="s">
        <v>5</v>
      </c>
      <c r="D424" s="4">
        <f t="shared" ca="1" si="6"/>
        <v>0.66459646853622623</v>
      </c>
      <c r="E424">
        <v>1</v>
      </c>
    </row>
    <row r="425" spans="1:5" x14ac:dyDescent="0.3">
      <c r="A425" s="1" t="s">
        <v>597</v>
      </c>
      <c r="B425" s="1" t="s">
        <v>5</v>
      </c>
      <c r="C425" s="1" t="s">
        <v>5</v>
      </c>
      <c r="D425" s="4">
        <f t="shared" ca="1" si="6"/>
        <v>0.96895599237671104</v>
      </c>
      <c r="E425">
        <v>1</v>
      </c>
    </row>
    <row r="426" spans="1:5" x14ac:dyDescent="0.3">
      <c r="A426" s="1" t="s">
        <v>653</v>
      </c>
      <c r="B426" s="1" t="s">
        <v>5</v>
      </c>
      <c r="C426" s="1" t="s">
        <v>5</v>
      </c>
      <c r="D426" s="4">
        <f t="shared" ca="1" si="6"/>
        <v>0.44571330127857967</v>
      </c>
      <c r="E426">
        <v>1</v>
      </c>
    </row>
    <row r="427" spans="1:5" x14ac:dyDescent="0.3">
      <c r="A427" s="1" t="s">
        <v>1388</v>
      </c>
      <c r="B427" s="1" t="s">
        <v>5</v>
      </c>
      <c r="C427" s="1" t="s">
        <v>5</v>
      </c>
      <c r="D427" s="4">
        <f t="shared" ca="1" si="6"/>
        <v>0.24742278487480174</v>
      </c>
      <c r="E427">
        <v>1</v>
      </c>
    </row>
    <row r="428" spans="1:5" x14ac:dyDescent="0.3">
      <c r="A428" s="1" t="s">
        <v>727</v>
      </c>
      <c r="B428" s="1" t="s">
        <v>5</v>
      </c>
      <c r="C428" s="1" t="s">
        <v>5</v>
      </c>
      <c r="D428" s="4">
        <f t="shared" ca="1" si="6"/>
        <v>0.65206584409636004</v>
      </c>
      <c r="E428">
        <v>1</v>
      </c>
    </row>
    <row r="429" spans="1:5" x14ac:dyDescent="0.3">
      <c r="A429" s="1" t="s">
        <v>1100</v>
      </c>
      <c r="B429" s="1" t="s">
        <v>5</v>
      </c>
      <c r="C429" s="1" t="s">
        <v>5</v>
      </c>
      <c r="D429" s="4">
        <f t="shared" ca="1" si="6"/>
        <v>9.1597313776382583E-2</v>
      </c>
      <c r="E429">
        <v>1</v>
      </c>
    </row>
    <row r="430" spans="1:5" x14ac:dyDescent="0.3">
      <c r="A430" s="1" t="s">
        <v>904</v>
      </c>
      <c r="B430" s="1" t="s">
        <v>5</v>
      </c>
      <c r="C430" s="1" t="s">
        <v>5</v>
      </c>
      <c r="D430" s="4">
        <f t="shared" ca="1" si="6"/>
        <v>0.569902108758923</v>
      </c>
      <c r="E430">
        <v>1</v>
      </c>
    </row>
    <row r="431" spans="1:5" x14ac:dyDescent="0.3">
      <c r="A431" s="1" t="s">
        <v>1494</v>
      </c>
      <c r="B431" s="1" t="s">
        <v>5</v>
      </c>
      <c r="C431" s="1" t="s">
        <v>5</v>
      </c>
      <c r="D431" s="4">
        <f t="shared" ca="1" si="6"/>
        <v>0.30967836289197537</v>
      </c>
      <c r="E431">
        <v>1</v>
      </c>
    </row>
    <row r="432" spans="1:5" x14ac:dyDescent="0.3">
      <c r="A432" s="1" t="s">
        <v>824</v>
      </c>
      <c r="B432" s="1" t="s">
        <v>5</v>
      </c>
      <c r="C432" s="1" t="s">
        <v>5</v>
      </c>
      <c r="D432" s="4">
        <f t="shared" ca="1" si="6"/>
        <v>0.60433367080985601</v>
      </c>
      <c r="E432">
        <v>1</v>
      </c>
    </row>
    <row r="433" spans="1:5" x14ac:dyDescent="0.3">
      <c r="A433" s="1" t="s">
        <v>586</v>
      </c>
      <c r="B433" s="1" t="s">
        <v>5</v>
      </c>
      <c r="C433" s="1" t="s">
        <v>5</v>
      </c>
      <c r="D433" s="4">
        <f t="shared" ca="1" si="6"/>
        <v>0.89277486955069596</v>
      </c>
      <c r="E433">
        <v>1</v>
      </c>
    </row>
    <row r="434" spans="1:5" x14ac:dyDescent="0.3">
      <c r="A434" s="1" t="s">
        <v>1053</v>
      </c>
      <c r="B434" s="1" t="s">
        <v>5</v>
      </c>
      <c r="C434" s="1" t="s">
        <v>5</v>
      </c>
      <c r="D434" s="4">
        <f t="shared" ca="1" si="6"/>
        <v>0.6304583234098563</v>
      </c>
      <c r="E434">
        <v>1</v>
      </c>
    </row>
    <row r="435" spans="1:5" x14ac:dyDescent="0.3">
      <c r="A435" s="1" t="s">
        <v>1431</v>
      </c>
      <c r="B435" s="1" t="s">
        <v>5</v>
      </c>
      <c r="C435" s="1" t="s">
        <v>5</v>
      </c>
      <c r="D435" s="4">
        <f t="shared" ca="1" si="6"/>
        <v>0.50515598274387774</v>
      </c>
      <c r="E435">
        <v>1</v>
      </c>
    </row>
    <row r="436" spans="1:5" x14ac:dyDescent="0.3">
      <c r="A436" s="1" t="s">
        <v>15</v>
      </c>
      <c r="B436" s="1" t="s">
        <v>5</v>
      </c>
      <c r="C436" s="1" t="s">
        <v>5</v>
      </c>
      <c r="D436" s="4">
        <f t="shared" ca="1" si="6"/>
        <v>0.23948116714515677</v>
      </c>
      <c r="E436">
        <v>1</v>
      </c>
    </row>
    <row r="437" spans="1:5" x14ac:dyDescent="0.3">
      <c r="A437" s="1" t="s">
        <v>4</v>
      </c>
      <c r="B437" s="1" t="s">
        <v>5</v>
      </c>
      <c r="C437" s="1" t="s">
        <v>5</v>
      </c>
      <c r="D437" s="4">
        <f t="shared" ca="1" si="6"/>
        <v>0.10206827425028508</v>
      </c>
      <c r="E437">
        <v>1</v>
      </c>
    </row>
    <row r="438" spans="1:5" x14ac:dyDescent="0.3">
      <c r="A438" s="1" t="s">
        <v>367</v>
      </c>
      <c r="B438" s="1" t="s">
        <v>5</v>
      </c>
      <c r="C438" s="1" t="s">
        <v>5</v>
      </c>
      <c r="D438" s="4">
        <f t="shared" ca="1" si="6"/>
        <v>0.88779237605531225</v>
      </c>
      <c r="E438">
        <v>1</v>
      </c>
    </row>
    <row r="439" spans="1:5" x14ac:dyDescent="0.3">
      <c r="A439" s="1" t="s">
        <v>1513</v>
      </c>
      <c r="B439" s="1" t="s">
        <v>5</v>
      </c>
      <c r="C439" s="1" t="s">
        <v>5</v>
      </c>
      <c r="D439" s="4">
        <f t="shared" ca="1" si="6"/>
        <v>0.28261848173494097</v>
      </c>
      <c r="E439">
        <v>1</v>
      </c>
    </row>
    <row r="440" spans="1:5" x14ac:dyDescent="0.3">
      <c r="A440" s="1" t="s">
        <v>396</v>
      </c>
      <c r="B440" s="1" t="s">
        <v>5</v>
      </c>
      <c r="C440" s="1" t="s">
        <v>5</v>
      </c>
      <c r="D440" s="4">
        <f t="shared" ca="1" si="6"/>
        <v>0.29793140396917983</v>
      </c>
      <c r="E440">
        <v>1</v>
      </c>
    </row>
    <row r="441" spans="1:5" x14ac:dyDescent="0.3">
      <c r="A441" s="1" t="s">
        <v>4</v>
      </c>
      <c r="B441" s="1" t="s">
        <v>5</v>
      </c>
      <c r="C441" s="1" t="s">
        <v>5</v>
      </c>
      <c r="D441" s="4">
        <f t="shared" ca="1" si="6"/>
        <v>0.11871998867483124</v>
      </c>
      <c r="E441">
        <v>1</v>
      </c>
    </row>
    <row r="442" spans="1:5" x14ac:dyDescent="0.3">
      <c r="A442" s="1" t="s">
        <v>352</v>
      </c>
      <c r="B442" s="1" t="s">
        <v>5</v>
      </c>
      <c r="C442" s="1" t="s">
        <v>5</v>
      </c>
      <c r="D442" s="4">
        <f t="shared" ca="1" si="6"/>
        <v>0.7320569163125199</v>
      </c>
      <c r="E442">
        <v>1</v>
      </c>
    </row>
    <row r="443" spans="1:5" x14ac:dyDescent="0.3">
      <c r="A443" s="1" t="s">
        <v>60</v>
      </c>
      <c r="B443" s="1" t="s">
        <v>5</v>
      </c>
      <c r="C443" s="1" t="s">
        <v>5</v>
      </c>
      <c r="D443" s="4">
        <f t="shared" ca="1" si="6"/>
        <v>0.21459438319494073</v>
      </c>
      <c r="E443">
        <v>1</v>
      </c>
    </row>
    <row r="444" spans="1:5" x14ac:dyDescent="0.3">
      <c r="A444" s="1" t="s">
        <v>1403</v>
      </c>
      <c r="B444" s="1" t="s">
        <v>5</v>
      </c>
      <c r="C444" s="1" t="s">
        <v>5</v>
      </c>
      <c r="D444" s="4">
        <f t="shared" ca="1" si="6"/>
        <v>0.27045986052076476</v>
      </c>
      <c r="E444">
        <v>1</v>
      </c>
    </row>
    <row r="445" spans="1:5" x14ac:dyDescent="0.3">
      <c r="A445" s="1" t="s">
        <v>112</v>
      </c>
      <c r="B445" s="1" t="s">
        <v>5</v>
      </c>
      <c r="C445" s="1" t="s">
        <v>5</v>
      </c>
      <c r="D445" s="4">
        <f t="shared" ca="1" si="6"/>
        <v>0.95910197602644898</v>
      </c>
      <c r="E445">
        <v>1</v>
      </c>
    </row>
    <row r="446" spans="1:5" x14ac:dyDescent="0.3">
      <c r="A446" s="1" t="s">
        <v>710</v>
      </c>
      <c r="B446" s="1" t="s">
        <v>5</v>
      </c>
      <c r="C446" s="1" t="s">
        <v>5</v>
      </c>
      <c r="D446" s="4">
        <f t="shared" ca="1" si="6"/>
        <v>0.23263174519422514</v>
      </c>
      <c r="E446">
        <v>1</v>
      </c>
    </row>
    <row r="447" spans="1:5" x14ac:dyDescent="0.3">
      <c r="A447" s="1" t="s">
        <v>15</v>
      </c>
      <c r="B447" s="1" t="s">
        <v>5</v>
      </c>
      <c r="C447" s="1" t="s">
        <v>5</v>
      </c>
      <c r="D447" s="4">
        <f t="shared" ca="1" si="6"/>
        <v>0.51711021090553078</v>
      </c>
      <c r="E447">
        <v>1</v>
      </c>
    </row>
    <row r="448" spans="1:5" x14ac:dyDescent="0.3">
      <c r="A448" s="1" t="s">
        <v>4</v>
      </c>
      <c r="B448" s="1" t="s">
        <v>5</v>
      </c>
      <c r="C448" s="1" t="s">
        <v>5</v>
      </c>
      <c r="D448" s="4">
        <f t="shared" ca="1" si="6"/>
        <v>3.6528957168314169E-2</v>
      </c>
      <c r="E448">
        <v>1</v>
      </c>
    </row>
    <row r="449" spans="1:5" x14ac:dyDescent="0.3">
      <c r="A449" s="1" t="s">
        <v>7</v>
      </c>
      <c r="B449" s="1" t="s">
        <v>5</v>
      </c>
      <c r="C449" s="1" t="s">
        <v>5</v>
      </c>
      <c r="D449" s="4">
        <f t="shared" ca="1" si="6"/>
        <v>0.73421496174649059</v>
      </c>
      <c r="E449">
        <v>1</v>
      </c>
    </row>
    <row r="450" spans="1:5" x14ac:dyDescent="0.3">
      <c r="A450" s="1" t="s">
        <v>730</v>
      </c>
      <c r="B450" s="1" t="s">
        <v>5</v>
      </c>
      <c r="C450" s="1" t="s">
        <v>5</v>
      </c>
      <c r="D450" s="4">
        <f t="shared" ref="D450:D513" ca="1" si="7">RAND()</f>
        <v>0.73875196986042013</v>
      </c>
      <c r="E450">
        <v>1</v>
      </c>
    </row>
    <row r="451" spans="1:5" x14ac:dyDescent="0.3">
      <c r="A451" s="1" t="s">
        <v>731</v>
      </c>
      <c r="B451" s="1" t="s">
        <v>5</v>
      </c>
      <c r="C451" s="1" t="s">
        <v>5</v>
      </c>
      <c r="D451" s="4">
        <f t="shared" ca="1" si="7"/>
        <v>0.37003481139989325</v>
      </c>
      <c r="E451">
        <v>1</v>
      </c>
    </row>
    <row r="452" spans="1:5" x14ac:dyDescent="0.3">
      <c r="A452" s="1" t="s">
        <v>766</v>
      </c>
      <c r="B452" s="1" t="s">
        <v>5</v>
      </c>
      <c r="C452" s="1" t="s">
        <v>5</v>
      </c>
      <c r="D452" s="4">
        <f t="shared" ca="1" si="7"/>
        <v>0.68790729198989231</v>
      </c>
      <c r="E452">
        <v>1</v>
      </c>
    </row>
    <row r="453" spans="1:5" x14ac:dyDescent="0.3">
      <c r="A453" s="1" t="s">
        <v>282</v>
      </c>
      <c r="B453" s="1" t="s">
        <v>5</v>
      </c>
      <c r="C453" s="1" t="s">
        <v>5</v>
      </c>
      <c r="D453" s="4">
        <f t="shared" ca="1" si="7"/>
        <v>0.67207401433556713</v>
      </c>
      <c r="E453">
        <v>1</v>
      </c>
    </row>
    <row r="454" spans="1:5" x14ac:dyDescent="0.3">
      <c r="A454" s="1" t="s">
        <v>416</v>
      </c>
      <c r="B454" s="1" t="s">
        <v>5</v>
      </c>
      <c r="C454" s="1" t="s">
        <v>5</v>
      </c>
      <c r="D454" s="4">
        <f t="shared" ca="1" si="7"/>
        <v>0.3855863822770832</v>
      </c>
      <c r="E454">
        <v>1</v>
      </c>
    </row>
    <row r="455" spans="1:5" x14ac:dyDescent="0.3">
      <c r="A455" s="1" t="s">
        <v>833</v>
      </c>
      <c r="B455" s="1" t="s">
        <v>5</v>
      </c>
      <c r="C455" s="1" t="s">
        <v>5</v>
      </c>
      <c r="D455" s="4">
        <f t="shared" ca="1" si="7"/>
        <v>3.9226406825138893E-2</v>
      </c>
      <c r="E455">
        <v>1</v>
      </c>
    </row>
    <row r="456" spans="1:5" x14ac:dyDescent="0.3">
      <c r="A456" s="1" t="s">
        <v>294</v>
      </c>
      <c r="B456" s="1" t="s">
        <v>5</v>
      </c>
      <c r="C456" s="1" t="s">
        <v>5</v>
      </c>
      <c r="D456" s="4">
        <f t="shared" ca="1" si="7"/>
        <v>0.56356836599892823</v>
      </c>
      <c r="E456">
        <v>1</v>
      </c>
    </row>
    <row r="457" spans="1:5" x14ac:dyDescent="0.3">
      <c r="A457" s="1" t="s">
        <v>4</v>
      </c>
      <c r="B457" s="1" t="s">
        <v>5</v>
      </c>
      <c r="C457" s="1" t="s">
        <v>5</v>
      </c>
      <c r="D457" s="4">
        <f t="shared" ca="1" si="7"/>
        <v>0.96415826734219379</v>
      </c>
      <c r="E457">
        <v>1</v>
      </c>
    </row>
    <row r="458" spans="1:5" x14ac:dyDescent="0.3">
      <c r="A458" s="1" t="s">
        <v>1334</v>
      </c>
      <c r="B458" s="1" t="s">
        <v>5</v>
      </c>
      <c r="C458" s="1" t="s">
        <v>5</v>
      </c>
      <c r="D458" s="4">
        <f t="shared" ca="1" si="7"/>
        <v>0.27110137398949685</v>
      </c>
      <c r="E458">
        <v>1</v>
      </c>
    </row>
    <row r="459" spans="1:5" x14ac:dyDescent="0.3">
      <c r="A459" s="1" t="s">
        <v>1508</v>
      </c>
      <c r="B459" s="1" t="s">
        <v>5</v>
      </c>
      <c r="C459" s="1" t="s">
        <v>5</v>
      </c>
      <c r="D459" s="4">
        <f t="shared" ca="1" si="7"/>
        <v>0.91526456076933926</v>
      </c>
      <c r="E459">
        <v>1</v>
      </c>
    </row>
    <row r="460" spans="1:5" x14ac:dyDescent="0.3">
      <c r="A460" s="1" t="s">
        <v>160</v>
      </c>
      <c r="B460" s="1" t="s">
        <v>5</v>
      </c>
      <c r="C460" s="1" t="s">
        <v>5</v>
      </c>
      <c r="D460" s="4">
        <f t="shared" ca="1" si="7"/>
        <v>0.60525026301521978</v>
      </c>
      <c r="E460">
        <v>1</v>
      </c>
    </row>
    <row r="461" spans="1:5" x14ac:dyDescent="0.3">
      <c r="A461" s="1" t="s">
        <v>620</v>
      </c>
      <c r="B461" s="1" t="s">
        <v>5</v>
      </c>
      <c r="C461" s="1" t="s">
        <v>5</v>
      </c>
      <c r="D461" s="4">
        <f t="shared" ca="1" si="7"/>
        <v>0.54788845320185209</v>
      </c>
      <c r="E461">
        <v>1</v>
      </c>
    </row>
    <row r="462" spans="1:5" x14ac:dyDescent="0.3">
      <c r="A462" s="1" t="s">
        <v>4</v>
      </c>
      <c r="B462" s="1" t="s">
        <v>5</v>
      </c>
      <c r="C462" s="1" t="s">
        <v>5</v>
      </c>
      <c r="D462" s="4">
        <f t="shared" ca="1" si="7"/>
        <v>0.3014047129167633</v>
      </c>
      <c r="E462">
        <v>1</v>
      </c>
    </row>
    <row r="463" spans="1:5" x14ac:dyDescent="0.3">
      <c r="A463" s="1" t="s">
        <v>961</v>
      </c>
      <c r="B463" s="1" t="s">
        <v>5</v>
      </c>
      <c r="C463" s="1" t="s">
        <v>5</v>
      </c>
      <c r="D463" s="4">
        <f t="shared" ca="1" si="7"/>
        <v>0.92235852753808445</v>
      </c>
      <c r="E463">
        <v>1</v>
      </c>
    </row>
    <row r="464" spans="1:5" x14ac:dyDescent="0.3">
      <c r="A464" s="1" t="s">
        <v>625</v>
      </c>
      <c r="B464" s="1" t="s">
        <v>5</v>
      </c>
      <c r="C464" s="1" t="s">
        <v>5</v>
      </c>
      <c r="D464" s="4">
        <f t="shared" ca="1" si="7"/>
        <v>0.530956487900624</v>
      </c>
      <c r="E464">
        <v>1</v>
      </c>
    </row>
    <row r="465" spans="1:5" x14ac:dyDescent="0.3">
      <c r="A465" s="1" t="s">
        <v>791</v>
      </c>
      <c r="B465" s="1" t="s">
        <v>5</v>
      </c>
      <c r="C465" s="1" t="s">
        <v>5</v>
      </c>
      <c r="D465" s="4">
        <f t="shared" ca="1" si="7"/>
        <v>0.96651648089558562</v>
      </c>
      <c r="E465">
        <v>1</v>
      </c>
    </row>
    <row r="466" spans="1:5" x14ac:dyDescent="0.3">
      <c r="A466" s="1" t="s">
        <v>455</v>
      </c>
      <c r="B466" s="1" t="s">
        <v>5</v>
      </c>
      <c r="C466" s="1" t="s">
        <v>5</v>
      </c>
      <c r="D466" s="4">
        <f t="shared" ca="1" si="7"/>
        <v>0.46007440862488536</v>
      </c>
      <c r="E466">
        <v>1</v>
      </c>
    </row>
    <row r="467" spans="1:5" x14ac:dyDescent="0.3">
      <c r="A467" s="1" t="s">
        <v>701</v>
      </c>
      <c r="B467" s="1" t="s">
        <v>5</v>
      </c>
      <c r="C467" s="1" t="s">
        <v>5</v>
      </c>
      <c r="D467" s="4">
        <f t="shared" ca="1" si="7"/>
        <v>0.20643063720162969</v>
      </c>
      <c r="E467">
        <v>1</v>
      </c>
    </row>
    <row r="468" spans="1:5" x14ac:dyDescent="0.3">
      <c r="A468" s="1" t="s">
        <v>11</v>
      </c>
      <c r="B468" s="1" t="s">
        <v>5</v>
      </c>
      <c r="C468" s="1" t="s">
        <v>5</v>
      </c>
      <c r="D468" s="4">
        <f t="shared" ca="1" si="7"/>
        <v>0.44078663055494871</v>
      </c>
      <c r="E468">
        <v>1</v>
      </c>
    </row>
    <row r="469" spans="1:5" x14ac:dyDescent="0.3">
      <c r="A469" s="1" t="s">
        <v>840</v>
      </c>
      <c r="B469" s="1" t="s">
        <v>5</v>
      </c>
      <c r="C469" s="1" t="s">
        <v>5</v>
      </c>
      <c r="D469" s="4">
        <f t="shared" ca="1" si="7"/>
        <v>0.64993772397722116</v>
      </c>
      <c r="E469">
        <v>1</v>
      </c>
    </row>
    <row r="470" spans="1:5" x14ac:dyDescent="0.3">
      <c r="A470" s="1" t="s">
        <v>1418</v>
      </c>
      <c r="B470" s="1" t="s">
        <v>5</v>
      </c>
      <c r="C470" s="1" t="s">
        <v>5</v>
      </c>
      <c r="D470" s="4">
        <f t="shared" ca="1" si="7"/>
        <v>1.385499272947055E-2</v>
      </c>
      <c r="E470">
        <v>1</v>
      </c>
    </row>
    <row r="471" spans="1:5" x14ac:dyDescent="0.3">
      <c r="A471" s="1" t="s">
        <v>308</v>
      </c>
      <c r="B471" s="1" t="s">
        <v>5</v>
      </c>
      <c r="C471" s="1" t="s">
        <v>5</v>
      </c>
      <c r="D471" s="4">
        <f t="shared" ca="1" si="7"/>
        <v>0.51702592280544035</v>
      </c>
      <c r="E471">
        <v>1</v>
      </c>
    </row>
    <row r="472" spans="1:5" x14ac:dyDescent="0.3">
      <c r="A472" s="1" t="s">
        <v>1070</v>
      </c>
      <c r="B472" s="1" t="s">
        <v>5</v>
      </c>
      <c r="C472" s="1" t="s">
        <v>5</v>
      </c>
      <c r="D472" s="4">
        <f t="shared" ca="1" si="7"/>
        <v>0.772124402770344</v>
      </c>
      <c r="E472">
        <v>1</v>
      </c>
    </row>
    <row r="473" spans="1:5" x14ac:dyDescent="0.3">
      <c r="A473" s="1" t="s">
        <v>1031</v>
      </c>
      <c r="B473" s="1" t="s">
        <v>5</v>
      </c>
      <c r="C473" s="1" t="s">
        <v>5</v>
      </c>
      <c r="D473" s="4">
        <f t="shared" ca="1" si="7"/>
        <v>0.13151415360540342</v>
      </c>
      <c r="E473">
        <v>1</v>
      </c>
    </row>
    <row r="474" spans="1:5" x14ac:dyDescent="0.3">
      <c r="A474" s="1" t="s">
        <v>4</v>
      </c>
      <c r="B474" s="1" t="s">
        <v>5</v>
      </c>
      <c r="C474" s="1" t="s">
        <v>5</v>
      </c>
      <c r="D474" s="4">
        <f t="shared" ca="1" si="7"/>
        <v>0.92860580007970428</v>
      </c>
      <c r="E474">
        <v>1</v>
      </c>
    </row>
    <row r="475" spans="1:5" x14ac:dyDescent="0.3">
      <c r="A475" s="1" t="s">
        <v>951</v>
      </c>
      <c r="B475" s="1" t="s">
        <v>5</v>
      </c>
      <c r="C475" s="1" t="s">
        <v>5</v>
      </c>
      <c r="D475" s="4">
        <f t="shared" ca="1" si="7"/>
        <v>8.1702223078806702E-2</v>
      </c>
      <c r="E475">
        <v>1</v>
      </c>
    </row>
    <row r="476" spans="1:5" x14ac:dyDescent="0.3">
      <c r="A476" s="1" t="s">
        <v>558</v>
      </c>
      <c r="B476" s="1" t="s">
        <v>5</v>
      </c>
      <c r="C476" s="1" t="s">
        <v>5</v>
      </c>
      <c r="D476" s="4">
        <f t="shared" ca="1" si="7"/>
        <v>0.32274247960273428</v>
      </c>
      <c r="E476">
        <v>1</v>
      </c>
    </row>
    <row r="477" spans="1:5" x14ac:dyDescent="0.3">
      <c r="A477" s="1" t="s">
        <v>240</v>
      </c>
      <c r="B477" s="1" t="s">
        <v>5</v>
      </c>
      <c r="C477" s="1" t="s">
        <v>5</v>
      </c>
      <c r="D477" s="4">
        <f t="shared" ca="1" si="7"/>
        <v>0.18334638411346427</v>
      </c>
      <c r="E477">
        <v>1</v>
      </c>
    </row>
    <row r="478" spans="1:5" x14ac:dyDescent="0.3">
      <c r="A478" s="1" t="s">
        <v>82</v>
      </c>
      <c r="B478" s="1" t="s">
        <v>5</v>
      </c>
      <c r="C478" s="1" t="s">
        <v>5</v>
      </c>
      <c r="D478" s="4">
        <f t="shared" ca="1" si="7"/>
        <v>0.77135614686564535</v>
      </c>
      <c r="E478">
        <v>1</v>
      </c>
    </row>
    <row r="479" spans="1:5" x14ac:dyDescent="0.3">
      <c r="A479" s="1" t="s">
        <v>15</v>
      </c>
      <c r="B479" s="1" t="s">
        <v>5</v>
      </c>
      <c r="C479" s="1" t="s">
        <v>5</v>
      </c>
      <c r="D479" s="4">
        <f t="shared" ca="1" si="7"/>
        <v>0.59540849375667415</v>
      </c>
      <c r="E479">
        <v>1</v>
      </c>
    </row>
    <row r="480" spans="1:5" x14ac:dyDescent="0.3">
      <c r="A480" s="1" t="s">
        <v>100</v>
      </c>
      <c r="B480" s="1" t="s">
        <v>5</v>
      </c>
      <c r="C480" s="1" t="s">
        <v>5</v>
      </c>
      <c r="D480" s="4">
        <f t="shared" ca="1" si="7"/>
        <v>0.28735452566470154</v>
      </c>
      <c r="E480">
        <v>1</v>
      </c>
    </row>
    <row r="481" spans="1:5" x14ac:dyDescent="0.3">
      <c r="A481" s="1" t="s">
        <v>35</v>
      </c>
      <c r="B481" s="1" t="s">
        <v>5</v>
      </c>
      <c r="C481" s="1" t="s">
        <v>5</v>
      </c>
      <c r="D481" s="4">
        <f t="shared" ca="1" si="7"/>
        <v>0.1864212090341163</v>
      </c>
      <c r="E481">
        <v>1</v>
      </c>
    </row>
    <row r="482" spans="1:5" x14ac:dyDescent="0.3">
      <c r="A482" s="1" t="s">
        <v>239</v>
      </c>
      <c r="B482" s="1" t="s">
        <v>5</v>
      </c>
      <c r="C482" s="1" t="s">
        <v>5</v>
      </c>
      <c r="D482" s="4">
        <f t="shared" ca="1" si="7"/>
        <v>0.44461251751668829</v>
      </c>
      <c r="E482">
        <v>1</v>
      </c>
    </row>
    <row r="483" spans="1:5" x14ac:dyDescent="0.3">
      <c r="A483" s="1" t="s">
        <v>1301</v>
      </c>
      <c r="B483" s="1" t="s">
        <v>5</v>
      </c>
      <c r="C483" s="1" t="s">
        <v>5</v>
      </c>
      <c r="D483" s="4">
        <f t="shared" ca="1" si="7"/>
        <v>0.25857253750202036</v>
      </c>
      <c r="E483">
        <v>1</v>
      </c>
    </row>
    <row r="484" spans="1:5" x14ac:dyDescent="0.3">
      <c r="A484" s="1" t="s">
        <v>241</v>
      </c>
      <c r="B484" s="1" t="s">
        <v>5</v>
      </c>
      <c r="C484" s="1" t="s">
        <v>5</v>
      </c>
      <c r="D484" s="4">
        <f t="shared" ca="1" si="7"/>
        <v>0.27748410808898183</v>
      </c>
      <c r="E484">
        <v>1</v>
      </c>
    </row>
    <row r="485" spans="1:5" x14ac:dyDescent="0.3">
      <c r="A485" s="1" t="s">
        <v>688</v>
      </c>
      <c r="B485" s="1" t="s">
        <v>5</v>
      </c>
      <c r="C485" s="1" t="s">
        <v>5</v>
      </c>
      <c r="D485" s="4">
        <f t="shared" ca="1" si="7"/>
        <v>0.17436661205689941</v>
      </c>
      <c r="E485">
        <v>1</v>
      </c>
    </row>
    <row r="486" spans="1:5" x14ac:dyDescent="0.3">
      <c r="A486" s="1" t="s">
        <v>4</v>
      </c>
      <c r="B486" s="1" t="s">
        <v>5</v>
      </c>
      <c r="C486" s="1" t="s">
        <v>5</v>
      </c>
      <c r="D486" s="4">
        <f t="shared" ca="1" si="7"/>
        <v>1.5661411824675509E-2</v>
      </c>
      <c r="E486">
        <v>1</v>
      </c>
    </row>
    <row r="487" spans="1:5" x14ac:dyDescent="0.3">
      <c r="A487" s="1" t="s">
        <v>1180</v>
      </c>
      <c r="B487" s="1" t="s">
        <v>5</v>
      </c>
      <c r="C487" s="1" t="s">
        <v>5</v>
      </c>
      <c r="D487" s="4">
        <f t="shared" ca="1" si="7"/>
        <v>0.20619065247183832</v>
      </c>
      <c r="E487">
        <v>1</v>
      </c>
    </row>
    <row r="488" spans="1:5" x14ac:dyDescent="0.3">
      <c r="A488" s="1" t="s">
        <v>803</v>
      </c>
      <c r="B488" s="1" t="s">
        <v>5</v>
      </c>
      <c r="C488" s="1" t="s">
        <v>5</v>
      </c>
      <c r="D488" s="4">
        <f t="shared" ca="1" si="7"/>
        <v>9.6845096876409964E-2</v>
      </c>
      <c r="E488">
        <v>1</v>
      </c>
    </row>
    <row r="489" spans="1:5" x14ac:dyDescent="0.3">
      <c r="A489" s="1" t="s">
        <v>1520</v>
      </c>
      <c r="B489" s="1" t="s">
        <v>5</v>
      </c>
      <c r="C489" s="1" t="s">
        <v>5</v>
      </c>
      <c r="D489" s="4">
        <f t="shared" ca="1" si="7"/>
        <v>8.5841677522815019E-2</v>
      </c>
      <c r="E489">
        <v>1</v>
      </c>
    </row>
    <row r="490" spans="1:5" x14ac:dyDescent="0.3">
      <c r="A490" s="1" t="s">
        <v>318</v>
      </c>
      <c r="B490" s="1" t="s">
        <v>5</v>
      </c>
      <c r="C490" s="1" t="s">
        <v>5</v>
      </c>
      <c r="D490" s="4">
        <f t="shared" ca="1" si="7"/>
        <v>0.49359421511038315</v>
      </c>
      <c r="E490">
        <v>1</v>
      </c>
    </row>
    <row r="491" spans="1:5" x14ac:dyDescent="0.3">
      <c r="A491" s="1" t="s">
        <v>1205</v>
      </c>
      <c r="B491" s="1" t="s">
        <v>5</v>
      </c>
      <c r="C491" s="1" t="s">
        <v>5</v>
      </c>
      <c r="D491" s="4">
        <f t="shared" ca="1" si="7"/>
        <v>0.99549054045519791</v>
      </c>
      <c r="E491">
        <v>1</v>
      </c>
    </row>
    <row r="492" spans="1:5" x14ac:dyDescent="0.3">
      <c r="A492" s="1" t="s">
        <v>1415</v>
      </c>
      <c r="B492" s="1" t="s">
        <v>5</v>
      </c>
      <c r="C492" s="1" t="s">
        <v>5</v>
      </c>
      <c r="D492" s="4">
        <f t="shared" ca="1" si="7"/>
        <v>0.28273507931828123</v>
      </c>
      <c r="E492">
        <v>1</v>
      </c>
    </row>
    <row r="493" spans="1:5" x14ac:dyDescent="0.3">
      <c r="A493" s="1" t="s">
        <v>207</v>
      </c>
      <c r="B493" s="1" t="s">
        <v>5</v>
      </c>
      <c r="C493" s="1" t="s">
        <v>5</v>
      </c>
      <c r="D493" s="4">
        <f t="shared" ca="1" si="7"/>
        <v>0.66606922214461539</v>
      </c>
      <c r="E493">
        <v>1</v>
      </c>
    </row>
    <row r="494" spans="1:5" x14ac:dyDescent="0.3">
      <c r="A494" s="1" t="s">
        <v>143</v>
      </c>
      <c r="B494" s="1" t="s">
        <v>5</v>
      </c>
      <c r="C494" s="1" t="s">
        <v>5</v>
      </c>
      <c r="D494" s="4">
        <f t="shared" ca="1" si="7"/>
        <v>1.0602571605962008E-2</v>
      </c>
      <c r="E494">
        <v>1</v>
      </c>
    </row>
    <row r="495" spans="1:5" x14ac:dyDescent="0.3">
      <c r="A495" s="1" t="s">
        <v>1093</v>
      </c>
      <c r="B495" s="1" t="s">
        <v>5</v>
      </c>
      <c r="C495" s="1" t="s">
        <v>5</v>
      </c>
      <c r="D495" s="4">
        <f t="shared" ca="1" si="7"/>
        <v>0.28561732154943908</v>
      </c>
      <c r="E495">
        <v>1</v>
      </c>
    </row>
    <row r="496" spans="1:5" x14ac:dyDescent="0.3">
      <c r="A496" s="1" t="s">
        <v>225</v>
      </c>
      <c r="B496" s="1" t="s">
        <v>5</v>
      </c>
      <c r="C496" s="1" t="s">
        <v>5</v>
      </c>
      <c r="D496" s="4">
        <f t="shared" ca="1" si="7"/>
        <v>0.56060972217585225</v>
      </c>
      <c r="E496">
        <v>1</v>
      </c>
    </row>
    <row r="497" spans="1:5" x14ac:dyDescent="0.3">
      <c r="A497" s="1" t="s">
        <v>1459</v>
      </c>
      <c r="B497" s="1" t="s">
        <v>5</v>
      </c>
      <c r="C497" s="1" t="s">
        <v>5</v>
      </c>
      <c r="D497" s="4">
        <f t="shared" ca="1" si="7"/>
        <v>0.35109411177930649</v>
      </c>
      <c r="E497">
        <v>1</v>
      </c>
    </row>
    <row r="498" spans="1:5" x14ac:dyDescent="0.3">
      <c r="A498" s="1" t="s">
        <v>926</v>
      </c>
      <c r="B498" s="1" t="s">
        <v>5</v>
      </c>
      <c r="C498" s="1" t="s">
        <v>5</v>
      </c>
      <c r="D498" s="4">
        <f t="shared" ca="1" si="7"/>
        <v>0.6876435287521977</v>
      </c>
      <c r="E498">
        <v>1</v>
      </c>
    </row>
    <row r="499" spans="1:5" x14ac:dyDescent="0.3">
      <c r="A499" s="1" t="s">
        <v>15</v>
      </c>
      <c r="B499" s="1" t="s">
        <v>5</v>
      </c>
      <c r="C499" s="1" t="s">
        <v>5</v>
      </c>
      <c r="D499" s="4">
        <f t="shared" ca="1" si="7"/>
        <v>0.7682204063940602</v>
      </c>
      <c r="E499">
        <v>1</v>
      </c>
    </row>
    <row r="500" spans="1:5" x14ac:dyDescent="0.3">
      <c r="A500" s="1" t="s">
        <v>655</v>
      </c>
      <c r="B500" s="1" t="s">
        <v>5</v>
      </c>
      <c r="C500" s="1" t="s">
        <v>5</v>
      </c>
      <c r="D500" s="4">
        <f t="shared" ca="1" si="7"/>
        <v>1.4550703608912197E-2</v>
      </c>
      <c r="E500">
        <v>1</v>
      </c>
    </row>
    <row r="501" spans="1:5" x14ac:dyDescent="0.3">
      <c r="A501" s="1" t="s">
        <v>261</v>
      </c>
      <c r="B501" s="1" t="s">
        <v>5</v>
      </c>
      <c r="C501" s="1" t="s">
        <v>5</v>
      </c>
      <c r="D501" s="4">
        <f t="shared" ca="1" si="7"/>
        <v>0.29222624100093308</v>
      </c>
      <c r="E501">
        <v>1</v>
      </c>
    </row>
    <row r="502" spans="1:5" x14ac:dyDescent="0.3">
      <c r="A502" s="1" t="s">
        <v>830</v>
      </c>
      <c r="B502" s="1" t="s">
        <v>5</v>
      </c>
      <c r="C502" s="1" t="s">
        <v>5</v>
      </c>
      <c r="D502" s="4">
        <f t="shared" ca="1" si="7"/>
        <v>0.34253790463491152</v>
      </c>
      <c r="E502">
        <v>1</v>
      </c>
    </row>
    <row r="503" spans="1:5" x14ac:dyDescent="0.3">
      <c r="A503" s="1" t="s">
        <v>119</v>
      </c>
      <c r="B503" s="1" t="s">
        <v>5</v>
      </c>
      <c r="C503" s="1" t="s">
        <v>5</v>
      </c>
      <c r="D503" s="4">
        <f t="shared" ca="1" si="7"/>
        <v>0.7949977102282787</v>
      </c>
      <c r="E503">
        <v>1</v>
      </c>
    </row>
    <row r="504" spans="1:5" x14ac:dyDescent="0.3">
      <c r="A504" s="1" t="s">
        <v>397</v>
      </c>
      <c r="B504" s="1" t="s">
        <v>5</v>
      </c>
      <c r="C504" s="1" t="s">
        <v>5</v>
      </c>
      <c r="D504" s="4">
        <f t="shared" ca="1" si="7"/>
        <v>0.59922486663795382</v>
      </c>
      <c r="E504">
        <v>1</v>
      </c>
    </row>
    <row r="505" spans="1:5" x14ac:dyDescent="0.3">
      <c r="A505" s="1" t="s">
        <v>371</v>
      </c>
      <c r="B505" s="1" t="s">
        <v>5</v>
      </c>
      <c r="C505" s="1" t="s">
        <v>5</v>
      </c>
      <c r="D505" s="4">
        <f t="shared" ca="1" si="7"/>
        <v>0.10044244991034712</v>
      </c>
      <c r="E505">
        <v>1</v>
      </c>
    </row>
    <row r="506" spans="1:5" x14ac:dyDescent="0.3">
      <c r="A506" s="1" t="s">
        <v>385</v>
      </c>
      <c r="B506" s="1" t="s">
        <v>5</v>
      </c>
      <c r="C506" s="1" t="s">
        <v>5</v>
      </c>
      <c r="D506" s="4">
        <f t="shared" ca="1" si="7"/>
        <v>0.61950277792452668</v>
      </c>
      <c r="E506">
        <v>1</v>
      </c>
    </row>
    <row r="507" spans="1:5" x14ac:dyDescent="0.3">
      <c r="A507" s="1" t="s">
        <v>1059</v>
      </c>
      <c r="B507" s="1" t="s">
        <v>5</v>
      </c>
      <c r="C507" s="1" t="s">
        <v>5</v>
      </c>
      <c r="D507" s="4">
        <f t="shared" ca="1" si="7"/>
        <v>0.21580391831333934</v>
      </c>
      <c r="E507">
        <v>1</v>
      </c>
    </row>
    <row r="508" spans="1:5" x14ac:dyDescent="0.3">
      <c r="A508" s="1" t="s">
        <v>652</v>
      </c>
      <c r="B508" s="1" t="s">
        <v>5</v>
      </c>
      <c r="C508" s="1" t="s">
        <v>5</v>
      </c>
      <c r="D508" s="4">
        <f t="shared" ca="1" si="7"/>
        <v>0.74135137193541711</v>
      </c>
      <c r="E508">
        <v>1</v>
      </c>
    </row>
    <row r="509" spans="1:5" x14ac:dyDescent="0.3">
      <c r="A509" s="1" t="s">
        <v>11</v>
      </c>
      <c r="B509" s="1" t="s">
        <v>5</v>
      </c>
      <c r="C509" s="1" t="s">
        <v>5</v>
      </c>
      <c r="D509" s="4">
        <f t="shared" ca="1" si="7"/>
        <v>0.92808078158795815</v>
      </c>
      <c r="E509">
        <v>1</v>
      </c>
    </row>
    <row r="510" spans="1:5" x14ac:dyDescent="0.3">
      <c r="A510" s="1" t="s">
        <v>249</v>
      </c>
      <c r="B510" s="1" t="s">
        <v>5</v>
      </c>
      <c r="C510" s="1" t="s">
        <v>5</v>
      </c>
      <c r="D510" s="4">
        <f t="shared" ca="1" si="7"/>
        <v>0.51855447441680846</v>
      </c>
      <c r="E510">
        <v>1</v>
      </c>
    </row>
    <row r="511" spans="1:5" x14ac:dyDescent="0.3">
      <c r="A511" s="1" t="s">
        <v>4</v>
      </c>
      <c r="B511" s="1" t="s">
        <v>5</v>
      </c>
      <c r="C511" s="1" t="s">
        <v>5</v>
      </c>
      <c r="D511" s="4">
        <f t="shared" ca="1" si="7"/>
        <v>0.23314603141362555</v>
      </c>
      <c r="E511">
        <v>1</v>
      </c>
    </row>
    <row r="512" spans="1:5" x14ac:dyDescent="0.3">
      <c r="A512" s="1" t="s">
        <v>15</v>
      </c>
      <c r="B512" s="1" t="s">
        <v>5</v>
      </c>
      <c r="C512" s="1" t="s">
        <v>5</v>
      </c>
      <c r="D512" s="4">
        <f t="shared" ca="1" si="7"/>
        <v>0.56628287607200056</v>
      </c>
      <c r="E512">
        <v>1</v>
      </c>
    </row>
    <row r="513" spans="1:5" x14ac:dyDescent="0.3">
      <c r="A513" s="1" t="s">
        <v>4</v>
      </c>
      <c r="B513" s="1" t="s">
        <v>5</v>
      </c>
      <c r="C513" s="1" t="s">
        <v>5</v>
      </c>
      <c r="D513" s="4">
        <f t="shared" ca="1" si="7"/>
        <v>0.8664083738342232</v>
      </c>
      <c r="E513">
        <v>1</v>
      </c>
    </row>
    <row r="514" spans="1:5" x14ac:dyDescent="0.3">
      <c r="A514" s="1" t="s">
        <v>435</v>
      </c>
      <c r="B514" s="1" t="s">
        <v>5</v>
      </c>
      <c r="C514" s="1" t="s">
        <v>5</v>
      </c>
      <c r="D514" s="4">
        <f t="shared" ref="D514:D577" ca="1" si="8">RAND()</f>
        <v>0.58440488990243433</v>
      </c>
      <c r="E514">
        <v>1</v>
      </c>
    </row>
    <row r="515" spans="1:5" x14ac:dyDescent="0.3">
      <c r="A515" s="1" t="s">
        <v>1043</v>
      </c>
      <c r="B515" s="1" t="s">
        <v>5</v>
      </c>
      <c r="C515" s="1" t="s">
        <v>5</v>
      </c>
      <c r="D515" s="4">
        <f t="shared" ca="1" si="8"/>
        <v>0.47257976820310932</v>
      </c>
      <c r="E515">
        <v>1</v>
      </c>
    </row>
    <row r="516" spans="1:5" x14ac:dyDescent="0.3">
      <c r="A516" s="1" t="s">
        <v>962</v>
      </c>
      <c r="B516" s="1" t="s">
        <v>5</v>
      </c>
      <c r="C516" s="1" t="s">
        <v>5</v>
      </c>
      <c r="D516" s="4">
        <f t="shared" ca="1" si="8"/>
        <v>0.71851419752578738</v>
      </c>
      <c r="E516">
        <v>1</v>
      </c>
    </row>
    <row r="517" spans="1:5" x14ac:dyDescent="0.3">
      <c r="A517" s="1" t="s">
        <v>238</v>
      </c>
      <c r="B517" s="1" t="s">
        <v>5</v>
      </c>
      <c r="C517" s="1" t="s">
        <v>5</v>
      </c>
      <c r="D517" s="4">
        <f t="shared" ca="1" si="8"/>
        <v>0.5586114410089591</v>
      </c>
      <c r="E517">
        <v>1</v>
      </c>
    </row>
    <row r="518" spans="1:5" x14ac:dyDescent="0.3">
      <c r="A518" s="1" t="s">
        <v>281</v>
      </c>
      <c r="B518" s="1" t="s">
        <v>5</v>
      </c>
      <c r="C518" s="1" t="s">
        <v>5</v>
      </c>
      <c r="D518" s="4">
        <f t="shared" ca="1" si="8"/>
        <v>0.56737774062514235</v>
      </c>
      <c r="E518">
        <v>1</v>
      </c>
    </row>
    <row r="519" spans="1:5" x14ac:dyDescent="0.3">
      <c r="A519" s="1" t="s">
        <v>32</v>
      </c>
      <c r="B519" s="1" t="s">
        <v>5</v>
      </c>
      <c r="C519" s="1" t="s">
        <v>5</v>
      </c>
      <c r="D519" s="4">
        <f t="shared" ca="1" si="8"/>
        <v>0.20579533863129673</v>
      </c>
      <c r="E519">
        <v>1</v>
      </c>
    </row>
    <row r="520" spans="1:5" x14ac:dyDescent="0.3">
      <c r="A520" s="1" t="s">
        <v>616</v>
      </c>
      <c r="B520" s="1" t="s">
        <v>5</v>
      </c>
      <c r="C520" s="1" t="s">
        <v>5</v>
      </c>
      <c r="D520" s="4">
        <f t="shared" ca="1" si="8"/>
        <v>0.13992099204917885</v>
      </c>
      <c r="E520">
        <v>1</v>
      </c>
    </row>
    <row r="521" spans="1:5" x14ac:dyDescent="0.3">
      <c r="A521" s="1" t="s">
        <v>1337</v>
      </c>
      <c r="B521" s="1" t="s">
        <v>5</v>
      </c>
      <c r="C521" s="1" t="s">
        <v>5</v>
      </c>
      <c r="D521" s="4">
        <f t="shared" ca="1" si="8"/>
        <v>0.37810347632987462</v>
      </c>
      <c r="E521">
        <v>1</v>
      </c>
    </row>
    <row r="522" spans="1:5" x14ac:dyDescent="0.3">
      <c r="A522" s="1" t="s">
        <v>1272</v>
      </c>
      <c r="B522" s="1" t="s">
        <v>5</v>
      </c>
      <c r="C522" s="1" t="s">
        <v>5</v>
      </c>
      <c r="D522" s="4">
        <f t="shared" ca="1" si="8"/>
        <v>7.6222805138339567E-3</v>
      </c>
      <c r="E522">
        <v>1</v>
      </c>
    </row>
    <row r="523" spans="1:5" x14ac:dyDescent="0.3">
      <c r="A523" s="1" t="s">
        <v>887</v>
      </c>
      <c r="B523" s="1" t="s">
        <v>5</v>
      </c>
      <c r="C523" s="1" t="s">
        <v>5</v>
      </c>
      <c r="D523" s="4">
        <f t="shared" ca="1" si="8"/>
        <v>8.7249123284418584E-3</v>
      </c>
      <c r="E523">
        <v>1</v>
      </c>
    </row>
    <row r="524" spans="1:5" x14ac:dyDescent="0.3">
      <c r="A524" s="1" t="s">
        <v>1537</v>
      </c>
      <c r="B524" s="1" t="s">
        <v>5</v>
      </c>
      <c r="C524" s="1" t="s">
        <v>5</v>
      </c>
      <c r="D524" s="4">
        <f t="shared" ca="1" si="8"/>
        <v>0.61090404166299128</v>
      </c>
      <c r="E524">
        <v>1</v>
      </c>
    </row>
    <row r="525" spans="1:5" x14ac:dyDescent="0.3">
      <c r="A525" s="1" t="s">
        <v>11</v>
      </c>
      <c r="B525" s="1" t="s">
        <v>5</v>
      </c>
      <c r="C525" s="1" t="s">
        <v>5</v>
      </c>
      <c r="D525" s="4">
        <f t="shared" ca="1" si="8"/>
        <v>0.91863126824652486</v>
      </c>
      <c r="E525">
        <v>1</v>
      </c>
    </row>
    <row r="526" spans="1:5" x14ac:dyDescent="0.3">
      <c r="A526" s="1" t="s">
        <v>595</v>
      </c>
      <c r="B526" s="1" t="s">
        <v>5</v>
      </c>
      <c r="C526" s="1" t="s">
        <v>5</v>
      </c>
      <c r="D526" s="4">
        <f t="shared" ca="1" si="8"/>
        <v>0.7547400497043697</v>
      </c>
      <c r="E526">
        <v>1</v>
      </c>
    </row>
    <row r="527" spans="1:5" x14ac:dyDescent="0.3">
      <c r="A527" s="1" t="s">
        <v>1521</v>
      </c>
      <c r="B527" s="1" t="s">
        <v>5</v>
      </c>
      <c r="C527" s="1" t="s">
        <v>5</v>
      </c>
      <c r="D527" s="4">
        <f t="shared" ca="1" si="8"/>
        <v>3.4454184890172712E-2</v>
      </c>
      <c r="E527">
        <v>1</v>
      </c>
    </row>
    <row r="528" spans="1:5" x14ac:dyDescent="0.3">
      <c r="A528" s="1" t="s">
        <v>723</v>
      </c>
      <c r="B528" s="1" t="s">
        <v>5</v>
      </c>
      <c r="C528" s="1" t="s">
        <v>5</v>
      </c>
      <c r="D528" s="4">
        <f t="shared" ca="1" si="8"/>
        <v>0.10697451421218018</v>
      </c>
      <c r="E528">
        <v>1</v>
      </c>
    </row>
    <row r="529" spans="1:5" x14ac:dyDescent="0.3">
      <c r="A529" s="1" t="s">
        <v>359</v>
      </c>
      <c r="B529" s="1" t="s">
        <v>5</v>
      </c>
      <c r="C529" s="1" t="s">
        <v>5</v>
      </c>
      <c r="D529" s="4">
        <f t="shared" ca="1" si="8"/>
        <v>4.813306627127012E-2</v>
      </c>
      <c r="E529">
        <v>1</v>
      </c>
    </row>
    <row r="530" spans="1:5" x14ac:dyDescent="0.3">
      <c r="A530" s="1" t="s">
        <v>126</v>
      </c>
      <c r="B530" s="1" t="s">
        <v>5</v>
      </c>
      <c r="C530" s="1" t="s">
        <v>5</v>
      </c>
      <c r="D530" s="4">
        <f t="shared" ca="1" si="8"/>
        <v>0.92415683347021171</v>
      </c>
      <c r="E530">
        <v>1</v>
      </c>
    </row>
    <row r="531" spans="1:5" x14ac:dyDescent="0.3">
      <c r="A531" s="1" t="s">
        <v>1448</v>
      </c>
      <c r="B531" s="1" t="s">
        <v>5</v>
      </c>
      <c r="C531" s="1" t="s">
        <v>5</v>
      </c>
      <c r="D531" s="4">
        <f t="shared" ca="1" si="8"/>
        <v>0.3355203073495755</v>
      </c>
      <c r="E531">
        <v>1</v>
      </c>
    </row>
    <row r="532" spans="1:5" x14ac:dyDescent="0.3">
      <c r="A532" s="1" t="s">
        <v>157</v>
      </c>
      <c r="B532" s="1" t="s">
        <v>5</v>
      </c>
      <c r="C532" s="1" t="s">
        <v>5</v>
      </c>
      <c r="D532" s="4">
        <f t="shared" ca="1" si="8"/>
        <v>0.41572740543381714</v>
      </c>
      <c r="E532">
        <v>1</v>
      </c>
    </row>
    <row r="533" spans="1:5" x14ac:dyDescent="0.3">
      <c r="A533" s="1" t="s">
        <v>423</v>
      </c>
      <c r="B533" s="1" t="s">
        <v>5</v>
      </c>
      <c r="C533" s="1" t="s">
        <v>5</v>
      </c>
      <c r="D533" s="4">
        <f t="shared" ca="1" si="8"/>
        <v>0.35037103105816292</v>
      </c>
      <c r="E533">
        <v>1</v>
      </c>
    </row>
    <row r="534" spans="1:5" x14ac:dyDescent="0.3">
      <c r="A534" s="1" t="s">
        <v>1319</v>
      </c>
      <c r="B534" s="1" t="s">
        <v>5</v>
      </c>
      <c r="C534" s="1" t="s">
        <v>5</v>
      </c>
      <c r="D534" s="4">
        <f t="shared" ca="1" si="8"/>
        <v>0.47584486845654761</v>
      </c>
      <c r="E534">
        <v>1</v>
      </c>
    </row>
    <row r="535" spans="1:5" x14ac:dyDescent="0.3">
      <c r="A535" s="1" t="s">
        <v>456</v>
      </c>
      <c r="B535" s="1" t="s">
        <v>5</v>
      </c>
      <c r="C535" s="1" t="s">
        <v>5</v>
      </c>
      <c r="D535" s="4">
        <f t="shared" ca="1" si="8"/>
        <v>0.3958149494932478</v>
      </c>
      <c r="E535">
        <v>1</v>
      </c>
    </row>
    <row r="536" spans="1:5" x14ac:dyDescent="0.3">
      <c r="A536" s="1" t="s">
        <v>194</v>
      </c>
      <c r="B536" s="1" t="s">
        <v>5</v>
      </c>
      <c r="C536" s="1" t="s">
        <v>5</v>
      </c>
      <c r="D536" s="4">
        <f t="shared" ca="1" si="8"/>
        <v>0.24776580724140729</v>
      </c>
      <c r="E536">
        <v>1</v>
      </c>
    </row>
    <row r="537" spans="1:5" x14ac:dyDescent="0.3">
      <c r="A537" s="1" t="s">
        <v>768</v>
      </c>
      <c r="B537" s="1" t="s">
        <v>5</v>
      </c>
      <c r="C537" s="1" t="s">
        <v>5</v>
      </c>
      <c r="D537" s="4">
        <f t="shared" ca="1" si="8"/>
        <v>7.2907140884726496E-2</v>
      </c>
      <c r="E537">
        <v>1</v>
      </c>
    </row>
    <row r="538" spans="1:5" x14ac:dyDescent="0.3">
      <c r="A538" s="1" t="s">
        <v>1061</v>
      </c>
      <c r="B538" s="1" t="s">
        <v>5</v>
      </c>
      <c r="C538" s="1" t="s">
        <v>5</v>
      </c>
      <c r="D538" s="4">
        <f t="shared" ca="1" si="8"/>
        <v>0.8890646368397076</v>
      </c>
      <c r="E538">
        <v>1</v>
      </c>
    </row>
    <row r="539" spans="1:5" x14ac:dyDescent="0.3">
      <c r="A539" s="1" t="s">
        <v>135</v>
      </c>
      <c r="B539" s="1" t="s">
        <v>5</v>
      </c>
      <c r="C539" s="1" t="s">
        <v>5</v>
      </c>
      <c r="D539" s="4">
        <f t="shared" ca="1" si="8"/>
        <v>0.56384493359597121</v>
      </c>
      <c r="E539">
        <v>1</v>
      </c>
    </row>
    <row r="540" spans="1:5" x14ac:dyDescent="0.3">
      <c r="A540" s="1" t="s">
        <v>11</v>
      </c>
      <c r="B540" s="1" t="s">
        <v>5</v>
      </c>
      <c r="C540" s="1" t="s">
        <v>5</v>
      </c>
      <c r="D540" s="4">
        <f t="shared" ca="1" si="8"/>
        <v>0.1670101288872673</v>
      </c>
      <c r="E540">
        <v>1</v>
      </c>
    </row>
    <row r="541" spans="1:5" x14ac:dyDescent="0.3">
      <c r="A541" s="1" t="s">
        <v>978</v>
      </c>
      <c r="B541" s="1" t="s">
        <v>5</v>
      </c>
      <c r="C541" s="1" t="s">
        <v>5</v>
      </c>
      <c r="D541" s="4">
        <f t="shared" ca="1" si="8"/>
        <v>0.61107851165862248</v>
      </c>
      <c r="E541">
        <v>1</v>
      </c>
    </row>
    <row r="542" spans="1:5" x14ac:dyDescent="0.3">
      <c r="A542" s="1" t="s">
        <v>908</v>
      </c>
      <c r="B542" s="1" t="s">
        <v>5</v>
      </c>
      <c r="C542" s="1" t="s">
        <v>5</v>
      </c>
      <c r="D542" s="4">
        <f t="shared" ca="1" si="8"/>
        <v>0.86634499341761328</v>
      </c>
      <c r="E542">
        <v>1</v>
      </c>
    </row>
    <row r="543" spans="1:5" x14ac:dyDescent="0.3">
      <c r="A543" s="1" t="s">
        <v>1465</v>
      </c>
      <c r="B543" s="1" t="s">
        <v>5</v>
      </c>
      <c r="C543" s="1" t="s">
        <v>5</v>
      </c>
      <c r="D543" s="4">
        <f t="shared" ca="1" si="8"/>
        <v>0.29215706295763877</v>
      </c>
      <c r="E543">
        <v>1</v>
      </c>
    </row>
    <row r="544" spans="1:5" x14ac:dyDescent="0.3">
      <c r="A544" s="1" t="s">
        <v>1380</v>
      </c>
      <c r="B544" s="1" t="s">
        <v>5</v>
      </c>
      <c r="C544" s="1" t="s">
        <v>5</v>
      </c>
      <c r="D544" s="4">
        <f t="shared" ca="1" si="8"/>
        <v>5.5374598872153014E-2</v>
      </c>
      <c r="E544">
        <v>1</v>
      </c>
    </row>
    <row r="545" spans="1:5" x14ac:dyDescent="0.3">
      <c r="A545" s="1" t="s">
        <v>71</v>
      </c>
      <c r="B545" s="1" t="s">
        <v>5</v>
      </c>
      <c r="C545" s="1" t="s">
        <v>5</v>
      </c>
      <c r="D545" s="4">
        <f t="shared" ca="1" si="8"/>
        <v>0.73236842996792384</v>
      </c>
      <c r="E545">
        <v>1</v>
      </c>
    </row>
    <row r="546" spans="1:5" x14ac:dyDescent="0.3">
      <c r="A546" s="1" t="s">
        <v>476</v>
      </c>
      <c r="B546" s="1" t="s">
        <v>5</v>
      </c>
      <c r="C546" s="1" t="s">
        <v>5</v>
      </c>
      <c r="D546" s="4">
        <f t="shared" ca="1" si="8"/>
        <v>0.18856816917921781</v>
      </c>
      <c r="E546">
        <v>1</v>
      </c>
    </row>
    <row r="547" spans="1:5" x14ac:dyDescent="0.3">
      <c r="A547" s="1" t="s">
        <v>178</v>
      </c>
      <c r="B547" s="1" t="s">
        <v>5</v>
      </c>
      <c r="C547" s="1" t="s">
        <v>5</v>
      </c>
      <c r="D547" s="4">
        <f t="shared" ca="1" si="8"/>
        <v>0.21540445843398748</v>
      </c>
      <c r="E547">
        <v>1</v>
      </c>
    </row>
    <row r="548" spans="1:5" x14ac:dyDescent="0.3">
      <c r="A548" s="1" t="s">
        <v>442</v>
      </c>
      <c r="B548" s="1" t="s">
        <v>5</v>
      </c>
      <c r="C548" s="1" t="s">
        <v>5</v>
      </c>
      <c r="D548" s="4">
        <f t="shared" ca="1" si="8"/>
        <v>0.47353652697332316</v>
      </c>
      <c r="E548">
        <v>1</v>
      </c>
    </row>
    <row r="549" spans="1:5" x14ac:dyDescent="0.3">
      <c r="A549" s="1" t="s">
        <v>522</v>
      </c>
      <c r="B549" s="1" t="s">
        <v>5</v>
      </c>
      <c r="C549" s="1" t="s">
        <v>5</v>
      </c>
      <c r="D549" s="4">
        <f t="shared" ca="1" si="8"/>
        <v>0.62871603804861542</v>
      </c>
      <c r="E549">
        <v>1</v>
      </c>
    </row>
    <row r="550" spans="1:5" x14ac:dyDescent="0.3">
      <c r="A550" s="1" t="s">
        <v>11</v>
      </c>
      <c r="B550" s="1" t="s">
        <v>5</v>
      </c>
      <c r="C550" s="1" t="s">
        <v>5</v>
      </c>
      <c r="D550" s="4">
        <f t="shared" ca="1" si="8"/>
        <v>0.41804473527793329</v>
      </c>
      <c r="E550">
        <v>1</v>
      </c>
    </row>
    <row r="551" spans="1:5" x14ac:dyDescent="0.3">
      <c r="A551" s="1" t="s">
        <v>1484</v>
      </c>
      <c r="B551" s="1" t="s">
        <v>5</v>
      </c>
      <c r="C551" s="1" t="s">
        <v>5</v>
      </c>
      <c r="D551" s="4">
        <f t="shared" ca="1" si="8"/>
        <v>0.76731400489101476</v>
      </c>
      <c r="E551">
        <v>1</v>
      </c>
    </row>
    <row r="552" spans="1:5" x14ac:dyDescent="0.3">
      <c r="A552" s="1" t="s">
        <v>898</v>
      </c>
      <c r="B552" s="1" t="s">
        <v>5</v>
      </c>
      <c r="C552" s="1" t="s">
        <v>5</v>
      </c>
      <c r="D552" s="4">
        <f t="shared" ca="1" si="8"/>
        <v>0.20257775421521085</v>
      </c>
      <c r="E552">
        <v>1</v>
      </c>
    </row>
    <row r="553" spans="1:5" x14ac:dyDescent="0.3">
      <c r="A553" s="1" t="s">
        <v>450</v>
      </c>
      <c r="B553" s="1" t="s">
        <v>5</v>
      </c>
      <c r="C553" s="1" t="s">
        <v>5</v>
      </c>
      <c r="D553" s="4">
        <f t="shared" ca="1" si="8"/>
        <v>0.36161458713826633</v>
      </c>
      <c r="E553">
        <v>1</v>
      </c>
    </row>
    <row r="554" spans="1:5" x14ac:dyDescent="0.3">
      <c r="A554" s="1" t="s">
        <v>671</v>
      </c>
      <c r="B554" s="1" t="s">
        <v>5</v>
      </c>
      <c r="C554" s="1" t="s">
        <v>5</v>
      </c>
      <c r="D554" s="4">
        <f t="shared" ca="1" si="8"/>
        <v>9.2393866805057789E-2</v>
      </c>
      <c r="E554">
        <v>1</v>
      </c>
    </row>
    <row r="555" spans="1:5" x14ac:dyDescent="0.3">
      <c r="A555" s="1" t="s">
        <v>1381</v>
      </c>
      <c r="B555" s="1" t="s">
        <v>5</v>
      </c>
      <c r="C555" s="1" t="s">
        <v>5</v>
      </c>
      <c r="D555" s="4">
        <f t="shared" ca="1" si="8"/>
        <v>0.9154504358971961</v>
      </c>
      <c r="E555">
        <v>1</v>
      </c>
    </row>
    <row r="556" spans="1:5" x14ac:dyDescent="0.3">
      <c r="A556" s="1" t="s">
        <v>544</v>
      </c>
      <c r="B556" s="1" t="s">
        <v>5</v>
      </c>
      <c r="C556" s="1" t="s">
        <v>5</v>
      </c>
      <c r="D556" s="4">
        <f t="shared" ca="1" si="8"/>
        <v>2.0337783760912664E-2</v>
      </c>
      <c r="E556">
        <v>1</v>
      </c>
    </row>
    <row r="557" spans="1:5" x14ac:dyDescent="0.3">
      <c r="A557" s="1" t="s">
        <v>342</v>
      </c>
      <c r="B557" s="1" t="s">
        <v>5</v>
      </c>
      <c r="C557" s="1" t="s">
        <v>5</v>
      </c>
      <c r="D557" s="4">
        <f t="shared" ca="1" si="8"/>
        <v>0.8930790163604323</v>
      </c>
      <c r="E557">
        <v>1</v>
      </c>
    </row>
    <row r="558" spans="1:5" x14ac:dyDescent="0.3">
      <c r="A558" s="1" t="s">
        <v>983</v>
      </c>
      <c r="B558" s="1" t="s">
        <v>5</v>
      </c>
      <c r="C558" s="1" t="s">
        <v>5</v>
      </c>
      <c r="D558" s="4">
        <f t="shared" ca="1" si="8"/>
        <v>0.12847153901093722</v>
      </c>
      <c r="E558">
        <v>1</v>
      </c>
    </row>
    <row r="559" spans="1:5" x14ac:dyDescent="0.3">
      <c r="A559" s="1" t="s">
        <v>93</v>
      </c>
      <c r="B559" s="1" t="s">
        <v>5</v>
      </c>
      <c r="C559" s="1" t="s">
        <v>5</v>
      </c>
      <c r="D559" s="4">
        <f t="shared" ca="1" si="8"/>
        <v>0.84022856316038563</v>
      </c>
      <c r="E559">
        <v>1</v>
      </c>
    </row>
    <row r="560" spans="1:5" x14ac:dyDescent="0.3">
      <c r="A560" s="1" t="s">
        <v>942</v>
      </c>
      <c r="B560" s="1" t="s">
        <v>5</v>
      </c>
      <c r="C560" s="1" t="s">
        <v>5</v>
      </c>
      <c r="D560" s="4">
        <f t="shared" ca="1" si="8"/>
        <v>0.27185700178528849</v>
      </c>
      <c r="E560">
        <v>1</v>
      </c>
    </row>
    <row r="561" spans="1:5" x14ac:dyDescent="0.3">
      <c r="A561" s="1" t="s">
        <v>228</v>
      </c>
      <c r="B561" s="1" t="s">
        <v>5</v>
      </c>
      <c r="C561" s="1" t="s">
        <v>5</v>
      </c>
      <c r="D561" s="4">
        <f t="shared" ca="1" si="8"/>
        <v>0.15951629629423514</v>
      </c>
      <c r="E561">
        <v>1</v>
      </c>
    </row>
    <row r="562" spans="1:5" x14ac:dyDescent="0.3">
      <c r="A562" s="1" t="s">
        <v>394</v>
      </c>
      <c r="B562" s="1" t="s">
        <v>5</v>
      </c>
      <c r="C562" s="1" t="s">
        <v>5</v>
      </c>
      <c r="D562" s="4">
        <f t="shared" ca="1" si="8"/>
        <v>0.21271860849058255</v>
      </c>
      <c r="E562">
        <v>1</v>
      </c>
    </row>
    <row r="563" spans="1:5" x14ac:dyDescent="0.3">
      <c r="A563" s="1" t="s">
        <v>1034</v>
      </c>
      <c r="B563" s="1" t="s">
        <v>5</v>
      </c>
      <c r="C563" s="1" t="s">
        <v>5</v>
      </c>
      <c r="D563" s="4">
        <f t="shared" ca="1" si="8"/>
        <v>0.84164385555882293</v>
      </c>
      <c r="E563">
        <v>1</v>
      </c>
    </row>
    <row r="564" spans="1:5" x14ac:dyDescent="0.3">
      <c r="A564" s="1" t="s">
        <v>4</v>
      </c>
      <c r="B564" s="1" t="s">
        <v>5</v>
      </c>
      <c r="C564" s="1" t="s">
        <v>5</v>
      </c>
      <c r="D564" s="4">
        <f t="shared" ca="1" si="8"/>
        <v>0.17844568352325685</v>
      </c>
      <c r="E564">
        <v>1</v>
      </c>
    </row>
    <row r="565" spans="1:5" x14ac:dyDescent="0.3">
      <c r="A565" s="1" t="s">
        <v>436</v>
      </c>
      <c r="B565" s="1" t="s">
        <v>5</v>
      </c>
      <c r="C565" s="1" t="s">
        <v>5</v>
      </c>
      <c r="D565" s="4">
        <f t="shared" ca="1" si="8"/>
        <v>0.20990890892696468</v>
      </c>
      <c r="E565">
        <v>1</v>
      </c>
    </row>
    <row r="566" spans="1:5" x14ac:dyDescent="0.3">
      <c r="A566" s="1" t="s">
        <v>391</v>
      </c>
      <c r="B566" s="1" t="s">
        <v>5</v>
      </c>
      <c r="C566" s="1" t="s">
        <v>5</v>
      </c>
      <c r="D566" s="4">
        <f t="shared" ca="1" si="8"/>
        <v>0.40891172737033787</v>
      </c>
      <c r="E566">
        <v>1</v>
      </c>
    </row>
    <row r="567" spans="1:5" x14ac:dyDescent="0.3">
      <c r="A567" s="1" t="s">
        <v>992</v>
      </c>
      <c r="B567" s="1" t="s">
        <v>5</v>
      </c>
      <c r="C567" s="1" t="s">
        <v>5</v>
      </c>
      <c r="D567" s="4">
        <f t="shared" ca="1" si="8"/>
        <v>0.80307262383067346</v>
      </c>
      <c r="E567">
        <v>1</v>
      </c>
    </row>
    <row r="568" spans="1:5" x14ac:dyDescent="0.3">
      <c r="A568" s="1" t="s">
        <v>1405</v>
      </c>
      <c r="B568" s="1" t="s">
        <v>5</v>
      </c>
      <c r="C568" s="1" t="s">
        <v>5</v>
      </c>
      <c r="D568" s="4">
        <f t="shared" ca="1" si="8"/>
        <v>0.29259981752530451</v>
      </c>
      <c r="E568">
        <v>1</v>
      </c>
    </row>
    <row r="569" spans="1:5" x14ac:dyDescent="0.3">
      <c r="A569" s="1" t="s">
        <v>979</v>
      </c>
      <c r="B569" s="1" t="s">
        <v>5</v>
      </c>
      <c r="C569" s="1" t="s">
        <v>5</v>
      </c>
      <c r="D569" s="4">
        <f t="shared" ca="1" si="8"/>
        <v>9.1804682640449498E-3</v>
      </c>
      <c r="E569">
        <v>1</v>
      </c>
    </row>
    <row r="570" spans="1:5" x14ac:dyDescent="0.3">
      <c r="A570" s="1" t="s">
        <v>212</v>
      </c>
      <c r="B570" s="1" t="s">
        <v>5</v>
      </c>
      <c r="C570" s="1" t="s">
        <v>5</v>
      </c>
      <c r="D570" s="4">
        <f t="shared" ca="1" si="8"/>
        <v>0.37722240093085724</v>
      </c>
      <c r="E570">
        <v>1</v>
      </c>
    </row>
    <row r="571" spans="1:5" x14ac:dyDescent="0.3">
      <c r="A571" s="1" t="s">
        <v>231</v>
      </c>
      <c r="B571" s="1" t="s">
        <v>5</v>
      </c>
      <c r="C571" s="1" t="s">
        <v>5</v>
      </c>
      <c r="D571" s="4">
        <f t="shared" ca="1" si="8"/>
        <v>0.65624855868063336</v>
      </c>
      <c r="E571">
        <v>1</v>
      </c>
    </row>
    <row r="572" spans="1:5" x14ac:dyDescent="0.3">
      <c r="A572" s="1" t="s">
        <v>762</v>
      </c>
      <c r="B572" s="1" t="s">
        <v>5</v>
      </c>
      <c r="C572" s="1" t="s">
        <v>5</v>
      </c>
      <c r="D572" s="4">
        <f t="shared" ca="1" si="8"/>
        <v>0.15357920310804341</v>
      </c>
      <c r="E572">
        <v>1</v>
      </c>
    </row>
    <row r="573" spans="1:5" x14ac:dyDescent="0.3">
      <c r="A573" s="1" t="s">
        <v>645</v>
      </c>
      <c r="B573" s="1" t="s">
        <v>5</v>
      </c>
      <c r="C573" s="1" t="s">
        <v>5</v>
      </c>
      <c r="D573" s="4">
        <f t="shared" ca="1" si="8"/>
        <v>2.5260028267066081E-2</v>
      </c>
      <c r="E573">
        <v>1</v>
      </c>
    </row>
    <row r="574" spans="1:5" x14ac:dyDescent="0.3">
      <c r="A574" s="1" t="s">
        <v>895</v>
      </c>
      <c r="B574" s="1" t="s">
        <v>5</v>
      </c>
      <c r="C574" s="1" t="s">
        <v>5</v>
      </c>
      <c r="D574" s="4">
        <f t="shared" ca="1" si="8"/>
        <v>8.0041533316957847E-2</v>
      </c>
      <c r="E574">
        <v>1</v>
      </c>
    </row>
    <row r="575" spans="1:5" x14ac:dyDescent="0.3">
      <c r="A575" s="1" t="s">
        <v>380</v>
      </c>
      <c r="B575" s="1" t="s">
        <v>5</v>
      </c>
      <c r="C575" s="1" t="s">
        <v>5</v>
      </c>
      <c r="D575" s="4">
        <f t="shared" ca="1" si="8"/>
        <v>0.53546535337288526</v>
      </c>
      <c r="E575">
        <v>1</v>
      </c>
    </row>
    <row r="576" spans="1:5" x14ac:dyDescent="0.3">
      <c r="A576" s="1" t="s">
        <v>267</v>
      </c>
      <c r="B576" s="1" t="s">
        <v>5</v>
      </c>
      <c r="C576" s="1" t="s">
        <v>5</v>
      </c>
      <c r="D576" s="4">
        <f t="shared" ca="1" si="8"/>
        <v>0.42908907806157648</v>
      </c>
      <c r="E576">
        <v>1</v>
      </c>
    </row>
    <row r="577" spans="1:5" x14ac:dyDescent="0.3">
      <c r="A577" s="1" t="s">
        <v>1393</v>
      </c>
      <c r="B577" s="1" t="s">
        <v>5</v>
      </c>
      <c r="C577" s="1" t="s">
        <v>5</v>
      </c>
      <c r="D577" s="4">
        <f t="shared" ca="1" si="8"/>
        <v>0.36189788952944757</v>
      </c>
      <c r="E577">
        <v>1</v>
      </c>
    </row>
    <row r="578" spans="1:5" x14ac:dyDescent="0.3">
      <c r="A578" s="1" t="s">
        <v>1387</v>
      </c>
      <c r="B578" s="1" t="s">
        <v>5</v>
      </c>
      <c r="C578" s="1" t="s">
        <v>5</v>
      </c>
      <c r="D578" s="4">
        <f t="shared" ref="D578:D641" ca="1" si="9">RAND()</f>
        <v>0.46428657667891493</v>
      </c>
      <c r="E578">
        <v>1</v>
      </c>
    </row>
    <row r="579" spans="1:5" x14ac:dyDescent="0.3">
      <c r="A579" s="1" t="s">
        <v>332</v>
      </c>
      <c r="B579" s="1" t="s">
        <v>5</v>
      </c>
      <c r="C579" s="1" t="s">
        <v>5</v>
      </c>
      <c r="D579" s="4">
        <f t="shared" ca="1" si="9"/>
        <v>0.21419352293400407</v>
      </c>
      <c r="E579">
        <v>1</v>
      </c>
    </row>
    <row r="580" spans="1:5" x14ac:dyDescent="0.3">
      <c r="A580" s="1" t="s">
        <v>1370</v>
      </c>
      <c r="B580" s="1" t="s">
        <v>5</v>
      </c>
      <c r="C580" s="1" t="s">
        <v>5</v>
      </c>
      <c r="D580" s="4">
        <f t="shared" ca="1" si="9"/>
        <v>0.96806503641014863</v>
      </c>
      <c r="E580">
        <v>1</v>
      </c>
    </row>
    <row r="581" spans="1:5" x14ac:dyDescent="0.3">
      <c r="A581" s="1" t="s">
        <v>828</v>
      </c>
      <c r="B581" s="1" t="s">
        <v>5</v>
      </c>
      <c r="C581" s="1" t="s">
        <v>5</v>
      </c>
      <c r="D581" s="4">
        <f t="shared" ca="1" si="9"/>
        <v>0.61906248915667661</v>
      </c>
      <c r="E581">
        <v>1</v>
      </c>
    </row>
    <row r="582" spans="1:5" x14ac:dyDescent="0.3">
      <c r="A582" s="1" t="s">
        <v>1237</v>
      </c>
      <c r="B582" s="1" t="s">
        <v>5</v>
      </c>
      <c r="C582" s="1" t="s">
        <v>5</v>
      </c>
      <c r="D582" s="4">
        <f t="shared" ca="1" si="9"/>
        <v>0.20919589617198286</v>
      </c>
      <c r="E582">
        <v>1</v>
      </c>
    </row>
    <row r="583" spans="1:5" x14ac:dyDescent="0.3">
      <c r="A583" s="1" t="s">
        <v>757</v>
      </c>
      <c r="B583" s="1" t="s">
        <v>5</v>
      </c>
      <c r="C583" s="1" t="s">
        <v>5</v>
      </c>
      <c r="D583" s="4">
        <f t="shared" ca="1" si="9"/>
        <v>0.75180158107588413</v>
      </c>
      <c r="E583">
        <v>1</v>
      </c>
    </row>
    <row r="584" spans="1:5" x14ac:dyDescent="0.3">
      <c r="A584" s="1" t="s">
        <v>539</v>
      </c>
      <c r="B584" s="1" t="s">
        <v>5</v>
      </c>
      <c r="C584" s="1" t="s">
        <v>5</v>
      </c>
      <c r="D584" s="4">
        <f t="shared" ca="1" si="9"/>
        <v>0.30043215424052117</v>
      </c>
      <c r="E584">
        <v>1</v>
      </c>
    </row>
    <row r="585" spans="1:5" x14ac:dyDescent="0.3">
      <c r="A585" s="1" t="s">
        <v>152</v>
      </c>
      <c r="B585" s="1" t="s">
        <v>5</v>
      </c>
      <c r="C585" s="1" t="s">
        <v>5</v>
      </c>
      <c r="D585" s="4">
        <f t="shared" ca="1" si="9"/>
        <v>0.18196821866572466</v>
      </c>
      <c r="E585">
        <v>1</v>
      </c>
    </row>
    <row r="586" spans="1:5" x14ac:dyDescent="0.3">
      <c r="A586" s="1" t="s">
        <v>247</v>
      </c>
      <c r="B586" s="1" t="s">
        <v>5</v>
      </c>
      <c r="C586" s="1" t="s">
        <v>5</v>
      </c>
      <c r="D586" s="4">
        <f t="shared" ca="1" si="9"/>
        <v>0.1096999200944816</v>
      </c>
      <c r="E586">
        <v>1</v>
      </c>
    </row>
    <row r="587" spans="1:5" x14ac:dyDescent="0.3">
      <c r="A587" s="1" t="s">
        <v>718</v>
      </c>
      <c r="B587" s="1" t="s">
        <v>5</v>
      </c>
      <c r="C587" s="1" t="s">
        <v>5</v>
      </c>
      <c r="D587" s="4">
        <f t="shared" ca="1" si="9"/>
        <v>0.53980438032348343</v>
      </c>
      <c r="E587">
        <v>1</v>
      </c>
    </row>
    <row r="588" spans="1:5" x14ac:dyDescent="0.3">
      <c r="A588" s="1" t="s">
        <v>309</v>
      </c>
      <c r="B588" s="1" t="s">
        <v>5</v>
      </c>
      <c r="C588" s="1" t="s">
        <v>5</v>
      </c>
      <c r="D588" s="4">
        <f t="shared" ca="1" si="9"/>
        <v>0.38467247072389676</v>
      </c>
      <c r="E588">
        <v>1</v>
      </c>
    </row>
    <row r="589" spans="1:5" x14ac:dyDescent="0.3">
      <c r="A589" s="1" t="s">
        <v>1071</v>
      </c>
      <c r="B589" s="1" t="s">
        <v>5</v>
      </c>
      <c r="C589" s="1" t="s">
        <v>5</v>
      </c>
      <c r="D589" s="4">
        <f t="shared" ca="1" si="9"/>
        <v>6.1988233057404085E-2</v>
      </c>
      <c r="E589">
        <v>1</v>
      </c>
    </row>
    <row r="590" spans="1:5" x14ac:dyDescent="0.3">
      <c r="A590" s="1" t="s">
        <v>295</v>
      </c>
      <c r="B590" s="1" t="s">
        <v>5</v>
      </c>
      <c r="C590" s="1" t="s">
        <v>5</v>
      </c>
      <c r="D590" s="4">
        <f t="shared" ca="1" si="9"/>
        <v>0.63709578911786724</v>
      </c>
      <c r="E590">
        <v>1</v>
      </c>
    </row>
    <row r="591" spans="1:5" x14ac:dyDescent="0.3">
      <c r="A591" s="1" t="s">
        <v>390</v>
      </c>
      <c r="B591" s="1" t="s">
        <v>5</v>
      </c>
      <c r="C591" s="1" t="s">
        <v>5</v>
      </c>
      <c r="D591" s="4">
        <f t="shared" ca="1" si="9"/>
        <v>0.30088171175738032</v>
      </c>
      <c r="E591">
        <v>1</v>
      </c>
    </row>
    <row r="592" spans="1:5" x14ac:dyDescent="0.3">
      <c r="A592" s="1" t="s">
        <v>849</v>
      </c>
      <c r="B592" s="1" t="s">
        <v>5</v>
      </c>
      <c r="C592" s="1" t="s">
        <v>5</v>
      </c>
      <c r="D592" s="4">
        <f t="shared" ca="1" si="9"/>
        <v>0.41412913717271749</v>
      </c>
      <c r="E592">
        <v>1</v>
      </c>
    </row>
    <row r="593" spans="1:5" x14ac:dyDescent="0.3">
      <c r="A593" s="1" t="s">
        <v>4</v>
      </c>
      <c r="B593" s="1" t="s">
        <v>5</v>
      </c>
      <c r="C593" s="1" t="s">
        <v>5</v>
      </c>
      <c r="D593" s="4">
        <f t="shared" ca="1" si="9"/>
        <v>0.14960939666926165</v>
      </c>
      <c r="E593">
        <v>1</v>
      </c>
    </row>
    <row r="594" spans="1:5" x14ac:dyDescent="0.3">
      <c r="A594" s="1" t="s">
        <v>1117</v>
      </c>
      <c r="B594" s="1" t="s">
        <v>5</v>
      </c>
      <c r="C594" s="1" t="s">
        <v>5</v>
      </c>
      <c r="D594" s="4">
        <f t="shared" ca="1" si="9"/>
        <v>0.4402534505708291</v>
      </c>
      <c r="E594">
        <v>1</v>
      </c>
    </row>
    <row r="595" spans="1:5" x14ac:dyDescent="0.3">
      <c r="A595" s="1" t="s">
        <v>441</v>
      </c>
      <c r="B595" s="1" t="s">
        <v>5</v>
      </c>
      <c r="C595" s="1" t="s">
        <v>5</v>
      </c>
      <c r="D595" s="4">
        <f t="shared" ca="1" si="9"/>
        <v>0.6080945610678421</v>
      </c>
      <c r="E595">
        <v>1</v>
      </c>
    </row>
    <row r="596" spans="1:5" x14ac:dyDescent="0.3">
      <c r="A596" s="1" t="s">
        <v>1330</v>
      </c>
      <c r="B596" s="1" t="s">
        <v>5</v>
      </c>
      <c r="C596" s="1" t="s">
        <v>5</v>
      </c>
      <c r="D596" s="4">
        <f t="shared" ca="1" si="9"/>
        <v>0.63148575562253817</v>
      </c>
      <c r="E596">
        <v>1</v>
      </c>
    </row>
    <row r="597" spans="1:5" x14ac:dyDescent="0.3">
      <c r="A597" s="1" t="s">
        <v>375</v>
      </c>
      <c r="B597" s="1" t="s">
        <v>5</v>
      </c>
      <c r="C597" s="1" t="s">
        <v>5</v>
      </c>
      <c r="D597" s="4">
        <f t="shared" ca="1" si="9"/>
        <v>0.19694526063265339</v>
      </c>
      <c r="E597">
        <v>1</v>
      </c>
    </row>
    <row r="598" spans="1:5" x14ac:dyDescent="0.3">
      <c r="A598" s="1" t="s">
        <v>1040</v>
      </c>
      <c r="B598" s="1" t="s">
        <v>5</v>
      </c>
      <c r="C598" s="1" t="s">
        <v>5</v>
      </c>
      <c r="D598" s="4">
        <f t="shared" ca="1" si="9"/>
        <v>0.9172873397866157</v>
      </c>
      <c r="E598">
        <v>1</v>
      </c>
    </row>
    <row r="599" spans="1:5" x14ac:dyDescent="0.3">
      <c r="A599" s="1" t="s">
        <v>15</v>
      </c>
      <c r="B599" s="1" t="s">
        <v>5</v>
      </c>
      <c r="C599" s="1" t="s">
        <v>5</v>
      </c>
      <c r="D599" s="4">
        <f t="shared" ca="1" si="9"/>
        <v>5.8301503910748842E-2</v>
      </c>
      <c r="E599">
        <v>1</v>
      </c>
    </row>
    <row r="600" spans="1:5" x14ac:dyDescent="0.3">
      <c r="A600" s="1" t="s">
        <v>800</v>
      </c>
      <c r="B600" s="1" t="s">
        <v>5</v>
      </c>
      <c r="C600" s="1" t="s">
        <v>5</v>
      </c>
      <c r="D600" s="4">
        <f t="shared" ca="1" si="9"/>
        <v>0.30897964498810804</v>
      </c>
      <c r="E600">
        <v>1</v>
      </c>
    </row>
    <row r="601" spans="1:5" x14ac:dyDescent="0.3">
      <c r="A601" s="1" t="s">
        <v>560</v>
      </c>
      <c r="B601" s="1" t="s">
        <v>5</v>
      </c>
      <c r="C601" s="1" t="s">
        <v>5</v>
      </c>
      <c r="D601" s="4">
        <f t="shared" ca="1" si="9"/>
        <v>0.30153915616172799</v>
      </c>
      <c r="E601">
        <v>1</v>
      </c>
    </row>
    <row r="602" spans="1:5" x14ac:dyDescent="0.3">
      <c r="A602" s="1" t="s">
        <v>514</v>
      </c>
      <c r="B602" s="1" t="s">
        <v>5</v>
      </c>
      <c r="C602" s="1" t="s">
        <v>5</v>
      </c>
      <c r="D602" s="4">
        <f t="shared" ca="1" si="9"/>
        <v>9.394157407128878E-2</v>
      </c>
      <c r="E602">
        <v>1</v>
      </c>
    </row>
    <row r="603" spans="1:5" x14ac:dyDescent="0.3">
      <c r="A603" s="1" t="s">
        <v>298</v>
      </c>
      <c r="B603" s="1" t="s">
        <v>5</v>
      </c>
      <c r="C603" s="1" t="s">
        <v>5</v>
      </c>
      <c r="D603" s="4">
        <f t="shared" ca="1" si="9"/>
        <v>0.20632754263242115</v>
      </c>
      <c r="E603">
        <v>1</v>
      </c>
    </row>
    <row r="604" spans="1:5" x14ac:dyDescent="0.3">
      <c r="A604" s="5" t="s">
        <v>1063</v>
      </c>
      <c r="B604" s="1" t="s">
        <v>5</v>
      </c>
      <c r="C604" s="1" t="s">
        <v>5</v>
      </c>
      <c r="D604" s="4">
        <f t="shared" ca="1" si="9"/>
        <v>1.305949124882233E-2</v>
      </c>
      <c r="E604">
        <v>1</v>
      </c>
    </row>
    <row r="605" spans="1:5" x14ac:dyDescent="0.3">
      <c r="A605" s="1" t="s">
        <v>11</v>
      </c>
      <c r="B605" s="1" t="s">
        <v>5</v>
      </c>
      <c r="C605" s="1" t="s">
        <v>5</v>
      </c>
      <c r="D605" s="4">
        <f t="shared" ca="1" si="9"/>
        <v>0.80698741094738102</v>
      </c>
      <c r="E605">
        <v>1</v>
      </c>
    </row>
    <row r="606" spans="1:5" x14ac:dyDescent="0.3">
      <c r="A606" s="1" t="s">
        <v>883</v>
      </c>
      <c r="B606" s="1" t="s">
        <v>5</v>
      </c>
      <c r="C606" s="1" t="s">
        <v>5</v>
      </c>
      <c r="D606" s="4">
        <f t="shared" ca="1" si="9"/>
        <v>0.71956735081785472</v>
      </c>
      <c r="E606">
        <v>1</v>
      </c>
    </row>
    <row r="607" spans="1:5" x14ac:dyDescent="0.3">
      <c r="A607" s="1" t="s">
        <v>925</v>
      </c>
      <c r="B607" s="1" t="s">
        <v>5</v>
      </c>
      <c r="C607" s="1" t="s">
        <v>5</v>
      </c>
      <c r="D607" s="4">
        <f t="shared" ca="1" si="9"/>
        <v>0.50005124235730569</v>
      </c>
      <c r="E607">
        <v>1</v>
      </c>
    </row>
    <row r="608" spans="1:5" x14ac:dyDescent="0.3">
      <c r="A608" s="6" t="s">
        <v>492</v>
      </c>
      <c r="B608" s="6" t="s">
        <v>5</v>
      </c>
      <c r="C608" s="1" t="s">
        <v>1807</v>
      </c>
      <c r="D608" s="4">
        <f t="shared" ca="1" si="9"/>
        <v>0.85641816444178709</v>
      </c>
      <c r="E608">
        <v>0</v>
      </c>
    </row>
    <row r="609" spans="1:5" x14ac:dyDescent="0.3">
      <c r="A609" s="1" t="s">
        <v>602</v>
      </c>
      <c r="B609" s="1" t="s">
        <v>5</v>
      </c>
      <c r="C609" s="1" t="s">
        <v>5</v>
      </c>
      <c r="D609" s="4">
        <f t="shared" ca="1" si="9"/>
        <v>0.57503323324891009</v>
      </c>
      <c r="E609">
        <v>1</v>
      </c>
    </row>
    <row r="610" spans="1:5" x14ac:dyDescent="0.3">
      <c r="A610" s="1" t="s">
        <v>381</v>
      </c>
      <c r="B610" s="1" t="s">
        <v>5</v>
      </c>
      <c r="C610" s="1" t="s">
        <v>5</v>
      </c>
      <c r="D610" s="4">
        <f t="shared" ca="1" si="9"/>
        <v>0.99137428872044442</v>
      </c>
      <c r="E610">
        <v>1</v>
      </c>
    </row>
    <row r="611" spans="1:5" x14ac:dyDescent="0.3">
      <c r="A611" s="1" t="s">
        <v>37</v>
      </c>
      <c r="B611" s="1" t="s">
        <v>5</v>
      </c>
      <c r="C611" s="1" t="s">
        <v>5</v>
      </c>
      <c r="D611" s="4">
        <f t="shared" ca="1" si="9"/>
        <v>0.29541131979634083</v>
      </c>
      <c r="E611">
        <v>1</v>
      </c>
    </row>
    <row r="612" spans="1:5" x14ac:dyDescent="0.3">
      <c r="A612" s="1" t="s">
        <v>1425</v>
      </c>
      <c r="B612" s="1" t="s">
        <v>5</v>
      </c>
      <c r="C612" s="1" t="s">
        <v>5</v>
      </c>
      <c r="D612" s="4">
        <f t="shared" ca="1" si="9"/>
        <v>0.70257835459967521</v>
      </c>
      <c r="E612">
        <v>1</v>
      </c>
    </row>
    <row r="613" spans="1:5" x14ac:dyDescent="0.3">
      <c r="A613" s="1" t="s">
        <v>4</v>
      </c>
      <c r="B613" s="1" t="s">
        <v>5</v>
      </c>
      <c r="C613" s="1" t="s">
        <v>5</v>
      </c>
      <c r="D613" s="4">
        <f t="shared" ca="1" si="9"/>
        <v>0.66788249519982079</v>
      </c>
      <c r="E613">
        <v>1</v>
      </c>
    </row>
    <row r="614" spans="1:5" x14ac:dyDescent="0.3">
      <c r="A614" s="1" t="s">
        <v>1423</v>
      </c>
      <c r="B614" s="1" t="s">
        <v>5</v>
      </c>
      <c r="C614" s="1" t="s">
        <v>5</v>
      </c>
      <c r="D614" s="4">
        <f t="shared" ca="1" si="9"/>
        <v>0.87716588545027796</v>
      </c>
      <c r="E614">
        <v>1</v>
      </c>
    </row>
    <row r="615" spans="1:5" x14ac:dyDescent="0.3">
      <c r="A615" s="1" t="s">
        <v>258</v>
      </c>
      <c r="B615" s="1" t="s">
        <v>5</v>
      </c>
      <c r="C615" s="1" t="s">
        <v>5</v>
      </c>
      <c r="D615" s="4">
        <f t="shared" ca="1" si="9"/>
        <v>0.28796599146436208</v>
      </c>
      <c r="E615">
        <v>1</v>
      </c>
    </row>
    <row r="616" spans="1:5" x14ac:dyDescent="0.3">
      <c r="A616" s="1" t="s">
        <v>95</v>
      </c>
      <c r="B616" s="1" t="s">
        <v>5</v>
      </c>
      <c r="C616" s="1" t="s">
        <v>5</v>
      </c>
      <c r="D616" s="4">
        <f t="shared" ca="1" si="9"/>
        <v>0.18979116439639399</v>
      </c>
      <c r="E616">
        <v>1</v>
      </c>
    </row>
    <row r="617" spans="1:5" x14ac:dyDescent="0.3">
      <c r="A617" s="1" t="s">
        <v>581</v>
      </c>
      <c r="B617" s="1" t="s">
        <v>5</v>
      </c>
      <c r="C617" s="1" t="s">
        <v>5</v>
      </c>
      <c r="D617" s="4">
        <f t="shared" ca="1" si="9"/>
        <v>0.39216939082394608</v>
      </c>
      <c r="E617">
        <v>1</v>
      </c>
    </row>
    <row r="618" spans="1:5" x14ac:dyDescent="0.3">
      <c r="A618" s="1" t="s">
        <v>1172</v>
      </c>
      <c r="B618" s="1" t="s">
        <v>5</v>
      </c>
      <c r="C618" s="1" t="s">
        <v>5</v>
      </c>
      <c r="D618" s="4">
        <f t="shared" ca="1" si="9"/>
        <v>0.50720932557517462</v>
      </c>
      <c r="E618">
        <v>1</v>
      </c>
    </row>
    <row r="619" spans="1:5" x14ac:dyDescent="0.3">
      <c r="A619" s="1" t="s">
        <v>363</v>
      </c>
      <c r="B619" s="1" t="s">
        <v>5</v>
      </c>
      <c r="C619" s="1" t="s">
        <v>5</v>
      </c>
      <c r="D619" s="4">
        <f t="shared" ca="1" si="9"/>
        <v>6.881223806058212E-2</v>
      </c>
      <c r="E619">
        <v>1</v>
      </c>
    </row>
    <row r="620" spans="1:5" x14ac:dyDescent="0.3">
      <c r="A620" s="1" t="s">
        <v>640</v>
      </c>
      <c r="B620" s="1" t="s">
        <v>5</v>
      </c>
      <c r="C620" s="1" t="s">
        <v>5</v>
      </c>
      <c r="D620" s="4">
        <f t="shared" ca="1" si="9"/>
        <v>0.63461357712864408</v>
      </c>
      <c r="E620">
        <v>1</v>
      </c>
    </row>
    <row r="621" spans="1:5" x14ac:dyDescent="0.3">
      <c r="A621" s="1" t="s">
        <v>4</v>
      </c>
      <c r="B621" s="1" t="s">
        <v>5</v>
      </c>
      <c r="C621" s="1" t="s">
        <v>5</v>
      </c>
      <c r="D621" s="4">
        <f t="shared" ca="1" si="9"/>
        <v>9.4921871265181035E-2</v>
      </c>
      <c r="E621">
        <v>1</v>
      </c>
    </row>
    <row r="622" spans="1:5" x14ac:dyDescent="0.3">
      <c r="A622" s="1" t="s">
        <v>142</v>
      </c>
      <c r="B622" s="1" t="s">
        <v>5</v>
      </c>
      <c r="C622" s="1" t="s">
        <v>5</v>
      </c>
      <c r="D622" s="4">
        <f t="shared" ca="1" si="9"/>
        <v>0.59637753468480625</v>
      </c>
      <c r="E622">
        <v>1</v>
      </c>
    </row>
    <row r="623" spans="1:5" x14ac:dyDescent="0.3">
      <c r="A623" s="1" t="s">
        <v>4</v>
      </c>
      <c r="B623" s="1" t="s">
        <v>5</v>
      </c>
      <c r="C623" s="1" t="s">
        <v>5</v>
      </c>
      <c r="D623" s="4">
        <f t="shared" ca="1" si="9"/>
        <v>0.15712815824682147</v>
      </c>
      <c r="E623">
        <v>1</v>
      </c>
    </row>
    <row r="624" spans="1:5" x14ac:dyDescent="0.3">
      <c r="A624" s="1" t="s">
        <v>510</v>
      </c>
      <c r="B624" s="1" t="s">
        <v>5</v>
      </c>
      <c r="C624" s="1" t="s">
        <v>5</v>
      </c>
      <c r="D624" s="4">
        <f t="shared" ca="1" si="9"/>
        <v>0.86021662032700597</v>
      </c>
      <c r="E624">
        <v>1</v>
      </c>
    </row>
    <row r="625" spans="1:5" x14ac:dyDescent="0.3">
      <c r="A625" s="1" t="s">
        <v>128</v>
      </c>
      <c r="B625" s="1" t="s">
        <v>5</v>
      </c>
      <c r="C625" s="1" t="s">
        <v>5</v>
      </c>
      <c r="D625" s="4">
        <f t="shared" ca="1" si="9"/>
        <v>0.17312385111905848</v>
      </c>
      <c r="E625">
        <v>1</v>
      </c>
    </row>
    <row r="626" spans="1:5" x14ac:dyDescent="0.3">
      <c r="A626" s="1" t="s">
        <v>1512</v>
      </c>
      <c r="B626" s="1" t="s">
        <v>5</v>
      </c>
      <c r="C626" s="1" t="s">
        <v>5</v>
      </c>
      <c r="D626" s="4">
        <f t="shared" ca="1" si="9"/>
        <v>0.87922874984705179</v>
      </c>
      <c r="E626">
        <v>1</v>
      </c>
    </row>
    <row r="627" spans="1:5" x14ac:dyDescent="0.3">
      <c r="A627" s="1" t="s">
        <v>41</v>
      </c>
      <c r="B627" s="1" t="s">
        <v>5</v>
      </c>
      <c r="C627" s="1" t="s">
        <v>5</v>
      </c>
      <c r="D627" s="4">
        <f t="shared" ca="1" si="9"/>
        <v>0.89640965164024788</v>
      </c>
      <c r="E627">
        <v>1</v>
      </c>
    </row>
    <row r="628" spans="1:5" x14ac:dyDescent="0.3">
      <c r="A628" s="1" t="s">
        <v>1308</v>
      </c>
      <c r="B628" s="1" t="s">
        <v>5</v>
      </c>
      <c r="C628" s="1" t="s">
        <v>5</v>
      </c>
      <c r="D628" s="4">
        <f t="shared" ca="1" si="9"/>
        <v>0.90270621138178853</v>
      </c>
      <c r="E628">
        <v>1</v>
      </c>
    </row>
    <row r="629" spans="1:5" x14ac:dyDescent="0.3">
      <c r="A629" s="1" t="s">
        <v>4</v>
      </c>
      <c r="B629" s="1" t="s">
        <v>5</v>
      </c>
      <c r="C629" s="1" t="s">
        <v>5</v>
      </c>
      <c r="D629" s="4">
        <f t="shared" ca="1" si="9"/>
        <v>0.72527527357167598</v>
      </c>
      <c r="E629">
        <v>1</v>
      </c>
    </row>
    <row r="630" spans="1:5" x14ac:dyDescent="0.3">
      <c r="A630" s="1" t="s">
        <v>832</v>
      </c>
      <c r="B630" s="1" t="s">
        <v>5</v>
      </c>
      <c r="C630" s="1" t="s">
        <v>5</v>
      </c>
      <c r="D630" s="4">
        <f t="shared" ca="1" si="9"/>
        <v>0.72711869334604828</v>
      </c>
      <c r="E630">
        <v>1</v>
      </c>
    </row>
    <row r="631" spans="1:5" x14ac:dyDescent="0.3">
      <c r="A631" s="1" t="s">
        <v>924</v>
      </c>
      <c r="B631" s="1" t="s">
        <v>5</v>
      </c>
      <c r="C631" s="1" t="s">
        <v>5</v>
      </c>
      <c r="D631" s="4">
        <f t="shared" ca="1" si="9"/>
        <v>0.23944939983935332</v>
      </c>
      <c r="E631">
        <v>1</v>
      </c>
    </row>
    <row r="632" spans="1:5" x14ac:dyDescent="0.3">
      <c r="A632" s="1" t="s">
        <v>1228</v>
      </c>
      <c r="B632" s="1" t="s">
        <v>5</v>
      </c>
      <c r="C632" s="1" t="s">
        <v>5</v>
      </c>
      <c r="D632" s="4">
        <f t="shared" ca="1" si="9"/>
        <v>0.46886541463360043</v>
      </c>
      <c r="E632">
        <v>1</v>
      </c>
    </row>
    <row r="633" spans="1:5" x14ac:dyDescent="0.3">
      <c r="A633" s="1" t="s">
        <v>4</v>
      </c>
      <c r="B633" s="1" t="s">
        <v>5</v>
      </c>
      <c r="C633" s="1" t="s">
        <v>5</v>
      </c>
      <c r="D633" s="4">
        <f t="shared" ca="1" si="9"/>
        <v>0.49076182682184677</v>
      </c>
      <c r="E633">
        <v>1</v>
      </c>
    </row>
    <row r="634" spans="1:5" x14ac:dyDescent="0.3">
      <c r="A634" s="1" t="s">
        <v>1161</v>
      </c>
      <c r="B634" s="1" t="s">
        <v>5</v>
      </c>
      <c r="C634" s="1" t="s">
        <v>5</v>
      </c>
      <c r="D634" s="4">
        <f t="shared" ca="1" si="9"/>
        <v>0.36353697113008798</v>
      </c>
      <c r="E634">
        <v>1</v>
      </c>
    </row>
    <row r="635" spans="1:5" x14ac:dyDescent="0.3">
      <c r="A635" s="1" t="s">
        <v>382</v>
      </c>
      <c r="B635" s="1" t="s">
        <v>5</v>
      </c>
      <c r="C635" s="1" t="s">
        <v>5</v>
      </c>
      <c r="D635" s="4">
        <f t="shared" ca="1" si="9"/>
        <v>5.093452933453535E-2</v>
      </c>
      <c r="E635">
        <v>1</v>
      </c>
    </row>
    <row r="636" spans="1:5" x14ac:dyDescent="0.3">
      <c r="A636" s="1" t="s">
        <v>548</v>
      </c>
      <c r="B636" s="1" t="s">
        <v>5</v>
      </c>
      <c r="C636" s="1" t="s">
        <v>5</v>
      </c>
      <c r="D636" s="4">
        <f t="shared" ca="1" si="9"/>
        <v>0.79598755844671776</v>
      </c>
      <c r="E636">
        <v>1</v>
      </c>
    </row>
    <row r="637" spans="1:5" x14ac:dyDescent="0.3">
      <c r="A637" s="1" t="s">
        <v>848</v>
      </c>
      <c r="B637" s="1" t="s">
        <v>5</v>
      </c>
      <c r="C637" s="1" t="s">
        <v>5</v>
      </c>
      <c r="D637" s="4">
        <f t="shared" ca="1" si="9"/>
        <v>0.32065516310130693</v>
      </c>
      <c r="E637">
        <v>1</v>
      </c>
    </row>
    <row r="638" spans="1:5" x14ac:dyDescent="0.3">
      <c r="A638" s="1" t="s">
        <v>1462</v>
      </c>
      <c r="B638" s="1" t="s">
        <v>5</v>
      </c>
      <c r="C638" s="1" t="s">
        <v>5</v>
      </c>
      <c r="D638" s="4">
        <f t="shared" ca="1" si="9"/>
        <v>0.73049253114486934</v>
      </c>
      <c r="E638">
        <v>1</v>
      </c>
    </row>
    <row r="639" spans="1:5" x14ac:dyDescent="0.3">
      <c r="A639" s="1" t="s">
        <v>1515</v>
      </c>
      <c r="B639" s="1" t="s">
        <v>5</v>
      </c>
      <c r="C639" s="1" t="s">
        <v>5</v>
      </c>
      <c r="D639" s="4">
        <f t="shared" ca="1" si="9"/>
        <v>0.49251863587359801</v>
      </c>
      <c r="E639">
        <v>1</v>
      </c>
    </row>
    <row r="640" spans="1:5" x14ac:dyDescent="0.3">
      <c r="A640" s="1" t="s">
        <v>75</v>
      </c>
      <c r="B640" s="1" t="s">
        <v>5</v>
      </c>
      <c r="C640" s="1" t="s">
        <v>5</v>
      </c>
      <c r="D640" s="4">
        <f t="shared" ca="1" si="9"/>
        <v>9.6543619414981019E-2</v>
      </c>
      <c r="E640">
        <v>1</v>
      </c>
    </row>
    <row r="641" spans="1:5" x14ac:dyDescent="0.3">
      <c r="A641" s="1" t="s">
        <v>345</v>
      </c>
      <c r="B641" s="1" t="s">
        <v>5</v>
      </c>
      <c r="C641" s="1" t="s">
        <v>5</v>
      </c>
      <c r="D641" s="4">
        <f t="shared" ca="1" si="9"/>
        <v>0.61393755409795725</v>
      </c>
      <c r="E641">
        <v>1</v>
      </c>
    </row>
    <row r="642" spans="1:5" x14ac:dyDescent="0.3">
      <c r="A642" s="1" t="s">
        <v>601</v>
      </c>
      <c r="B642" s="1" t="s">
        <v>5</v>
      </c>
      <c r="C642" s="1" t="s">
        <v>5</v>
      </c>
      <c r="D642" s="4">
        <f t="shared" ref="D642:D705" ca="1" si="10">RAND()</f>
        <v>0.25609023013799947</v>
      </c>
      <c r="E642">
        <v>1</v>
      </c>
    </row>
    <row r="643" spans="1:5" x14ac:dyDescent="0.3">
      <c r="A643" s="1" t="s">
        <v>291</v>
      </c>
      <c r="B643" s="1" t="s">
        <v>5</v>
      </c>
      <c r="C643" s="1" t="s">
        <v>5</v>
      </c>
      <c r="D643" s="4">
        <f t="shared" ca="1" si="10"/>
        <v>0.15687397644127987</v>
      </c>
      <c r="E643">
        <v>1</v>
      </c>
    </row>
    <row r="644" spans="1:5" x14ac:dyDescent="0.3">
      <c r="A644" s="1" t="s">
        <v>953</v>
      </c>
      <c r="B644" s="1" t="s">
        <v>5</v>
      </c>
      <c r="C644" s="1" t="s">
        <v>5</v>
      </c>
      <c r="D644" s="4">
        <f t="shared" ca="1" si="10"/>
        <v>0.91882860108954489</v>
      </c>
      <c r="E644">
        <v>1</v>
      </c>
    </row>
    <row r="645" spans="1:5" x14ac:dyDescent="0.3">
      <c r="A645" s="1" t="s">
        <v>326</v>
      </c>
      <c r="B645" s="1" t="s">
        <v>5</v>
      </c>
      <c r="C645" s="1" t="s">
        <v>5</v>
      </c>
      <c r="D645" s="4">
        <f t="shared" ca="1" si="10"/>
        <v>9.772503517377662E-2</v>
      </c>
      <c r="E645">
        <v>1</v>
      </c>
    </row>
    <row r="646" spans="1:5" x14ac:dyDescent="0.3">
      <c r="A646" s="1" t="s">
        <v>11</v>
      </c>
      <c r="B646" s="1" t="s">
        <v>5</v>
      </c>
      <c r="C646" s="1" t="s">
        <v>5</v>
      </c>
      <c r="D646" s="4">
        <f t="shared" ca="1" si="10"/>
        <v>0.22319820137764279</v>
      </c>
      <c r="E646">
        <v>1</v>
      </c>
    </row>
    <row r="647" spans="1:5" x14ac:dyDescent="0.3">
      <c r="A647" s="1" t="s">
        <v>1410</v>
      </c>
      <c r="B647" s="1" t="s">
        <v>5</v>
      </c>
      <c r="C647" s="1" t="s">
        <v>5</v>
      </c>
      <c r="D647" s="4">
        <f t="shared" ca="1" si="10"/>
        <v>7.8279612439329349E-2</v>
      </c>
      <c r="E647">
        <v>1</v>
      </c>
    </row>
    <row r="648" spans="1:5" x14ac:dyDescent="0.3">
      <c r="A648" s="1" t="s">
        <v>1208</v>
      </c>
      <c r="B648" s="1" t="s">
        <v>5</v>
      </c>
      <c r="C648" s="1" t="s">
        <v>5</v>
      </c>
      <c r="D648" s="4">
        <f t="shared" ca="1" si="10"/>
        <v>0.24229299155570017</v>
      </c>
      <c r="E648">
        <v>1</v>
      </c>
    </row>
    <row r="649" spans="1:5" x14ac:dyDescent="0.3">
      <c r="A649" s="1" t="s">
        <v>1294</v>
      </c>
      <c r="B649" s="1" t="s">
        <v>5</v>
      </c>
      <c r="C649" s="1" t="s">
        <v>5</v>
      </c>
      <c r="D649" s="4">
        <f t="shared" ca="1" si="10"/>
        <v>0.60015239712982038</v>
      </c>
      <c r="E649">
        <v>1</v>
      </c>
    </row>
    <row r="650" spans="1:5" x14ac:dyDescent="0.3">
      <c r="A650" s="1" t="s">
        <v>678</v>
      </c>
      <c r="B650" s="1" t="s">
        <v>5</v>
      </c>
      <c r="C650" s="1" t="s">
        <v>5</v>
      </c>
      <c r="D650" s="4">
        <f t="shared" ca="1" si="10"/>
        <v>0.63268760402857205</v>
      </c>
      <c r="E650">
        <v>1</v>
      </c>
    </row>
    <row r="651" spans="1:5" x14ac:dyDescent="0.3">
      <c r="A651" s="1" t="s">
        <v>257</v>
      </c>
      <c r="B651" s="1" t="s">
        <v>5</v>
      </c>
      <c r="C651" s="1" t="s">
        <v>5</v>
      </c>
      <c r="D651" s="4">
        <f t="shared" ca="1" si="10"/>
        <v>0.93634058564968237</v>
      </c>
      <c r="E651">
        <v>1</v>
      </c>
    </row>
    <row r="652" spans="1:5" x14ac:dyDescent="0.3">
      <c r="A652" s="1" t="s">
        <v>1449</v>
      </c>
      <c r="B652" s="1" t="s">
        <v>5</v>
      </c>
      <c r="C652" s="1" t="s">
        <v>5</v>
      </c>
      <c r="D652" s="4">
        <f t="shared" ca="1" si="10"/>
        <v>0.11437302674027394</v>
      </c>
      <c r="E652">
        <v>1</v>
      </c>
    </row>
    <row r="653" spans="1:5" x14ac:dyDescent="0.3">
      <c r="A653" s="1" t="s">
        <v>1455</v>
      </c>
      <c r="B653" s="1" t="s">
        <v>5</v>
      </c>
      <c r="C653" s="1" t="s">
        <v>5</v>
      </c>
      <c r="D653" s="4">
        <f t="shared" ca="1" si="10"/>
        <v>0.46377625103287379</v>
      </c>
      <c r="E653">
        <v>1</v>
      </c>
    </row>
    <row r="654" spans="1:5" x14ac:dyDescent="0.3">
      <c r="A654" s="1" t="s">
        <v>276</v>
      </c>
      <c r="B654" s="1" t="s">
        <v>5</v>
      </c>
      <c r="C654" s="1" t="s">
        <v>5</v>
      </c>
      <c r="D654" s="4">
        <f t="shared" ca="1" si="10"/>
        <v>0.24021438917162541</v>
      </c>
      <c r="E654">
        <v>1</v>
      </c>
    </row>
    <row r="655" spans="1:5" x14ac:dyDescent="0.3">
      <c r="A655" s="1" t="s">
        <v>1104</v>
      </c>
      <c r="B655" s="1" t="s">
        <v>5</v>
      </c>
      <c r="C655" s="1" t="s">
        <v>5</v>
      </c>
      <c r="D655" s="4">
        <f t="shared" ca="1" si="10"/>
        <v>0.78333227972941999</v>
      </c>
      <c r="E655">
        <v>1</v>
      </c>
    </row>
    <row r="656" spans="1:5" x14ac:dyDescent="0.3">
      <c r="A656" s="1" t="s">
        <v>1466</v>
      </c>
      <c r="B656" s="1" t="s">
        <v>5</v>
      </c>
      <c r="C656" s="1" t="s">
        <v>5</v>
      </c>
      <c r="D656" s="4">
        <f t="shared" ca="1" si="10"/>
        <v>0.9176970295556206</v>
      </c>
      <c r="E656">
        <v>1</v>
      </c>
    </row>
    <row r="657" spans="1:5" x14ac:dyDescent="0.3">
      <c r="A657" s="1" t="s">
        <v>138</v>
      </c>
      <c r="B657" s="1" t="s">
        <v>5</v>
      </c>
      <c r="C657" s="1" t="s">
        <v>5</v>
      </c>
      <c r="D657" s="4">
        <f t="shared" ca="1" si="10"/>
        <v>0.26917860730809884</v>
      </c>
      <c r="E657">
        <v>1</v>
      </c>
    </row>
    <row r="658" spans="1:5" x14ac:dyDescent="0.3">
      <c r="A658" s="1" t="s">
        <v>61</v>
      </c>
      <c r="B658" s="1" t="s">
        <v>5</v>
      </c>
      <c r="C658" s="1" t="s">
        <v>5</v>
      </c>
      <c r="D658" s="4">
        <f t="shared" ca="1" si="10"/>
        <v>0.94350823563580311</v>
      </c>
      <c r="E658">
        <v>1</v>
      </c>
    </row>
    <row r="659" spans="1:5" x14ac:dyDescent="0.3">
      <c r="A659" s="1" t="s">
        <v>1435</v>
      </c>
      <c r="B659" s="1" t="s">
        <v>5</v>
      </c>
      <c r="C659" s="1" t="s">
        <v>5</v>
      </c>
      <c r="D659" s="4">
        <f t="shared" ca="1" si="10"/>
        <v>0.55066306688290345</v>
      </c>
      <c r="E659">
        <v>1</v>
      </c>
    </row>
    <row r="660" spans="1:5" x14ac:dyDescent="0.3">
      <c r="A660" s="1" t="s">
        <v>816</v>
      </c>
      <c r="B660" s="1" t="s">
        <v>5</v>
      </c>
      <c r="C660" s="1" t="s">
        <v>5</v>
      </c>
      <c r="D660" s="4">
        <f t="shared" ca="1" si="10"/>
        <v>2.0409103075170076E-2</v>
      </c>
      <c r="E660">
        <v>1</v>
      </c>
    </row>
    <row r="661" spans="1:5" x14ac:dyDescent="0.3">
      <c r="A661" s="1" t="s">
        <v>1037</v>
      </c>
      <c r="B661" s="1" t="s">
        <v>5</v>
      </c>
      <c r="C661" s="1" t="s">
        <v>5</v>
      </c>
      <c r="D661" s="4">
        <f t="shared" ca="1" si="10"/>
        <v>0.77767693701148455</v>
      </c>
      <c r="E661">
        <v>1</v>
      </c>
    </row>
    <row r="662" spans="1:5" x14ac:dyDescent="0.3">
      <c r="A662" s="1" t="s">
        <v>870</v>
      </c>
      <c r="B662" s="1" t="s">
        <v>5</v>
      </c>
      <c r="C662" s="1" t="s">
        <v>5</v>
      </c>
      <c r="D662" s="4">
        <f t="shared" ca="1" si="10"/>
        <v>0.74599694297769903</v>
      </c>
      <c r="E662">
        <v>1</v>
      </c>
    </row>
    <row r="663" spans="1:5" x14ac:dyDescent="0.3">
      <c r="A663" s="1" t="s">
        <v>971</v>
      </c>
      <c r="B663" s="1" t="s">
        <v>5</v>
      </c>
      <c r="C663" s="1" t="s">
        <v>5</v>
      </c>
      <c r="D663" s="4">
        <f t="shared" ca="1" si="10"/>
        <v>0.1796146084741217</v>
      </c>
      <c r="E663">
        <v>1</v>
      </c>
    </row>
    <row r="664" spans="1:5" x14ac:dyDescent="0.3">
      <c r="A664" s="1" t="s">
        <v>827</v>
      </c>
      <c r="B664" s="1" t="s">
        <v>5</v>
      </c>
      <c r="C664" s="1" t="s">
        <v>5</v>
      </c>
      <c r="D664" s="4">
        <f t="shared" ca="1" si="10"/>
        <v>0.58799185363024831</v>
      </c>
      <c r="E664">
        <v>1</v>
      </c>
    </row>
    <row r="665" spans="1:5" x14ac:dyDescent="0.3">
      <c r="A665" s="1" t="s">
        <v>1394</v>
      </c>
      <c r="B665" s="1" t="s">
        <v>5</v>
      </c>
      <c r="C665" s="1" t="s">
        <v>5</v>
      </c>
      <c r="D665" s="4">
        <f t="shared" ca="1" si="10"/>
        <v>0.47212770499107914</v>
      </c>
      <c r="E665">
        <v>1</v>
      </c>
    </row>
    <row r="666" spans="1:5" x14ac:dyDescent="0.3">
      <c r="A666" s="1" t="s">
        <v>836</v>
      </c>
      <c r="B666" s="1" t="s">
        <v>5</v>
      </c>
      <c r="C666" s="1" t="s">
        <v>5</v>
      </c>
      <c r="D666" s="4">
        <f t="shared" ca="1" si="10"/>
        <v>0.246235578760581</v>
      </c>
      <c r="E666">
        <v>1</v>
      </c>
    </row>
    <row r="667" spans="1:5" x14ac:dyDescent="0.3">
      <c r="A667" s="1" t="s">
        <v>4</v>
      </c>
      <c r="B667" s="1" t="s">
        <v>5</v>
      </c>
      <c r="C667" s="1" t="s">
        <v>5</v>
      </c>
      <c r="D667" s="4">
        <f t="shared" ca="1" si="10"/>
        <v>0.15461912092689678</v>
      </c>
      <c r="E667">
        <v>1</v>
      </c>
    </row>
    <row r="668" spans="1:5" x14ac:dyDescent="0.3">
      <c r="A668" s="1" t="s">
        <v>1389</v>
      </c>
      <c r="B668" s="1" t="s">
        <v>5</v>
      </c>
      <c r="C668" s="1" t="s">
        <v>5</v>
      </c>
      <c r="D668" s="4">
        <f t="shared" ca="1" si="10"/>
        <v>0.70561032990273587</v>
      </c>
      <c r="E668">
        <v>1</v>
      </c>
    </row>
    <row r="669" spans="1:5" x14ac:dyDescent="0.3">
      <c r="A669" s="1" t="s">
        <v>641</v>
      </c>
      <c r="B669" s="1" t="s">
        <v>5</v>
      </c>
      <c r="C669" s="1" t="s">
        <v>5</v>
      </c>
      <c r="D669" s="4">
        <f t="shared" ca="1" si="10"/>
        <v>0.37160485639041096</v>
      </c>
      <c r="E669">
        <v>1</v>
      </c>
    </row>
    <row r="670" spans="1:5" x14ac:dyDescent="0.3">
      <c r="A670" s="1" t="s">
        <v>4</v>
      </c>
      <c r="B670" s="1" t="s">
        <v>5</v>
      </c>
      <c r="C670" s="1" t="s">
        <v>5</v>
      </c>
      <c r="D670" s="4">
        <f t="shared" ca="1" si="10"/>
        <v>0.28445715739532818</v>
      </c>
      <c r="E670">
        <v>1</v>
      </c>
    </row>
    <row r="671" spans="1:5" x14ac:dyDescent="0.3">
      <c r="A671" s="1" t="s">
        <v>1361</v>
      </c>
      <c r="B671" s="1" t="s">
        <v>5</v>
      </c>
      <c r="C671" s="1" t="s">
        <v>5</v>
      </c>
      <c r="D671" s="4">
        <f t="shared" ca="1" si="10"/>
        <v>0.91955935871783556</v>
      </c>
      <c r="E671">
        <v>1</v>
      </c>
    </row>
    <row r="672" spans="1:5" x14ac:dyDescent="0.3">
      <c r="A672" s="1" t="s">
        <v>1233</v>
      </c>
      <c r="B672" s="1" t="s">
        <v>5</v>
      </c>
      <c r="C672" s="1" t="s">
        <v>5</v>
      </c>
      <c r="D672" s="4">
        <f t="shared" ca="1" si="10"/>
        <v>0.55165212013562104</v>
      </c>
      <c r="E672">
        <v>1</v>
      </c>
    </row>
    <row r="673" spans="1:5" x14ac:dyDescent="0.3">
      <c r="A673" s="1" t="s">
        <v>179</v>
      </c>
      <c r="B673" s="1" t="s">
        <v>5</v>
      </c>
      <c r="C673" s="1" t="s">
        <v>5</v>
      </c>
      <c r="D673" s="4">
        <f t="shared" ca="1" si="10"/>
        <v>0.675617231480239</v>
      </c>
      <c r="E673">
        <v>1</v>
      </c>
    </row>
    <row r="674" spans="1:5" x14ac:dyDescent="0.3">
      <c r="A674" s="1" t="s">
        <v>1509</v>
      </c>
      <c r="B674" s="1" t="s">
        <v>5</v>
      </c>
      <c r="C674" s="1" t="s">
        <v>5</v>
      </c>
      <c r="D674" s="4">
        <f t="shared" ca="1" si="10"/>
        <v>0.24291265703480325</v>
      </c>
      <c r="E674">
        <v>1</v>
      </c>
    </row>
    <row r="675" spans="1:5" x14ac:dyDescent="0.3">
      <c r="A675" s="1" t="s">
        <v>11</v>
      </c>
      <c r="B675" s="1" t="s">
        <v>5</v>
      </c>
      <c r="C675" s="1" t="s">
        <v>5</v>
      </c>
      <c r="D675" s="4">
        <f t="shared" ca="1" si="10"/>
        <v>0.3531715368450139</v>
      </c>
      <c r="E675">
        <v>1</v>
      </c>
    </row>
    <row r="676" spans="1:5" x14ac:dyDescent="0.3">
      <c r="A676" s="1" t="s">
        <v>820</v>
      </c>
      <c r="B676" s="1" t="s">
        <v>5</v>
      </c>
      <c r="C676" s="1" t="s">
        <v>5</v>
      </c>
      <c r="D676" s="4">
        <f t="shared" ca="1" si="10"/>
        <v>0.58374885941586663</v>
      </c>
      <c r="E676">
        <v>1</v>
      </c>
    </row>
    <row r="677" spans="1:5" x14ac:dyDescent="0.3">
      <c r="A677" s="1" t="s">
        <v>107</v>
      </c>
      <c r="B677" s="1" t="s">
        <v>5</v>
      </c>
      <c r="C677" s="1" t="s">
        <v>5</v>
      </c>
      <c r="D677" s="4">
        <f t="shared" ca="1" si="10"/>
        <v>8.3114605730389646E-2</v>
      </c>
      <c r="E677">
        <v>1</v>
      </c>
    </row>
    <row r="678" spans="1:5" x14ac:dyDescent="0.3">
      <c r="A678" s="1" t="s">
        <v>1238</v>
      </c>
      <c r="B678" s="1" t="s">
        <v>5</v>
      </c>
      <c r="C678" s="1" t="s">
        <v>5</v>
      </c>
      <c r="D678" s="4">
        <f t="shared" ca="1" si="10"/>
        <v>0.26638108041909569</v>
      </c>
      <c r="E678">
        <v>1</v>
      </c>
    </row>
    <row r="679" spans="1:5" x14ac:dyDescent="0.3">
      <c r="A679" s="1" t="s">
        <v>4</v>
      </c>
      <c r="B679" s="1" t="s">
        <v>5</v>
      </c>
      <c r="C679" s="1" t="s">
        <v>5</v>
      </c>
      <c r="D679" s="4">
        <f t="shared" ca="1" si="10"/>
        <v>0.98837773738069634</v>
      </c>
      <c r="E679">
        <v>1</v>
      </c>
    </row>
    <row r="680" spans="1:5" x14ac:dyDescent="0.3">
      <c r="A680" s="1" t="s">
        <v>69</v>
      </c>
      <c r="B680" s="1" t="s">
        <v>5</v>
      </c>
      <c r="C680" s="1" t="s">
        <v>5</v>
      </c>
      <c r="D680" s="4">
        <f t="shared" ca="1" si="10"/>
        <v>0.4039217341091208</v>
      </c>
      <c r="E680">
        <v>1</v>
      </c>
    </row>
    <row r="681" spans="1:5" x14ac:dyDescent="0.3">
      <c r="A681" s="1" t="s">
        <v>246</v>
      </c>
      <c r="B681" s="1" t="s">
        <v>5</v>
      </c>
      <c r="C681" s="1" t="s">
        <v>5</v>
      </c>
      <c r="D681" s="4">
        <f t="shared" ca="1" si="10"/>
        <v>4.9844818386219014E-2</v>
      </c>
      <c r="E681">
        <v>1</v>
      </c>
    </row>
    <row r="682" spans="1:5" x14ac:dyDescent="0.3">
      <c r="A682" s="1" t="s">
        <v>1246</v>
      </c>
      <c r="B682" s="1" t="s">
        <v>5</v>
      </c>
      <c r="C682" s="1" t="s">
        <v>5</v>
      </c>
      <c r="D682" s="4">
        <f t="shared" ca="1" si="10"/>
        <v>0.77577230804395103</v>
      </c>
      <c r="E682">
        <v>1</v>
      </c>
    </row>
    <row r="683" spans="1:5" x14ac:dyDescent="0.3">
      <c r="A683" s="1" t="s">
        <v>4</v>
      </c>
      <c r="B683" s="1" t="s">
        <v>5</v>
      </c>
      <c r="C683" s="1" t="s">
        <v>5</v>
      </c>
      <c r="D683" s="4">
        <f t="shared" ca="1" si="10"/>
        <v>0.60235550403120131</v>
      </c>
      <c r="E683">
        <v>1</v>
      </c>
    </row>
    <row r="684" spans="1:5" x14ac:dyDescent="0.3">
      <c r="A684" s="1" t="s">
        <v>933</v>
      </c>
      <c r="B684" s="1" t="s">
        <v>5</v>
      </c>
      <c r="C684" s="1" t="s">
        <v>5</v>
      </c>
      <c r="D684" s="4">
        <f t="shared" ca="1" si="10"/>
        <v>0.4437849513026666</v>
      </c>
      <c r="E684">
        <v>1</v>
      </c>
    </row>
    <row r="685" spans="1:5" x14ac:dyDescent="0.3">
      <c r="A685" s="1" t="s">
        <v>1221</v>
      </c>
      <c r="B685" s="1" t="s">
        <v>5</v>
      </c>
      <c r="C685" s="1" t="s">
        <v>5</v>
      </c>
      <c r="D685" s="4">
        <f t="shared" ca="1" si="10"/>
        <v>0.69925649781013122</v>
      </c>
      <c r="E685">
        <v>1</v>
      </c>
    </row>
    <row r="686" spans="1:5" x14ac:dyDescent="0.3">
      <c r="A686" s="1" t="s">
        <v>273</v>
      </c>
      <c r="B686" s="1" t="s">
        <v>5</v>
      </c>
      <c r="C686" s="1" t="s">
        <v>5</v>
      </c>
      <c r="D686" s="4">
        <f t="shared" ca="1" si="10"/>
        <v>0.94047456870065971</v>
      </c>
      <c r="E686">
        <v>1</v>
      </c>
    </row>
    <row r="687" spans="1:5" x14ac:dyDescent="0.3">
      <c r="A687" s="1" t="s">
        <v>843</v>
      </c>
      <c r="B687" s="1" t="s">
        <v>5</v>
      </c>
      <c r="C687" s="1" t="s">
        <v>5</v>
      </c>
      <c r="D687" s="4">
        <f t="shared" ca="1" si="10"/>
        <v>0.46243152139939936</v>
      </c>
      <c r="E687">
        <v>1</v>
      </c>
    </row>
    <row r="688" spans="1:5" x14ac:dyDescent="0.3">
      <c r="A688" s="1" t="s">
        <v>704</v>
      </c>
      <c r="B688" s="1" t="s">
        <v>5</v>
      </c>
      <c r="C688" s="1" t="s">
        <v>5</v>
      </c>
      <c r="D688" s="4">
        <f t="shared" ca="1" si="10"/>
        <v>0.7916730016318908</v>
      </c>
      <c r="E688">
        <v>1</v>
      </c>
    </row>
    <row r="689" spans="1:5" x14ac:dyDescent="0.3">
      <c r="A689" s="1" t="s">
        <v>647</v>
      </c>
      <c r="B689" s="1" t="s">
        <v>5</v>
      </c>
      <c r="C689" s="1" t="s">
        <v>5</v>
      </c>
      <c r="D689" s="4">
        <f t="shared" ca="1" si="10"/>
        <v>0.70236978106844483</v>
      </c>
      <c r="E689">
        <v>1</v>
      </c>
    </row>
    <row r="690" spans="1:5" x14ac:dyDescent="0.3">
      <c r="A690" s="1" t="s">
        <v>272</v>
      </c>
      <c r="B690" s="1" t="s">
        <v>5</v>
      </c>
      <c r="C690" s="1" t="s">
        <v>5</v>
      </c>
      <c r="D690" s="4">
        <f t="shared" ca="1" si="10"/>
        <v>0.74799567292733671</v>
      </c>
      <c r="E690">
        <v>1</v>
      </c>
    </row>
    <row r="691" spans="1:5" x14ac:dyDescent="0.3">
      <c r="A691" s="1" t="s">
        <v>487</v>
      </c>
      <c r="B691" s="1" t="s">
        <v>5</v>
      </c>
      <c r="C691" s="1" t="s">
        <v>5</v>
      </c>
      <c r="D691" s="4">
        <f t="shared" ca="1" si="10"/>
        <v>6.407944048353198E-2</v>
      </c>
      <c r="E691">
        <v>1</v>
      </c>
    </row>
    <row r="692" spans="1:5" x14ac:dyDescent="0.3">
      <c r="A692" s="1" t="s">
        <v>58</v>
      </c>
      <c r="B692" s="1" t="s">
        <v>5</v>
      </c>
      <c r="C692" s="1" t="s">
        <v>5</v>
      </c>
      <c r="D692" s="4">
        <f t="shared" ca="1" si="10"/>
        <v>8.7035074759990727E-2</v>
      </c>
      <c r="E692">
        <v>1</v>
      </c>
    </row>
    <row r="693" spans="1:5" x14ac:dyDescent="0.3">
      <c r="A693" s="1" t="s">
        <v>994</v>
      </c>
      <c r="B693" s="1" t="s">
        <v>5</v>
      </c>
      <c r="C693" s="1" t="s">
        <v>5</v>
      </c>
      <c r="D693" s="4">
        <f t="shared" ca="1" si="10"/>
        <v>6.7808013568391945E-2</v>
      </c>
      <c r="E693">
        <v>1</v>
      </c>
    </row>
    <row r="694" spans="1:5" x14ac:dyDescent="0.3">
      <c r="A694" s="1" t="s">
        <v>1169</v>
      </c>
      <c r="B694" s="1" t="s">
        <v>5</v>
      </c>
      <c r="C694" s="1" t="s">
        <v>5</v>
      </c>
      <c r="D694" s="4">
        <f t="shared" ca="1" si="10"/>
        <v>0.66680803618164464</v>
      </c>
      <c r="E694">
        <v>1</v>
      </c>
    </row>
    <row r="695" spans="1:5" x14ac:dyDescent="0.3">
      <c r="A695" s="1" t="s">
        <v>1298</v>
      </c>
      <c r="B695" s="1" t="s">
        <v>5</v>
      </c>
      <c r="C695" s="1" t="s">
        <v>5</v>
      </c>
      <c r="D695" s="4">
        <f t="shared" ca="1" si="10"/>
        <v>0.62595821501797066</v>
      </c>
      <c r="E695">
        <v>1</v>
      </c>
    </row>
    <row r="696" spans="1:5" x14ac:dyDescent="0.3">
      <c r="A696" s="1" t="s">
        <v>1163</v>
      </c>
      <c r="B696" s="1" t="s">
        <v>5</v>
      </c>
      <c r="C696" s="1" t="s">
        <v>5</v>
      </c>
      <c r="D696" s="4">
        <f t="shared" ca="1" si="10"/>
        <v>0.26629947664493259</v>
      </c>
      <c r="E696">
        <v>1</v>
      </c>
    </row>
    <row r="697" spans="1:5" x14ac:dyDescent="0.3">
      <c r="A697" s="1" t="s">
        <v>88</v>
      </c>
      <c r="B697" s="1" t="s">
        <v>5</v>
      </c>
      <c r="C697" s="1" t="s">
        <v>5</v>
      </c>
      <c r="D697" s="4">
        <f t="shared" ca="1" si="10"/>
        <v>0.49663354462045017</v>
      </c>
      <c r="E697">
        <v>1</v>
      </c>
    </row>
    <row r="698" spans="1:5" x14ac:dyDescent="0.3">
      <c r="A698" s="1" t="s">
        <v>250</v>
      </c>
      <c r="B698" s="1" t="s">
        <v>5</v>
      </c>
      <c r="C698" s="1" t="s">
        <v>5</v>
      </c>
      <c r="D698" s="4">
        <f t="shared" ca="1" si="10"/>
        <v>2.8281908135220357E-3</v>
      </c>
      <c r="E698">
        <v>1</v>
      </c>
    </row>
    <row r="699" spans="1:5" x14ac:dyDescent="0.3">
      <c r="A699" s="1" t="s">
        <v>72</v>
      </c>
      <c r="B699" s="1" t="s">
        <v>5</v>
      </c>
      <c r="C699" s="1" t="s">
        <v>5</v>
      </c>
      <c r="D699" s="4">
        <f t="shared" ca="1" si="10"/>
        <v>0.47338202357104953</v>
      </c>
      <c r="E699">
        <v>1</v>
      </c>
    </row>
    <row r="700" spans="1:5" x14ac:dyDescent="0.3">
      <c r="A700" s="1" t="s">
        <v>662</v>
      </c>
      <c r="B700" s="1" t="s">
        <v>5</v>
      </c>
      <c r="C700" s="1" t="s">
        <v>5</v>
      </c>
      <c r="D700" s="4">
        <f t="shared" ca="1" si="10"/>
        <v>0.2727175377325165</v>
      </c>
      <c r="E700">
        <v>1</v>
      </c>
    </row>
    <row r="701" spans="1:5" x14ac:dyDescent="0.3">
      <c r="A701" s="1" t="s">
        <v>147</v>
      </c>
      <c r="B701" s="1" t="s">
        <v>5</v>
      </c>
      <c r="C701" s="1" t="s">
        <v>5</v>
      </c>
      <c r="D701" s="4">
        <f t="shared" ca="1" si="10"/>
        <v>0.10170571109744198</v>
      </c>
      <c r="E701">
        <v>1</v>
      </c>
    </row>
    <row r="702" spans="1:5" x14ac:dyDescent="0.3">
      <c r="A702" s="1" t="s">
        <v>1284</v>
      </c>
      <c r="B702" s="1" t="s">
        <v>5</v>
      </c>
      <c r="C702" s="1" t="s">
        <v>5</v>
      </c>
      <c r="D702" s="4">
        <f t="shared" ca="1" si="10"/>
        <v>0.15612232931779402</v>
      </c>
      <c r="E702">
        <v>1</v>
      </c>
    </row>
    <row r="703" spans="1:5" x14ac:dyDescent="0.3">
      <c r="A703" s="6" t="s">
        <v>1771</v>
      </c>
      <c r="B703" s="6" t="s">
        <v>5</v>
      </c>
      <c r="C703" s="1" t="s">
        <v>1808</v>
      </c>
      <c r="D703" s="4">
        <f t="shared" ca="1" si="10"/>
        <v>0.68090701821511546</v>
      </c>
      <c r="E703">
        <v>0</v>
      </c>
    </row>
    <row r="704" spans="1:5" x14ac:dyDescent="0.3">
      <c r="A704" s="1" t="s">
        <v>4</v>
      </c>
      <c r="B704" s="1" t="s">
        <v>5</v>
      </c>
      <c r="C704" s="1" t="s">
        <v>5</v>
      </c>
      <c r="D704" s="4">
        <f t="shared" ca="1" si="10"/>
        <v>0.91358111413891152</v>
      </c>
      <c r="E704">
        <v>1</v>
      </c>
    </row>
    <row r="705" spans="1:5" x14ac:dyDescent="0.3">
      <c r="A705" s="1" t="s">
        <v>255</v>
      </c>
      <c r="B705" s="1" t="s">
        <v>5</v>
      </c>
      <c r="C705" s="1" t="s">
        <v>5</v>
      </c>
      <c r="D705" s="4">
        <f t="shared" ca="1" si="10"/>
        <v>0.31528494557848774</v>
      </c>
      <c r="E705">
        <v>1</v>
      </c>
    </row>
    <row r="706" spans="1:5" x14ac:dyDescent="0.3">
      <c r="A706" s="1" t="s">
        <v>215</v>
      </c>
      <c r="B706" s="1" t="s">
        <v>5</v>
      </c>
      <c r="C706" s="1" t="s">
        <v>5</v>
      </c>
      <c r="D706" s="4">
        <f t="shared" ref="D706:D769" ca="1" si="11">RAND()</f>
        <v>0.12133247992576368</v>
      </c>
      <c r="E706">
        <v>1</v>
      </c>
    </row>
    <row r="707" spans="1:5" x14ac:dyDescent="0.3">
      <c r="A707" s="1" t="s">
        <v>651</v>
      </c>
      <c r="B707" s="1" t="s">
        <v>5</v>
      </c>
      <c r="C707" s="1" t="s">
        <v>5</v>
      </c>
      <c r="D707" s="4">
        <f t="shared" ca="1" si="11"/>
        <v>0.11787214130967494</v>
      </c>
      <c r="E707">
        <v>1</v>
      </c>
    </row>
    <row r="708" spans="1:5" x14ac:dyDescent="0.3">
      <c r="A708" s="1" t="s">
        <v>1243</v>
      </c>
      <c r="B708" s="1" t="s">
        <v>5</v>
      </c>
      <c r="C708" s="1" t="s">
        <v>5</v>
      </c>
      <c r="D708" s="4">
        <f t="shared" ca="1" si="11"/>
        <v>0.95209856182146935</v>
      </c>
      <c r="E708">
        <v>1</v>
      </c>
    </row>
    <row r="709" spans="1:5" x14ac:dyDescent="0.3">
      <c r="A709" s="1" t="s">
        <v>483</v>
      </c>
      <c r="B709" s="1" t="s">
        <v>5</v>
      </c>
      <c r="C709" s="1" t="s">
        <v>5</v>
      </c>
      <c r="D709" s="4">
        <f t="shared" ca="1" si="11"/>
        <v>0.5558352628230725</v>
      </c>
      <c r="E709">
        <v>1</v>
      </c>
    </row>
    <row r="710" spans="1:5" x14ac:dyDescent="0.3">
      <c r="A710" s="1" t="s">
        <v>555</v>
      </c>
      <c r="B710" s="1" t="s">
        <v>5</v>
      </c>
      <c r="C710" s="1" t="s">
        <v>5</v>
      </c>
      <c r="D710" s="4">
        <f t="shared" ca="1" si="11"/>
        <v>0.56950684048583233</v>
      </c>
      <c r="E710">
        <v>1</v>
      </c>
    </row>
    <row r="711" spans="1:5" x14ac:dyDescent="0.3">
      <c r="A711" s="1" t="s">
        <v>124</v>
      </c>
      <c r="B711" s="1" t="s">
        <v>5</v>
      </c>
      <c r="C711" s="1" t="s">
        <v>5</v>
      </c>
      <c r="D711" s="4">
        <f t="shared" ca="1" si="11"/>
        <v>0.65456814960604359</v>
      </c>
      <c r="E711">
        <v>1</v>
      </c>
    </row>
    <row r="712" spans="1:5" x14ac:dyDescent="0.3">
      <c r="A712" s="1" t="s">
        <v>84</v>
      </c>
      <c r="B712" s="1" t="s">
        <v>5</v>
      </c>
      <c r="C712" s="1" t="s">
        <v>5</v>
      </c>
      <c r="D712" s="4">
        <f t="shared" ca="1" si="11"/>
        <v>0.89482383633728291</v>
      </c>
      <c r="E712">
        <v>1</v>
      </c>
    </row>
    <row r="713" spans="1:5" x14ac:dyDescent="0.3">
      <c r="A713" s="1" t="s">
        <v>11</v>
      </c>
      <c r="B713" s="1" t="s">
        <v>5</v>
      </c>
      <c r="C713" s="1" t="s">
        <v>5</v>
      </c>
      <c r="D713" s="4">
        <f t="shared" ca="1" si="11"/>
        <v>0.63474373062888378</v>
      </c>
      <c r="E713">
        <v>1</v>
      </c>
    </row>
    <row r="714" spans="1:5" x14ac:dyDescent="0.3">
      <c r="A714" s="1" t="s">
        <v>817</v>
      </c>
      <c r="B714" s="1" t="s">
        <v>5</v>
      </c>
      <c r="C714" s="1" t="s">
        <v>5</v>
      </c>
      <c r="D714" s="4">
        <f t="shared" ca="1" si="11"/>
        <v>0.56073030990825601</v>
      </c>
      <c r="E714">
        <v>1</v>
      </c>
    </row>
    <row r="715" spans="1:5" x14ac:dyDescent="0.3">
      <c r="A715" s="1" t="s">
        <v>1232</v>
      </c>
      <c r="B715" s="1" t="s">
        <v>5</v>
      </c>
      <c r="C715" s="1" t="s">
        <v>5</v>
      </c>
      <c r="D715" s="4">
        <f t="shared" ca="1" si="11"/>
        <v>0.6205930602913009</v>
      </c>
      <c r="E715">
        <v>1</v>
      </c>
    </row>
    <row r="716" spans="1:5" x14ac:dyDescent="0.3">
      <c r="A716" s="1" t="s">
        <v>1511</v>
      </c>
      <c r="B716" s="1" t="s">
        <v>5</v>
      </c>
      <c r="C716" s="1" t="s">
        <v>5</v>
      </c>
      <c r="D716" s="4">
        <f t="shared" ca="1" si="11"/>
        <v>0.4642950046213139</v>
      </c>
      <c r="E716">
        <v>1</v>
      </c>
    </row>
    <row r="717" spans="1:5" x14ac:dyDescent="0.3">
      <c r="A717" s="1" t="s">
        <v>1080</v>
      </c>
      <c r="B717" s="1" t="s">
        <v>5</v>
      </c>
      <c r="C717" s="1" t="s">
        <v>5</v>
      </c>
      <c r="D717" s="4">
        <f t="shared" ca="1" si="11"/>
        <v>9.7765018359324385E-2</v>
      </c>
      <c r="E717">
        <v>1</v>
      </c>
    </row>
    <row r="718" spans="1:5" x14ac:dyDescent="0.3">
      <c r="A718" s="1" t="s">
        <v>582</v>
      </c>
      <c r="B718" s="1" t="s">
        <v>5</v>
      </c>
      <c r="C718" s="1" t="s">
        <v>5</v>
      </c>
      <c r="D718" s="4">
        <f t="shared" ca="1" si="11"/>
        <v>0.56098035700001869</v>
      </c>
      <c r="E718">
        <v>1</v>
      </c>
    </row>
    <row r="719" spans="1:5" x14ac:dyDescent="0.3">
      <c r="A719" s="1" t="s">
        <v>736</v>
      </c>
      <c r="B719" s="1" t="s">
        <v>5</v>
      </c>
      <c r="C719" s="1" t="s">
        <v>5</v>
      </c>
      <c r="D719" s="4">
        <f t="shared" ca="1" si="11"/>
        <v>7.4582357984810499E-2</v>
      </c>
      <c r="E719">
        <v>1</v>
      </c>
    </row>
    <row r="720" spans="1:5" x14ac:dyDescent="0.3">
      <c r="A720" s="1" t="s">
        <v>4</v>
      </c>
      <c r="B720" s="1" t="s">
        <v>5</v>
      </c>
      <c r="C720" s="1" t="s">
        <v>5</v>
      </c>
      <c r="D720" s="4">
        <f t="shared" ca="1" si="11"/>
        <v>3.550843679055482E-2</v>
      </c>
      <c r="E720">
        <v>1</v>
      </c>
    </row>
    <row r="721" spans="1:5" x14ac:dyDescent="0.3">
      <c r="A721" s="1" t="s">
        <v>1485</v>
      </c>
      <c r="B721" s="1" t="s">
        <v>5</v>
      </c>
      <c r="C721" s="1" t="s">
        <v>5</v>
      </c>
      <c r="D721" s="4">
        <f t="shared" ca="1" si="11"/>
        <v>0.44494432216183277</v>
      </c>
      <c r="E721">
        <v>1</v>
      </c>
    </row>
    <row r="722" spans="1:5" x14ac:dyDescent="0.3">
      <c r="A722" s="1" t="s">
        <v>171</v>
      </c>
      <c r="B722" s="1" t="s">
        <v>5</v>
      </c>
      <c r="C722" s="1" t="s">
        <v>5</v>
      </c>
      <c r="D722" s="4">
        <f t="shared" ca="1" si="11"/>
        <v>0.92806624240904634</v>
      </c>
      <c r="E722">
        <v>1</v>
      </c>
    </row>
    <row r="723" spans="1:5" x14ac:dyDescent="0.3">
      <c r="A723" s="1" t="s">
        <v>111</v>
      </c>
      <c r="B723" s="1" t="s">
        <v>5</v>
      </c>
      <c r="C723" s="1" t="s">
        <v>5</v>
      </c>
      <c r="D723" s="4">
        <f t="shared" ca="1" si="11"/>
        <v>0.38939281005191639</v>
      </c>
      <c r="E723">
        <v>1</v>
      </c>
    </row>
    <row r="724" spans="1:5" x14ac:dyDescent="0.3">
      <c r="A724" s="1" t="s">
        <v>821</v>
      </c>
      <c r="B724" s="1" t="s">
        <v>5</v>
      </c>
      <c r="C724" s="1" t="s">
        <v>5</v>
      </c>
      <c r="D724" s="4">
        <f t="shared" ca="1" si="11"/>
        <v>0.37041811784546119</v>
      </c>
      <c r="E724">
        <v>1</v>
      </c>
    </row>
    <row r="725" spans="1:5" x14ac:dyDescent="0.3">
      <c r="A725" s="1" t="s">
        <v>1550</v>
      </c>
      <c r="B725" s="1" t="s">
        <v>5</v>
      </c>
      <c r="C725" s="1" t="s">
        <v>5</v>
      </c>
      <c r="D725" s="4">
        <f t="shared" ca="1" si="11"/>
        <v>0.21713642613879891</v>
      </c>
      <c r="E725">
        <v>1</v>
      </c>
    </row>
    <row r="726" spans="1:5" x14ac:dyDescent="0.3">
      <c r="A726" s="1" t="s">
        <v>477</v>
      </c>
      <c r="B726" s="1" t="s">
        <v>5</v>
      </c>
      <c r="C726" s="1" t="s">
        <v>5</v>
      </c>
      <c r="D726" s="4">
        <f t="shared" ca="1" si="11"/>
        <v>0.90394418514539121</v>
      </c>
      <c r="E726">
        <v>1</v>
      </c>
    </row>
    <row r="727" spans="1:5" x14ac:dyDescent="0.3">
      <c r="A727" s="1" t="s">
        <v>317</v>
      </c>
      <c r="B727" s="1" t="s">
        <v>5</v>
      </c>
      <c r="C727" s="1" t="s">
        <v>5</v>
      </c>
      <c r="D727" s="4">
        <f t="shared" ca="1" si="11"/>
        <v>0.59806281427474961</v>
      </c>
      <c r="E727">
        <v>1</v>
      </c>
    </row>
    <row r="728" spans="1:5" x14ac:dyDescent="0.3">
      <c r="A728" s="1" t="s">
        <v>810</v>
      </c>
      <c r="B728" s="1" t="s">
        <v>5</v>
      </c>
      <c r="C728" s="1" t="s">
        <v>5</v>
      </c>
      <c r="D728" s="4">
        <f t="shared" ca="1" si="11"/>
        <v>0.57094359252451321</v>
      </c>
      <c r="E728">
        <v>1</v>
      </c>
    </row>
    <row r="729" spans="1:5" x14ac:dyDescent="0.3">
      <c r="A729" s="1" t="s">
        <v>1138</v>
      </c>
      <c r="B729" s="1" t="s">
        <v>5</v>
      </c>
      <c r="C729" s="1" t="s">
        <v>5</v>
      </c>
      <c r="D729" s="4">
        <f t="shared" ca="1" si="11"/>
        <v>2.0105821674055502E-2</v>
      </c>
      <c r="E729">
        <v>1</v>
      </c>
    </row>
    <row r="730" spans="1:5" x14ac:dyDescent="0.3">
      <c r="A730" s="1" t="s">
        <v>4</v>
      </c>
      <c r="B730" s="1" t="s">
        <v>5</v>
      </c>
      <c r="C730" s="1" t="s">
        <v>5</v>
      </c>
      <c r="D730" s="4">
        <f t="shared" ca="1" si="11"/>
        <v>0.32745292671522419</v>
      </c>
      <c r="E730">
        <v>1</v>
      </c>
    </row>
    <row r="731" spans="1:5" x14ac:dyDescent="0.3">
      <c r="A731" s="1" t="s">
        <v>4</v>
      </c>
      <c r="B731" s="1" t="s">
        <v>5</v>
      </c>
      <c r="C731" s="1" t="s">
        <v>5</v>
      </c>
      <c r="D731" s="4">
        <f t="shared" ca="1" si="11"/>
        <v>0.49108891260831755</v>
      </c>
      <c r="E731">
        <v>1</v>
      </c>
    </row>
    <row r="732" spans="1:5" x14ac:dyDescent="0.3">
      <c r="A732" s="1" t="s">
        <v>1119</v>
      </c>
      <c r="B732" s="1" t="s">
        <v>5</v>
      </c>
      <c r="C732" s="1" t="s">
        <v>5</v>
      </c>
      <c r="D732" s="4">
        <f t="shared" ca="1" si="11"/>
        <v>7.745249054048764E-2</v>
      </c>
      <c r="E732">
        <v>1</v>
      </c>
    </row>
    <row r="733" spans="1:5" x14ac:dyDescent="0.3">
      <c r="A733" s="1" t="s">
        <v>988</v>
      </c>
      <c r="B733" s="1" t="s">
        <v>5</v>
      </c>
      <c r="C733" s="1" t="s">
        <v>5</v>
      </c>
      <c r="D733" s="4">
        <f t="shared" ca="1" si="11"/>
        <v>0.53257996491068305</v>
      </c>
      <c r="E733">
        <v>1</v>
      </c>
    </row>
    <row r="734" spans="1:5" x14ac:dyDescent="0.3">
      <c r="A734" s="1" t="s">
        <v>299</v>
      </c>
      <c r="B734" s="1" t="s">
        <v>5</v>
      </c>
      <c r="C734" s="1" t="s">
        <v>5</v>
      </c>
      <c r="D734" s="4">
        <f t="shared" ca="1" si="11"/>
        <v>0.26669615959485993</v>
      </c>
      <c r="E734">
        <v>1</v>
      </c>
    </row>
    <row r="735" spans="1:5" x14ac:dyDescent="0.3">
      <c r="A735" s="1" t="s">
        <v>1483</v>
      </c>
      <c r="B735" s="1" t="s">
        <v>5</v>
      </c>
      <c r="C735" s="1" t="s">
        <v>5</v>
      </c>
      <c r="D735" s="4">
        <f t="shared" ca="1" si="11"/>
        <v>0.77486264353586465</v>
      </c>
      <c r="E735">
        <v>1</v>
      </c>
    </row>
    <row r="736" spans="1:5" x14ac:dyDescent="0.3">
      <c r="A736" s="6" t="s">
        <v>1392</v>
      </c>
      <c r="B736" s="6" t="s">
        <v>5</v>
      </c>
      <c r="C736" s="1" t="s">
        <v>1807</v>
      </c>
      <c r="D736" s="4">
        <f t="shared" ca="1" si="11"/>
        <v>0.79503617033291951</v>
      </c>
      <c r="E736">
        <v>0</v>
      </c>
    </row>
    <row r="737" spans="1:5" x14ac:dyDescent="0.3">
      <c r="A737" s="1" t="s">
        <v>932</v>
      </c>
      <c r="B737" s="1" t="s">
        <v>5</v>
      </c>
      <c r="C737" s="1" t="s">
        <v>5</v>
      </c>
      <c r="D737" s="4">
        <f t="shared" ca="1" si="11"/>
        <v>0.73297549105095461</v>
      </c>
      <c r="E737">
        <v>1</v>
      </c>
    </row>
    <row r="738" spans="1:5" x14ac:dyDescent="0.3">
      <c r="A738" s="1" t="s">
        <v>224</v>
      </c>
      <c r="B738" s="1" t="s">
        <v>5</v>
      </c>
      <c r="C738" s="1" t="s">
        <v>5</v>
      </c>
      <c r="D738" s="4">
        <f t="shared" ca="1" si="11"/>
        <v>0.38102046609362705</v>
      </c>
      <c r="E738">
        <v>1</v>
      </c>
    </row>
    <row r="739" spans="1:5" x14ac:dyDescent="0.3">
      <c r="A739" s="1" t="s">
        <v>734</v>
      </c>
      <c r="B739" s="1" t="s">
        <v>5</v>
      </c>
      <c r="C739" s="1" t="s">
        <v>5</v>
      </c>
      <c r="D739" s="4">
        <f t="shared" ca="1" si="11"/>
        <v>0.95372415279566936</v>
      </c>
      <c r="E739">
        <v>1</v>
      </c>
    </row>
    <row r="740" spans="1:5" x14ac:dyDescent="0.3">
      <c r="A740" s="1" t="s">
        <v>4</v>
      </c>
      <c r="B740" s="1" t="s">
        <v>5</v>
      </c>
      <c r="C740" s="1" t="s">
        <v>5</v>
      </c>
      <c r="D740" s="4">
        <f t="shared" ca="1" si="11"/>
        <v>0.41650081327951605</v>
      </c>
      <c r="E740">
        <v>1</v>
      </c>
    </row>
    <row r="741" spans="1:5" x14ac:dyDescent="0.3">
      <c r="A741" s="1" t="s">
        <v>556</v>
      </c>
      <c r="B741" s="1" t="s">
        <v>5</v>
      </c>
      <c r="C741" s="1" t="s">
        <v>5</v>
      </c>
      <c r="D741" s="4">
        <f t="shared" ca="1" si="11"/>
        <v>0.67990826287493955</v>
      </c>
      <c r="E741">
        <v>1</v>
      </c>
    </row>
    <row r="742" spans="1:5" x14ac:dyDescent="0.3">
      <c r="A742" s="1" t="s">
        <v>1072</v>
      </c>
      <c r="B742" s="1" t="s">
        <v>5</v>
      </c>
      <c r="C742" s="1" t="s">
        <v>5</v>
      </c>
      <c r="D742" s="4">
        <f t="shared" ca="1" si="11"/>
        <v>0.52378175719798026</v>
      </c>
      <c r="E742">
        <v>1</v>
      </c>
    </row>
    <row r="743" spans="1:5" x14ac:dyDescent="0.3">
      <c r="A743" s="1" t="s">
        <v>889</v>
      </c>
      <c r="B743" s="1" t="s">
        <v>5</v>
      </c>
      <c r="C743" s="1" t="s">
        <v>5</v>
      </c>
      <c r="D743" s="4">
        <f t="shared" ca="1" si="11"/>
        <v>0.39384999741748916</v>
      </c>
      <c r="E743">
        <v>1</v>
      </c>
    </row>
    <row r="744" spans="1:5" x14ac:dyDescent="0.3">
      <c r="A744" s="1" t="s">
        <v>4</v>
      </c>
      <c r="B744" s="1" t="s">
        <v>5</v>
      </c>
      <c r="C744" s="1" t="s">
        <v>5</v>
      </c>
      <c r="D744" s="4">
        <f t="shared" ca="1" si="11"/>
        <v>0.72743819597532178</v>
      </c>
      <c r="E744">
        <v>1</v>
      </c>
    </row>
    <row r="745" spans="1:5" x14ac:dyDescent="0.3">
      <c r="A745" s="1" t="s">
        <v>756</v>
      </c>
      <c r="B745" s="1" t="s">
        <v>5</v>
      </c>
      <c r="C745" s="1" t="s">
        <v>5</v>
      </c>
      <c r="D745" s="4">
        <f t="shared" ca="1" si="11"/>
        <v>0.62717726163956422</v>
      </c>
      <c r="E745">
        <v>1</v>
      </c>
    </row>
    <row r="746" spans="1:5" x14ac:dyDescent="0.3">
      <c r="A746" s="1" t="s">
        <v>1207</v>
      </c>
      <c r="B746" s="1" t="s">
        <v>5</v>
      </c>
      <c r="C746" s="1" t="s">
        <v>5</v>
      </c>
      <c r="D746" s="4">
        <f t="shared" ca="1" si="11"/>
        <v>0.36272220088550888</v>
      </c>
      <c r="E746">
        <v>1</v>
      </c>
    </row>
    <row r="747" spans="1:5" x14ac:dyDescent="0.3">
      <c r="A747" s="1" t="s">
        <v>4</v>
      </c>
      <c r="B747" s="1" t="s">
        <v>5</v>
      </c>
      <c r="C747" s="1" t="s">
        <v>5</v>
      </c>
      <c r="D747" s="4">
        <f t="shared" ca="1" si="11"/>
        <v>0.4004541604975379</v>
      </c>
      <c r="E747">
        <v>1</v>
      </c>
    </row>
    <row r="748" spans="1:5" x14ac:dyDescent="0.3">
      <c r="A748" s="1" t="s">
        <v>588</v>
      </c>
      <c r="B748" s="1" t="s">
        <v>5</v>
      </c>
      <c r="C748" s="1" t="s">
        <v>5</v>
      </c>
      <c r="D748" s="4">
        <f t="shared" ca="1" si="11"/>
        <v>0.68449018684528851</v>
      </c>
      <c r="E748">
        <v>1</v>
      </c>
    </row>
    <row r="749" spans="1:5" x14ac:dyDescent="0.3">
      <c r="A749" s="1" t="s">
        <v>636</v>
      </c>
      <c r="B749" s="1" t="s">
        <v>5</v>
      </c>
      <c r="C749" s="1" t="s">
        <v>5</v>
      </c>
      <c r="D749" s="4">
        <f t="shared" ca="1" si="11"/>
        <v>0.75191903222466216</v>
      </c>
      <c r="E749">
        <v>1</v>
      </c>
    </row>
    <row r="750" spans="1:5" x14ac:dyDescent="0.3">
      <c r="A750" s="1" t="s">
        <v>526</v>
      </c>
      <c r="B750" s="1" t="s">
        <v>5</v>
      </c>
      <c r="C750" s="1" t="s">
        <v>5</v>
      </c>
      <c r="D750" s="4">
        <f t="shared" ca="1" si="11"/>
        <v>0.99753426093798447</v>
      </c>
      <c r="E750">
        <v>1</v>
      </c>
    </row>
    <row r="751" spans="1:5" x14ac:dyDescent="0.3">
      <c r="A751" s="1" t="s">
        <v>4</v>
      </c>
      <c r="B751" s="1" t="s">
        <v>5</v>
      </c>
      <c r="C751" s="1" t="s">
        <v>5</v>
      </c>
      <c r="D751" s="4">
        <f t="shared" ca="1" si="11"/>
        <v>0.33256287908458548</v>
      </c>
      <c r="E751">
        <v>1</v>
      </c>
    </row>
    <row r="752" spans="1:5" x14ac:dyDescent="0.3">
      <c r="A752" s="1" t="s">
        <v>490</v>
      </c>
      <c r="B752" s="1" t="s">
        <v>5</v>
      </c>
      <c r="C752" s="1" t="s">
        <v>5</v>
      </c>
      <c r="D752" s="4">
        <f t="shared" ca="1" si="11"/>
        <v>0.77795228349743817</v>
      </c>
      <c r="E752">
        <v>1</v>
      </c>
    </row>
    <row r="753" spans="1:5" x14ac:dyDescent="0.3">
      <c r="A753" s="1" t="s">
        <v>4</v>
      </c>
      <c r="B753" s="1" t="s">
        <v>5</v>
      </c>
      <c r="C753" s="1" t="s">
        <v>5</v>
      </c>
      <c r="D753" s="4">
        <f t="shared" ca="1" si="11"/>
        <v>0.36489728840650548</v>
      </c>
      <c r="E753">
        <v>1</v>
      </c>
    </row>
    <row r="754" spans="1:5" x14ac:dyDescent="0.3">
      <c r="A754" s="1" t="s">
        <v>11</v>
      </c>
      <c r="B754" s="1" t="s">
        <v>5</v>
      </c>
      <c r="C754" s="1" t="s">
        <v>5</v>
      </c>
      <c r="D754" s="4">
        <f t="shared" ca="1" si="11"/>
        <v>0.84097920989100783</v>
      </c>
      <c r="E754">
        <v>1</v>
      </c>
    </row>
    <row r="755" spans="1:5" x14ac:dyDescent="0.3">
      <c r="A755" s="1" t="s">
        <v>692</v>
      </c>
      <c r="B755" s="1" t="s">
        <v>5</v>
      </c>
      <c r="C755" s="1" t="s">
        <v>5</v>
      </c>
      <c r="D755" s="4">
        <f t="shared" ca="1" si="11"/>
        <v>0.50058067531503181</v>
      </c>
      <c r="E755">
        <v>1</v>
      </c>
    </row>
    <row r="756" spans="1:5" x14ac:dyDescent="0.3">
      <c r="A756" s="1" t="s">
        <v>253</v>
      </c>
      <c r="B756" s="1" t="s">
        <v>5</v>
      </c>
      <c r="C756" s="1" t="s">
        <v>5</v>
      </c>
      <c r="D756" s="4">
        <f t="shared" ca="1" si="11"/>
        <v>0.28222829524193616</v>
      </c>
      <c r="E756">
        <v>1</v>
      </c>
    </row>
    <row r="757" spans="1:5" x14ac:dyDescent="0.3">
      <c r="A757" s="1" t="s">
        <v>1324</v>
      </c>
      <c r="B757" s="1" t="s">
        <v>5</v>
      </c>
      <c r="C757" s="1" t="s">
        <v>5</v>
      </c>
      <c r="D757" s="4">
        <f t="shared" ca="1" si="11"/>
        <v>0.75364800889559214</v>
      </c>
      <c r="E757">
        <v>1</v>
      </c>
    </row>
    <row r="758" spans="1:5" x14ac:dyDescent="0.3">
      <c r="A758" s="1" t="s">
        <v>496</v>
      </c>
      <c r="B758" s="1" t="s">
        <v>5</v>
      </c>
      <c r="C758" s="1" t="s">
        <v>5</v>
      </c>
      <c r="D758" s="4">
        <f t="shared" ca="1" si="11"/>
        <v>0.11774763384968334</v>
      </c>
      <c r="E758">
        <v>1</v>
      </c>
    </row>
    <row r="759" spans="1:5" x14ac:dyDescent="0.3">
      <c r="A759" s="1" t="s">
        <v>931</v>
      </c>
      <c r="B759" s="1" t="s">
        <v>5</v>
      </c>
      <c r="C759" s="1" t="s">
        <v>5</v>
      </c>
      <c r="D759" s="4">
        <f t="shared" ca="1" si="11"/>
        <v>0.58635399006459266</v>
      </c>
      <c r="E759">
        <v>1</v>
      </c>
    </row>
    <row r="760" spans="1:5" x14ac:dyDescent="0.3">
      <c r="A760" s="1" t="s">
        <v>615</v>
      </c>
      <c r="B760" s="1" t="s">
        <v>5</v>
      </c>
      <c r="C760" s="1" t="s">
        <v>5</v>
      </c>
      <c r="D760" s="4">
        <f t="shared" ca="1" si="11"/>
        <v>0.15753734383392304</v>
      </c>
      <c r="E760">
        <v>1</v>
      </c>
    </row>
    <row r="761" spans="1:5" x14ac:dyDescent="0.3">
      <c r="A761" s="1" t="s">
        <v>11</v>
      </c>
      <c r="B761" s="1" t="s">
        <v>5</v>
      </c>
      <c r="C761" s="1" t="s">
        <v>5</v>
      </c>
      <c r="D761" s="4">
        <f t="shared" ca="1" si="11"/>
        <v>0.28836214750371059</v>
      </c>
      <c r="E761">
        <v>1</v>
      </c>
    </row>
    <row r="762" spans="1:5" x14ac:dyDescent="0.3">
      <c r="A762" s="1" t="s">
        <v>1386</v>
      </c>
      <c r="B762" s="1" t="s">
        <v>5</v>
      </c>
      <c r="C762" s="1" t="s">
        <v>5</v>
      </c>
      <c r="D762" s="4">
        <f t="shared" ca="1" si="11"/>
        <v>0.70823974294875491</v>
      </c>
      <c r="E762">
        <v>1</v>
      </c>
    </row>
    <row r="763" spans="1:5" x14ac:dyDescent="0.3">
      <c r="A763" s="1" t="s">
        <v>900</v>
      </c>
      <c r="B763" s="1" t="s">
        <v>5</v>
      </c>
      <c r="C763" s="1" t="s">
        <v>5</v>
      </c>
      <c r="D763" s="4">
        <f t="shared" ca="1" si="11"/>
        <v>0.94623612110371058</v>
      </c>
      <c r="E763">
        <v>1</v>
      </c>
    </row>
    <row r="764" spans="1:5" x14ac:dyDescent="0.3">
      <c r="A764" s="1" t="s">
        <v>11</v>
      </c>
      <c r="B764" s="1" t="s">
        <v>5</v>
      </c>
      <c r="C764" s="1" t="s">
        <v>5</v>
      </c>
      <c r="D764" s="4">
        <f t="shared" ca="1" si="11"/>
        <v>0.58513777505845854</v>
      </c>
      <c r="E764">
        <v>1</v>
      </c>
    </row>
    <row r="765" spans="1:5" x14ac:dyDescent="0.3">
      <c r="A765" s="1" t="s">
        <v>278</v>
      </c>
      <c r="B765" s="1" t="s">
        <v>5</v>
      </c>
      <c r="C765" s="1" t="s">
        <v>5</v>
      </c>
      <c r="D765" s="4">
        <f t="shared" ca="1" si="11"/>
        <v>0.76617885269964969</v>
      </c>
      <c r="E765">
        <v>1</v>
      </c>
    </row>
    <row r="766" spans="1:5" x14ac:dyDescent="0.3">
      <c r="A766" s="1" t="s">
        <v>223</v>
      </c>
      <c r="B766" s="1" t="s">
        <v>5</v>
      </c>
      <c r="C766" s="1" t="s">
        <v>5</v>
      </c>
      <c r="D766" s="4">
        <f t="shared" ca="1" si="11"/>
        <v>0.31803844911960366</v>
      </c>
      <c r="E766">
        <v>1</v>
      </c>
    </row>
    <row r="767" spans="1:5" x14ac:dyDescent="0.3">
      <c r="A767" s="1" t="s">
        <v>150</v>
      </c>
      <c r="B767" s="1" t="s">
        <v>5</v>
      </c>
      <c r="C767" s="1" t="s">
        <v>5</v>
      </c>
      <c r="D767" s="4">
        <f t="shared" ca="1" si="11"/>
        <v>0.23922951194307207</v>
      </c>
      <c r="E767">
        <v>1</v>
      </c>
    </row>
    <row r="768" spans="1:5" x14ac:dyDescent="0.3">
      <c r="A768" s="1" t="s">
        <v>1323</v>
      </c>
      <c r="B768" s="1" t="s">
        <v>5</v>
      </c>
      <c r="C768" s="1" t="s">
        <v>5</v>
      </c>
      <c r="D768" s="4">
        <f t="shared" ca="1" si="11"/>
        <v>0.54808553875660715</v>
      </c>
      <c r="E768">
        <v>1</v>
      </c>
    </row>
    <row r="769" spans="1:5" x14ac:dyDescent="0.3">
      <c r="A769" s="1" t="s">
        <v>592</v>
      </c>
      <c r="B769" s="1" t="s">
        <v>5</v>
      </c>
      <c r="C769" s="1" t="s">
        <v>5</v>
      </c>
      <c r="D769" s="4">
        <f t="shared" ca="1" si="11"/>
        <v>0.72791411680807494</v>
      </c>
      <c r="E769">
        <v>1</v>
      </c>
    </row>
    <row r="770" spans="1:5" x14ac:dyDescent="0.3">
      <c r="A770" s="1" t="s">
        <v>1253</v>
      </c>
      <c r="B770" s="1" t="s">
        <v>5</v>
      </c>
      <c r="C770" s="1" t="s">
        <v>5</v>
      </c>
      <c r="D770" s="4">
        <f t="shared" ref="D770:D833" ca="1" si="12">RAND()</f>
        <v>0.81287314004395439</v>
      </c>
      <c r="E770">
        <v>1</v>
      </c>
    </row>
    <row r="771" spans="1:5" x14ac:dyDescent="0.3">
      <c r="A771" s="1" t="s">
        <v>1535</v>
      </c>
      <c r="B771" s="1" t="s">
        <v>5</v>
      </c>
      <c r="C771" s="1" t="s">
        <v>5</v>
      </c>
      <c r="D771" s="4">
        <f t="shared" ca="1" si="12"/>
        <v>0.93424829943663112</v>
      </c>
      <c r="E771">
        <v>1</v>
      </c>
    </row>
    <row r="772" spans="1:5" x14ac:dyDescent="0.3">
      <c r="A772" s="1" t="s">
        <v>452</v>
      </c>
      <c r="B772" s="1" t="s">
        <v>5</v>
      </c>
      <c r="C772" s="1" t="s">
        <v>5</v>
      </c>
      <c r="D772" s="4">
        <f t="shared" ca="1" si="12"/>
        <v>4.7147930568847474E-2</v>
      </c>
      <c r="E772">
        <v>1</v>
      </c>
    </row>
    <row r="773" spans="1:5" x14ac:dyDescent="0.3">
      <c r="A773" s="1" t="s">
        <v>1314</v>
      </c>
      <c r="B773" s="1" t="s">
        <v>5</v>
      </c>
      <c r="C773" s="1" t="s">
        <v>5</v>
      </c>
      <c r="D773" s="4">
        <f t="shared" ca="1" si="12"/>
        <v>0.73956939685917311</v>
      </c>
      <c r="E773">
        <v>1</v>
      </c>
    </row>
    <row r="774" spans="1:5" x14ac:dyDescent="0.3">
      <c r="A774" s="1" t="s">
        <v>4</v>
      </c>
      <c r="B774" s="1" t="s">
        <v>5</v>
      </c>
      <c r="C774" s="1" t="s">
        <v>5</v>
      </c>
      <c r="D774" s="4">
        <f t="shared" ca="1" si="12"/>
        <v>0.13182503134766888</v>
      </c>
      <c r="E774">
        <v>1</v>
      </c>
    </row>
    <row r="775" spans="1:5" x14ac:dyDescent="0.3">
      <c r="A775" s="1" t="s">
        <v>76</v>
      </c>
      <c r="B775" s="1" t="s">
        <v>5</v>
      </c>
      <c r="C775" s="1" t="s">
        <v>5</v>
      </c>
      <c r="D775" s="4">
        <f t="shared" ca="1" si="12"/>
        <v>0.98789900346898596</v>
      </c>
      <c r="E775">
        <v>1</v>
      </c>
    </row>
    <row r="776" spans="1:5" x14ac:dyDescent="0.3">
      <c r="A776" s="1" t="s">
        <v>1262</v>
      </c>
      <c r="B776" s="1" t="s">
        <v>5</v>
      </c>
      <c r="C776" s="1" t="s">
        <v>5</v>
      </c>
      <c r="D776" s="4">
        <f t="shared" ca="1" si="12"/>
        <v>0.52240540417822201</v>
      </c>
      <c r="E776">
        <v>1</v>
      </c>
    </row>
    <row r="777" spans="1:5" x14ac:dyDescent="0.3">
      <c r="A777" s="1" t="s">
        <v>36</v>
      </c>
      <c r="B777" s="1" t="s">
        <v>5</v>
      </c>
      <c r="C777" s="1" t="s">
        <v>5</v>
      </c>
      <c r="D777" s="4">
        <f t="shared" ca="1" si="12"/>
        <v>0.37751004348530781</v>
      </c>
      <c r="E777">
        <v>1</v>
      </c>
    </row>
    <row r="778" spans="1:5" x14ac:dyDescent="0.3">
      <c r="A778" s="1" t="s">
        <v>1336</v>
      </c>
      <c r="B778" s="1" t="s">
        <v>5</v>
      </c>
      <c r="C778" s="1" t="s">
        <v>5</v>
      </c>
      <c r="D778" s="4">
        <f t="shared" ca="1" si="12"/>
        <v>1.5634188850486508E-2</v>
      </c>
      <c r="E778">
        <v>1</v>
      </c>
    </row>
    <row r="779" spans="1:5" x14ac:dyDescent="0.3">
      <c r="A779" s="1" t="s">
        <v>1010</v>
      </c>
      <c r="B779" s="1" t="s">
        <v>5</v>
      </c>
      <c r="C779" s="1" t="s">
        <v>5</v>
      </c>
      <c r="D779" s="4">
        <f t="shared" ca="1" si="12"/>
        <v>0.27729960214115046</v>
      </c>
      <c r="E779">
        <v>1</v>
      </c>
    </row>
    <row r="780" spans="1:5" x14ac:dyDescent="0.3">
      <c r="A780" s="1" t="s">
        <v>728</v>
      </c>
      <c r="B780" s="1" t="s">
        <v>5</v>
      </c>
      <c r="C780" s="1" t="s">
        <v>5</v>
      </c>
      <c r="D780" s="4">
        <f t="shared" ca="1" si="12"/>
        <v>0.65845086269522923</v>
      </c>
      <c r="E780">
        <v>1</v>
      </c>
    </row>
    <row r="781" spans="1:5" x14ac:dyDescent="0.3">
      <c r="A781" s="1" t="s">
        <v>293</v>
      </c>
      <c r="B781" s="1" t="s">
        <v>5</v>
      </c>
      <c r="C781" s="1" t="s">
        <v>5</v>
      </c>
      <c r="D781" s="4">
        <f t="shared" ca="1" si="12"/>
        <v>0.64318759567670603</v>
      </c>
      <c r="E781">
        <v>1</v>
      </c>
    </row>
    <row r="782" spans="1:5" x14ac:dyDescent="0.3">
      <c r="A782" s="1" t="s">
        <v>888</v>
      </c>
      <c r="B782" s="1" t="s">
        <v>5</v>
      </c>
      <c r="C782" s="1" t="s">
        <v>5</v>
      </c>
      <c r="D782" s="4">
        <f t="shared" ca="1" si="12"/>
        <v>0.4911647317857516</v>
      </c>
      <c r="E782">
        <v>1</v>
      </c>
    </row>
    <row r="783" spans="1:5" x14ac:dyDescent="0.3">
      <c r="A783" s="1" t="s">
        <v>29</v>
      </c>
      <c r="B783" s="1" t="s">
        <v>5</v>
      </c>
      <c r="C783" s="1" t="s">
        <v>5</v>
      </c>
      <c r="D783" s="4">
        <f t="shared" ca="1" si="12"/>
        <v>0.74502340874548734</v>
      </c>
      <c r="E783">
        <v>1</v>
      </c>
    </row>
    <row r="784" spans="1:5" x14ac:dyDescent="0.3">
      <c r="A784" s="1" t="s">
        <v>557</v>
      </c>
      <c r="B784" s="1" t="s">
        <v>5</v>
      </c>
      <c r="C784" s="1" t="s">
        <v>5</v>
      </c>
      <c r="D784" s="4">
        <f t="shared" ca="1" si="12"/>
        <v>0.16194741627550502</v>
      </c>
      <c r="E784">
        <v>1</v>
      </c>
    </row>
    <row r="785" spans="1:5" x14ac:dyDescent="0.3">
      <c r="A785" s="1" t="s">
        <v>847</v>
      </c>
      <c r="B785" s="1" t="s">
        <v>5</v>
      </c>
      <c r="C785" s="1" t="s">
        <v>5</v>
      </c>
      <c r="D785" s="4">
        <f t="shared" ca="1" si="12"/>
        <v>0.56924026304445574</v>
      </c>
      <c r="E785">
        <v>1</v>
      </c>
    </row>
    <row r="786" spans="1:5" x14ac:dyDescent="0.3">
      <c r="A786" s="1" t="s">
        <v>1247</v>
      </c>
      <c r="B786" s="1" t="s">
        <v>5</v>
      </c>
      <c r="C786" s="1" t="s">
        <v>5</v>
      </c>
      <c r="D786" s="4">
        <f t="shared" ca="1" si="12"/>
        <v>0.29880985441815699</v>
      </c>
      <c r="E786">
        <v>1</v>
      </c>
    </row>
    <row r="787" spans="1:5" x14ac:dyDescent="0.3">
      <c r="A787" s="1" t="s">
        <v>378</v>
      </c>
      <c r="B787" s="1" t="s">
        <v>5</v>
      </c>
      <c r="C787" s="1" t="s">
        <v>5</v>
      </c>
      <c r="D787" s="4">
        <f t="shared" ca="1" si="12"/>
        <v>0.40561058353102808</v>
      </c>
      <c r="E787">
        <v>1</v>
      </c>
    </row>
    <row r="788" spans="1:5" x14ac:dyDescent="0.3">
      <c r="A788" s="1" t="s">
        <v>1328</v>
      </c>
      <c r="B788" s="1" t="s">
        <v>5</v>
      </c>
      <c r="C788" s="1" t="s">
        <v>5</v>
      </c>
      <c r="D788" s="4">
        <f t="shared" ca="1" si="12"/>
        <v>0.10175739780557591</v>
      </c>
      <c r="E788">
        <v>1</v>
      </c>
    </row>
    <row r="789" spans="1:5" x14ac:dyDescent="0.3">
      <c r="A789" s="1" t="s">
        <v>622</v>
      </c>
      <c r="B789" s="1" t="s">
        <v>5</v>
      </c>
      <c r="C789" s="1" t="s">
        <v>5</v>
      </c>
      <c r="D789" s="4">
        <f t="shared" ca="1" si="12"/>
        <v>2.0311801484146907E-2</v>
      </c>
      <c r="E789">
        <v>1</v>
      </c>
    </row>
    <row r="790" spans="1:5" x14ac:dyDescent="0.3">
      <c r="A790" s="1" t="s">
        <v>1143</v>
      </c>
      <c r="B790" s="1" t="s">
        <v>5</v>
      </c>
      <c r="C790" s="1" t="s">
        <v>5</v>
      </c>
      <c r="D790" s="4">
        <f t="shared" ca="1" si="12"/>
        <v>0.45273231744152065</v>
      </c>
      <c r="E790">
        <v>1</v>
      </c>
    </row>
    <row r="791" spans="1:5" x14ac:dyDescent="0.3">
      <c r="A791" s="1" t="s">
        <v>594</v>
      </c>
      <c r="B791" s="1" t="s">
        <v>5</v>
      </c>
      <c r="C791" s="1" t="s">
        <v>5</v>
      </c>
      <c r="D791" s="4">
        <f t="shared" ca="1" si="12"/>
        <v>6.4118348459137553E-2</v>
      </c>
      <c r="E791">
        <v>1</v>
      </c>
    </row>
    <row r="792" spans="1:5" x14ac:dyDescent="0.3">
      <c r="A792" s="1" t="s">
        <v>1287</v>
      </c>
      <c r="B792" s="1" t="s">
        <v>5</v>
      </c>
      <c r="C792" s="1" t="s">
        <v>5</v>
      </c>
      <c r="D792" s="4">
        <f t="shared" ca="1" si="12"/>
        <v>3.8296798031593138E-2</v>
      </c>
      <c r="E792">
        <v>1</v>
      </c>
    </row>
    <row r="793" spans="1:5" x14ac:dyDescent="0.3">
      <c r="A793" s="1" t="s">
        <v>621</v>
      </c>
      <c r="B793" s="1" t="s">
        <v>5</v>
      </c>
      <c r="C793" s="1" t="s">
        <v>5</v>
      </c>
      <c r="D793" s="4">
        <f t="shared" ca="1" si="12"/>
        <v>0.96141575804024515</v>
      </c>
      <c r="E793">
        <v>1</v>
      </c>
    </row>
    <row r="794" spans="1:5" x14ac:dyDescent="0.3">
      <c r="A794" s="1" t="s">
        <v>1016</v>
      </c>
      <c r="B794" s="1" t="s">
        <v>5</v>
      </c>
      <c r="C794" s="1" t="s">
        <v>5</v>
      </c>
      <c r="D794" s="4">
        <f t="shared" ca="1" si="12"/>
        <v>0.34747141897661538</v>
      </c>
      <c r="E794">
        <v>1</v>
      </c>
    </row>
    <row r="795" spans="1:5" x14ac:dyDescent="0.3">
      <c r="A795" s="1" t="s">
        <v>1277</v>
      </c>
      <c r="B795" s="1" t="s">
        <v>5</v>
      </c>
      <c r="C795" s="1" t="s">
        <v>5</v>
      </c>
      <c r="D795" s="4">
        <f t="shared" ca="1" si="12"/>
        <v>0.24807537733398832</v>
      </c>
      <c r="E795">
        <v>1</v>
      </c>
    </row>
    <row r="796" spans="1:5" x14ac:dyDescent="0.3">
      <c r="A796" s="1" t="s">
        <v>1139</v>
      </c>
      <c r="B796" s="1" t="s">
        <v>5</v>
      </c>
      <c r="C796" s="1" t="s">
        <v>5</v>
      </c>
      <c r="D796" s="4">
        <f t="shared" ca="1" si="12"/>
        <v>0.33225026880299657</v>
      </c>
      <c r="E796">
        <v>1</v>
      </c>
    </row>
    <row r="797" spans="1:5" x14ac:dyDescent="0.3">
      <c r="A797" s="1" t="s">
        <v>301</v>
      </c>
      <c r="B797" s="1" t="s">
        <v>5</v>
      </c>
      <c r="C797" s="1" t="s">
        <v>5</v>
      </c>
      <c r="D797" s="4">
        <f t="shared" ca="1" si="12"/>
        <v>0.98894702415509717</v>
      </c>
      <c r="E797">
        <v>1</v>
      </c>
    </row>
    <row r="798" spans="1:5" x14ac:dyDescent="0.3">
      <c r="A798" s="1" t="s">
        <v>316</v>
      </c>
      <c r="B798" s="1" t="s">
        <v>5</v>
      </c>
      <c r="C798" s="1" t="s">
        <v>5</v>
      </c>
      <c r="D798" s="4">
        <f t="shared" ca="1" si="12"/>
        <v>0.69159686920845231</v>
      </c>
      <c r="E798">
        <v>1</v>
      </c>
    </row>
    <row r="799" spans="1:5" x14ac:dyDescent="0.3">
      <c r="A799" s="1" t="s">
        <v>125</v>
      </c>
      <c r="B799" s="1" t="s">
        <v>5</v>
      </c>
      <c r="C799" s="1" t="s">
        <v>5</v>
      </c>
      <c r="D799" s="4">
        <f t="shared" ca="1" si="12"/>
        <v>0.44428528260060585</v>
      </c>
      <c r="E799">
        <v>1</v>
      </c>
    </row>
    <row r="800" spans="1:5" x14ac:dyDescent="0.3">
      <c r="A800" s="1" t="s">
        <v>315</v>
      </c>
      <c r="B800" s="1" t="s">
        <v>5</v>
      </c>
      <c r="C800" s="1" t="s">
        <v>5</v>
      </c>
      <c r="D800" s="4">
        <f t="shared" ca="1" si="12"/>
        <v>0.25957515408233645</v>
      </c>
      <c r="E800">
        <v>1</v>
      </c>
    </row>
    <row r="801" spans="1:5" x14ac:dyDescent="0.3">
      <c r="A801" s="1" t="s">
        <v>11</v>
      </c>
      <c r="B801" s="1" t="s">
        <v>5</v>
      </c>
      <c r="C801" s="1" t="s">
        <v>5</v>
      </c>
      <c r="D801" s="4">
        <f t="shared" ca="1" si="12"/>
        <v>7.753821817030071E-2</v>
      </c>
      <c r="E801">
        <v>1</v>
      </c>
    </row>
    <row r="802" spans="1:5" x14ac:dyDescent="0.3">
      <c r="A802" s="1" t="s">
        <v>1245</v>
      </c>
      <c r="B802" s="1" t="s">
        <v>5</v>
      </c>
      <c r="C802" s="1" t="s">
        <v>5</v>
      </c>
      <c r="D802" s="4">
        <f t="shared" ca="1" si="12"/>
        <v>0.49993583987739731</v>
      </c>
      <c r="E802">
        <v>1</v>
      </c>
    </row>
    <row r="803" spans="1:5" x14ac:dyDescent="0.3">
      <c r="A803" s="1" t="s">
        <v>4</v>
      </c>
      <c r="B803" s="1" t="s">
        <v>5</v>
      </c>
      <c r="C803" s="1" t="s">
        <v>5</v>
      </c>
      <c r="D803" s="4">
        <f t="shared" ca="1" si="12"/>
        <v>0.70938472053881285</v>
      </c>
      <c r="E803">
        <v>1</v>
      </c>
    </row>
    <row r="804" spans="1:5" x14ac:dyDescent="0.3">
      <c r="A804" s="1" t="s">
        <v>1326</v>
      </c>
      <c r="B804" s="1" t="s">
        <v>5</v>
      </c>
      <c r="C804" s="1" t="s">
        <v>5</v>
      </c>
      <c r="D804" s="4">
        <f t="shared" ca="1" si="12"/>
        <v>0.84188401464276807</v>
      </c>
      <c r="E804">
        <v>1</v>
      </c>
    </row>
    <row r="805" spans="1:5" x14ac:dyDescent="0.3">
      <c r="A805" s="1" t="s">
        <v>948</v>
      </c>
      <c r="B805" s="1" t="s">
        <v>5</v>
      </c>
      <c r="C805" s="1" t="s">
        <v>5</v>
      </c>
      <c r="D805" s="4">
        <f t="shared" ca="1" si="12"/>
        <v>0.53607251972567016</v>
      </c>
      <c r="E805">
        <v>1</v>
      </c>
    </row>
    <row r="806" spans="1:5" x14ac:dyDescent="0.3">
      <c r="A806" s="1" t="s">
        <v>954</v>
      </c>
      <c r="B806" s="1" t="s">
        <v>5</v>
      </c>
      <c r="C806" s="1" t="s">
        <v>5</v>
      </c>
      <c r="D806" s="4">
        <f t="shared" ca="1" si="12"/>
        <v>9.7809173011840556E-2</v>
      </c>
      <c r="E806">
        <v>1</v>
      </c>
    </row>
    <row r="807" spans="1:5" x14ac:dyDescent="0.3">
      <c r="A807" s="1" t="s">
        <v>1044</v>
      </c>
      <c r="B807" s="1" t="s">
        <v>5</v>
      </c>
      <c r="C807" s="1" t="s">
        <v>5</v>
      </c>
      <c r="D807" s="4">
        <f t="shared" ca="1" si="12"/>
        <v>0.62121955487217384</v>
      </c>
      <c r="E807">
        <v>1</v>
      </c>
    </row>
    <row r="808" spans="1:5" x14ac:dyDescent="0.3">
      <c r="A808" s="1" t="s">
        <v>593</v>
      </c>
      <c r="B808" s="1" t="s">
        <v>5</v>
      </c>
      <c r="C808" s="1" t="s">
        <v>5</v>
      </c>
      <c r="D808" s="4">
        <f t="shared" ca="1" si="12"/>
        <v>0.25837185880880831</v>
      </c>
      <c r="E808">
        <v>1</v>
      </c>
    </row>
    <row r="809" spans="1:5" x14ac:dyDescent="0.3">
      <c r="A809" s="1" t="s">
        <v>874</v>
      </c>
      <c r="B809" s="1" t="s">
        <v>5</v>
      </c>
      <c r="C809" s="1" t="s">
        <v>5</v>
      </c>
      <c r="D809" s="4">
        <f t="shared" ca="1" si="12"/>
        <v>0.92037036626647417</v>
      </c>
      <c r="E809">
        <v>1</v>
      </c>
    </row>
    <row r="810" spans="1:5" x14ac:dyDescent="0.3">
      <c r="A810" s="1" t="s">
        <v>500</v>
      </c>
      <c r="B810" s="1" t="s">
        <v>5</v>
      </c>
      <c r="C810" s="1" t="s">
        <v>5</v>
      </c>
      <c r="D810" s="4">
        <f t="shared" ca="1" si="12"/>
        <v>0.53810432771932448</v>
      </c>
      <c r="E810">
        <v>1</v>
      </c>
    </row>
    <row r="811" spans="1:5" x14ac:dyDescent="0.3">
      <c r="A811" s="1" t="s">
        <v>289</v>
      </c>
      <c r="B811" s="1" t="s">
        <v>5</v>
      </c>
      <c r="C811" s="1" t="s">
        <v>5</v>
      </c>
      <c r="D811" s="4">
        <f t="shared" ca="1" si="12"/>
        <v>0.73460926321270448</v>
      </c>
      <c r="E811">
        <v>1</v>
      </c>
    </row>
    <row r="812" spans="1:5" x14ac:dyDescent="0.3">
      <c r="A812" s="1" t="s">
        <v>839</v>
      </c>
      <c r="B812" s="1" t="s">
        <v>5</v>
      </c>
      <c r="C812" s="1" t="s">
        <v>5</v>
      </c>
      <c r="D812" s="4">
        <f t="shared" ca="1" si="12"/>
        <v>6.234865616883134E-4</v>
      </c>
      <c r="E812">
        <v>1</v>
      </c>
    </row>
    <row r="813" spans="1:5" x14ac:dyDescent="0.3">
      <c r="A813" s="1" t="s">
        <v>505</v>
      </c>
      <c r="B813" s="1" t="s">
        <v>5</v>
      </c>
      <c r="C813" s="1" t="s">
        <v>5</v>
      </c>
      <c r="D813" s="4">
        <f t="shared" ca="1" si="12"/>
        <v>0.33951069958279767</v>
      </c>
      <c r="E813">
        <v>1</v>
      </c>
    </row>
    <row r="814" spans="1:5" x14ac:dyDescent="0.3">
      <c r="A814" s="1" t="s">
        <v>1295</v>
      </c>
      <c r="B814" s="1" t="s">
        <v>5</v>
      </c>
      <c r="C814" s="1" t="s">
        <v>5</v>
      </c>
      <c r="D814" s="4">
        <f t="shared" ca="1" si="12"/>
        <v>9.3822780003791073E-2</v>
      </c>
      <c r="E814">
        <v>1</v>
      </c>
    </row>
    <row r="815" spans="1:5" x14ac:dyDescent="0.3">
      <c r="A815" s="1" t="s">
        <v>1439</v>
      </c>
      <c r="B815" s="1" t="s">
        <v>5</v>
      </c>
      <c r="C815" s="1" t="s">
        <v>5</v>
      </c>
      <c r="D815" s="4">
        <f t="shared" ca="1" si="12"/>
        <v>0.51348735572899762</v>
      </c>
      <c r="E815">
        <v>1</v>
      </c>
    </row>
    <row r="816" spans="1:5" x14ac:dyDescent="0.3">
      <c r="A816" s="1" t="s">
        <v>995</v>
      </c>
      <c r="B816" s="1" t="s">
        <v>5</v>
      </c>
      <c r="C816" s="1" t="s">
        <v>5</v>
      </c>
      <c r="D816" s="4">
        <f t="shared" ca="1" si="12"/>
        <v>0.23008919615744117</v>
      </c>
      <c r="E816">
        <v>1</v>
      </c>
    </row>
    <row r="817" spans="1:5" x14ac:dyDescent="0.3">
      <c r="A817" s="1" t="s">
        <v>811</v>
      </c>
      <c r="B817" s="1" t="s">
        <v>5</v>
      </c>
      <c r="C817" s="1" t="s">
        <v>5</v>
      </c>
      <c r="D817" s="4">
        <f t="shared" ca="1" si="12"/>
        <v>0.98794037579818139</v>
      </c>
      <c r="E817">
        <v>1</v>
      </c>
    </row>
    <row r="818" spans="1:5" x14ac:dyDescent="0.3">
      <c r="A818" s="1" t="s">
        <v>1444</v>
      </c>
      <c r="B818" s="1" t="s">
        <v>5</v>
      </c>
      <c r="C818" s="1" t="s">
        <v>5</v>
      </c>
      <c r="D818" s="4">
        <f t="shared" ca="1" si="12"/>
        <v>0.5310419533632792</v>
      </c>
      <c r="E818">
        <v>1</v>
      </c>
    </row>
    <row r="819" spans="1:5" x14ac:dyDescent="0.3">
      <c r="A819" s="1" t="s">
        <v>1306</v>
      </c>
      <c r="B819" s="1" t="s">
        <v>5</v>
      </c>
      <c r="C819" s="1" t="s">
        <v>5</v>
      </c>
      <c r="D819" s="4">
        <f t="shared" ca="1" si="12"/>
        <v>0.328111382512151</v>
      </c>
      <c r="E819">
        <v>1</v>
      </c>
    </row>
    <row r="820" spans="1:5" x14ac:dyDescent="0.3">
      <c r="A820" s="1" t="s">
        <v>854</v>
      </c>
      <c r="B820" s="1" t="s">
        <v>5</v>
      </c>
      <c r="C820" s="1" t="s">
        <v>5</v>
      </c>
      <c r="D820" s="4">
        <f t="shared" ca="1" si="12"/>
        <v>0.42458568553593368</v>
      </c>
      <c r="E820">
        <v>1</v>
      </c>
    </row>
    <row r="821" spans="1:5" x14ac:dyDescent="0.3">
      <c r="A821" s="1" t="s">
        <v>911</v>
      </c>
      <c r="B821" s="1" t="s">
        <v>5</v>
      </c>
      <c r="C821" s="1" t="s">
        <v>5</v>
      </c>
      <c r="D821" s="4">
        <f t="shared" ca="1" si="12"/>
        <v>0.61968260007321185</v>
      </c>
      <c r="E821">
        <v>1</v>
      </c>
    </row>
    <row r="822" spans="1:5" x14ac:dyDescent="0.3">
      <c r="A822" s="1" t="s">
        <v>23</v>
      </c>
      <c r="B822" s="1" t="s">
        <v>5</v>
      </c>
      <c r="C822" s="1" t="s">
        <v>5</v>
      </c>
      <c r="D822" s="4">
        <f t="shared" ca="1" si="12"/>
        <v>0.88364005246346911</v>
      </c>
      <c r="E822">
        <v>1</v>
      </c>
    </row>
    <row r="823" spans="1:5" x14ac:dyDescent="0.3">
      <c r="A823" s="1" t="s">
        <v>20</v>
      </c>
      <c r="B823" s="1" t="s">
        <v>5</v>
      </c>
      <c r="C823" s="1" t="s">
        <v>5</v>
      </c>
      <c r="D823" s="4">
        <f t="shared" ca="1" si="12"/>
        <v>0.36130406331448517</v>
      </c>
      <c r="E823">
        <v>1</v>
      </c>
    </row>
    <row r="824" spans="1:5" x14ac:dyDescent="0.3">
      <c r="A824" s="1" t="s">
        <v>1231</v>
      </c>
      <c r="B824" s="1" t="s">
        <v>5</v>
      </c>
      <c r="C824" s="1" t="s">
        <v>5</v>
      </c>
      <c r="D824" s="4">
        <f t="shared" ca="1" si="12"/>
        <v>0.12551079373211316</v>
      </c>
      <c r="E824">
        <v>1</v>
      </c>
    </row>
    <row r="825" spans="1:5" x14ac:dyDescent="0.3">
      <c r="A825" s="1" t="s">
        <v>77</v>
      </c>
      <c r="B825" s="1" t="s">
        <v>5</v>
      </c>
      <c r="C825" s="1" t="s">
        <v>5</v>
      </c>
      <c r="D825" s="4">
        <f t="shared" ca="1" si="12"/>
        <v>0.69948741526106128</v>
      </c>
      <c r="E825">
        <v>1</v>
      </c>
    </row>
    <row r="826" spans="1:5" x14ac:dyDescent="0.3">
      <c r="A826" s="1" t="s">
        <v>1038</v>
      </c>
      <c r="B826" s="1" t="s">
        <v>5</v>
      </c>
      <c r="C826" s="1" t="s">
        <v>5</v>
      </c>
      <c r="D826" s="4">
        <f t="shared" ca="1" si="12"/>
        <v>3.4471333564176532E-2</v>
      </c>
      <c r="E826">
        <v>1</v>
      </c>
    </row>
    <row r="827" spans="1:5" x14ac:dyDescent="0.3">
      <c r="A827" s="1" t="s">
        <v>1032</v>
      </c>
      <c r="B827" s="1" t="s">
        <v>5</v>
      </c>
      <c r="C827" s="1" t="s">
        <v>5</v>
      </c>
      <c r="D827" s="4">
        <f t="shared" ca="1" si="12"/>
        <v>0.88133395065320774</v>
      </c>
      <c r="E827">
        <v>1</v>
      </c>
    </row>
    <row r="828" spans="1:5" x14ac:dyDescent="0.3">
      <c r="A828" s="1" t="s">
        <v>837</v>
      </c>
      <c r="B828" s="1" t="s">
        <v>5</v>
      </c>
      <c r="C828" s="1" t="s">
        <v>5</v>
      </c>
      <c r="D828" s="4">
        <f t="shared" ca="1" si="12"/>
        <v>0.29323045884532717</v>
      </c>
      <c r="E828">
        <v>1</v>
      </c>
    </row>
    <row r="829" spans="1:5" x14ac:dyDescent="0.3">
      <c r="A829" s="1" t="s">
        <v>774</v>
      </c>
      <c r="B829" s="1" t="s">
        <v>5</v>
      </c>
      <c r="C829" s="1" t="s">
        <v>5</v>
      </c>
      <c r="D829" s="4">
        <f t="shared" ca="1" si="12"/>
        <v>0.40765387144390386</v>
      </c>
      <c r="E829">
        <v>1</v>
      </c>
    </row>
    <row r="830" spans="1:5" x14ac:dyDescent="0.3">
      <c r="A830" s="1" t="s">
        <v>4</v>
      </c>
      <c r="B830" s="1" t="s">
        <v>5</v>
      </c>
      <c r="C830" s="1" t="s">
        <v>5</v>
      </c>
      <c r="D830" s="4">
        <f t="shared" ca="1" si="12"/>
        <v>0.80255266149670113</v>
      </c>
      <c r="E830">
        <v>1</v>
      </c>
    </row>
    <row r="831" spans="1:5" x14ac:dyDescent="0.3">
      <c r="A831" s="1" t="s">
        <v>364</v>
      </c>
      <c r="B831" s="1" t="s">
        <v>5</v>
      </c>
      <c r="C831" s="1" t="s">
        <v>5</v>
      </c>
      <c r="D831" s="4">
        <f t="shared" ca="1" si="12"/>
        <v>0.5642837721475561</v>
      </c>
      <c r="E831">
        <v>1</v>
      </c>
    </row>
    <row r="832" spans="1:5" x14ac:dyDescent="0.3">
      <c r="A832" s="1" t="s">
        <v>4</v>
      </c>
      <c r="B832" s="1" t="s">
        <v>5</v>
      </c>
      <c r="C832" s="1" t="s">
        <v>5</v>
      </c>
      <c r="D832" s="4">
        <f t="shared" ca="1" si="12"/>
        <v>7.8510408920440811E-2</v>
      </c>
      <c r="E832">
        <v>1</v>
      </c>
    </row>
    <row r="833" spans="1:5" x14ac:dyDescent="0.3">
      <c r="A833" s="1" t="s">
        <v>1176</v>
      </c>
      <c r="B833" s="1" t="s">
        <v>5</v>
      </c>
      <c r="C833" s="1" t="s">
        <v>5</v>
      </c>
      <c r="D833" s="4">
        <f t="shared" ca="1" si="12"/>
        <v>0.23136570128642997</v>
      </c>
      <c r="E833">
        <v>1</v>
      </c>
    </row>
    <row r="834" spans="1:5" x14ac:dyDescent="0.3">
      <c r="A834" s="1" t="s">
        <v>679</v>
      </c>
      <c r="B834" s="1" t="s">
        <v>5</v>
      </c>
      <c r="C834" s="1" t="s">
        <v>5</v>
      </c>
      <c r="D834" s="4">
        <f t="shared" ref="D834:D897" ca="1" si="13">RAND()</f>
        <v>3.2015473966206964E-2</v>
      </c>
      <c r="E834">
        <v>1</v>
      </c>
    </row>
    <row r="835" spans="1:5" x14ac:dyDescent="0.3">
      <c r="A835" s="1" t="s">
        <v>691</v>
      </c>
      <c r="B835" s="1" t="s">
        <v>5</v>
      </c>
      <c r="C835" s="1" t="s">
        <v>5</v>
      </c>
      <c r="D835" s="4">
        <f t="shared" ca="1" si="13"/>
        <v>0.31242645093330379</v>
      </c>
      <c r="E835">
        <v>1</v>
      </c>
    </row>
    <row r="836" spans="1:5" x14ac:dyDescent="0.3">
      <c r="A836" s="1" t="s">
        <v>494</v>
      </c>
      <c r="B836" s="1" t="s">
        <v>5</v>
      </c>
      <c r="C836" s="1" t="s">
        <v>5</v>
      </c>
      <c r="D836" s="4">
        <f t="shared" ca="1" si="13"/>
        <v>0.15249221368289156</v>
      </c>
      <c r="E836">
        <v>1</v>
      </c>
    </row>
    <row r="837" spans="1:5" x14ac:dyDescent="0.3">
      <c r="A837" s="1" t="s">
        <v>658</v>
      </c>
      <c r="B837" s="1" t="s">
        <v>5</v>
      </c>
      <c r="C837" s="1" t="s">
        <v>5</v>
      </c>
      <c r="D837" s="4">
        <f t="shared" ca="1" si="13"/>
        <v>0.44554558519787579</v>
      </c>
      <c r="E837">
        <v>1</v>
      </c>
    </row>
    <row r="838" spans="1:5" x14ac:dyDescent="0.3">
      <c r="A838" s="1" t="s">
        <v>1209</v>
      </c>
      <c r="B838" s="1" t="s">
        <v>5</v>
      </c>
      <c r="C838" s="1" t="s">
        <v>5</v>
      </c>
      <c r="D838" s="4">
        <f t="shared" ca="1" si="13"/>
        <v>0.23975336499805044</v>
      </c>
      <c r="E838">
        <v>1</v>
      </c>
    </row>
    <row r="839" spans="1:5" x14ac:dyDescent="0.3">
      <c r="A839" s="1" t="s">
        <v>434</v>
      </c>
      <c r="B839" s="1" t="s">
        <v>5</v>
      </c>
      <c r="C839" s="1" t="s">
        <v>5</v>
      </c>
      <c r="D839" s="4">
        <f t="shared" ca="1" si="13"/>
        <v>0.99037643151337329</v>
      </c>
      <c r="E839">
        <v>1</v>
      </c>
    </row>
    <row r="840" spans="1:5" x14ac:dyDescent="0.3">
      <c r="A840" s="1" t="s">
        <v>4</v>
      </c>
      <c r="B840" s="1" t="s">
        <v>5</v>
      </c>
      <c r="C840" s="1" t="s">
        <v>5</v>
      </c>
      <c r="D840" s="4">
        <f t="shared" ca="1" si="13"/>
        <v>0.59981743575766155</v>
      </c>
      <c r="E840">
        <v>1</v>
      </c>
    </row>
    <row r="841" spans="1:5" x14ac:dyDescent="0.3">
      <c r="A841" s="1" t="s">
        <v>967</v>
      </c>
      <c r="B841" s="1" t="s">
        <v>5</v>
      </c>
      <c r="C841" s="1" t="s">
        <v>5</v>
      </c>
      <c r="D841" s="4">
        <f t="shared" ca="1" si="13"/>
        <v>0.28497063366114161</v>
      </c>
      <c r="E841">
        <v>1</v>
      </c>
    </row>
    <row r="842" spans="1:5" x14ac:dyDescent="0.3">
      <c r="A842" s="1" t="s">
        <v>130</v>
      </c>
      <c r="B842" s="1" t="s">
        <v>5</v>
      </c>
      <c r="C842" s="1" t="s">
        <v>5</v>
      </c>
      <c r="D842" s="4">
        <f t="shared" ca="1" si="13"/>
        <v>0.31526957546593648</v>
      </c>
      <c r="E842">
        <v>1</v>
      </c>
    </row>
    <row r="843" spans="1:5" x14ac:dyDescent="0.3">
      <c r="A843" s="1" t="s">
        <v>717</v>
      </c>
      <c r="B843" s="1" t="s">
        <v>5</v>
      </c>
      <c r="C843" s="1" t="s">
        <v>5</v>
      </c>
      <c r="D843" s="4">
        <f t="shared" ca="1" si="13"/>
        <v>5.1238192747410372E-3</v>
      </c>
      <c r="E843">
        <v>1</v>
      </c>
    </row>
    <row r="844" spans="1:5" x14ac:dyDescent="0.3">
      <c r="A844" s="1" t="s">
        <v>1009</v>
      </c>
      <c r="B844" s="1" t="s">
        <v>5</v>
      </c>
      <c r="C844" s="1" t="s">
        <v>5</v>
      </c>
      <c r="D844" s="4">
        <f t="shared" ca="1" si="13"/>
        <v>6.2396201579156596E-2</v>
      </c>
      <c r="E844">
        <v>1</v>
      </c>
    </row>
    <row r="845" spans="1:5" x14ac:dyDescent="0.3">
      <c r="A845" s="1" t="s">
        <v>400</v>
      </c>
      <c r="B845" s="1" t="s">
        <v>5</v>
      </c>
      <c r="C845" s="1" t="s">
        <v>5</v>
      </c>
      <c r="D845" s="4">
        <f t="shared" ca="1" si="13"/>
        <v>0.39344461971410116</v>
      </c>
      <c r="E845">
        <v>1</v>
      </c>
    </row>
    <row r="846" spans="1:5" x14ac:dyDescent="0.3">
      <c r="A846" s="1" t="s">
        <v>965</v>
      </c>
      <c r="B846" s="1" t="s">
        <v>5</v>
      </c>
      <c r="C846" s="1" t="s">
        <v>5</v>
      </c>
      <c r="D846" s="4">
        <f t="shared" ca="1" si="13"/>
        <v>0.63953050211030138</v>
      </c>
      <c r="E846">
        <v>1</v>
      </c>
    </row>
    <row r="847" spans="1:5" x14ac:dyDescent="0.3">
      <c r="A847" s="1" t="s">
        <v>1118</v>
      </c>
      <c r="B847" s="1" t="s">
        <v>5</v>
      </c>
      <c r="C847" s="1" t="s">
        <v>5</v>
      </c>
      <c r="D847" s="4">
        <f t="shared" ca="1" si="13"/>
        <v>0.28209635086684626</v>
      </c>
      <c r="E847">
        <v>1</v>
      </c>
    </row>
    <row r="848" spans="1:5" x14ac:dyDescent="0.3">
      <c r="A848" s="1" t="s">
        <v>590</v>
      </c>
      <c r="B848" s="1" t="s">
        <v>5</v>
      </c>
      <c r="C848" s="1" t="s">
        <v>5</v>
      </c>
      <c r="D848" s="4">
        <f t="shared" ca="1" si="13"/>
        <v>0.39108776591519845</v>
      </c>
      <c r="E848">
        <v>1</v>
      </c>
    </row>
    <row r="849" spans="1:5" x14ac:dyDescent="0.3">
      <c r="A849" s="1" t="s">
        <v>875</v>
      </c>
      <c r="B849" s="1" t="s">
        <v>5</v>
      </c>
      <c r="C849" s="1" t="s">
        <v>5</v>
      </c>
      <c r="D849" s="4">
        <f t="shared" ca="1" si="13"/>
        <v>0.8574495568784557</v>
      </c>
      <c r="E849">
        <v>1</v>
      </c>
    </row>
    <row r="850" spans="1:5" x14ac:dyDescent="0.3">
      <c r="A850" s="1" t="s">
        <v>1519</v>
      </c>
      <c r="B850" s="1" t="s">
        <v>5</v>
      </c>
      <c r="C850" s="1" t="s">
        <v>5</v>
      </c>
      <c r="D850" s="4">
        <f t="shared" ca="1" si="13"/>
        <v>0.58137472101038745</v>
      </c>
      <c r="E850">
        <v>1</v>
      </c>
    </row>
    <row r="851" spans="1:5" x14ac:dyDescent="0.3">
      <c r="A851" s="1" t="s">
        <v>910</v>
      </c>
      <c r="B851" s="1" t="s">
        <v>5</v>
      </c>
      <c r="C851" s="1" t="s">
        <v>5</v>
      </c>
      <c r="D851" s="4">
        <f t="shared" ca="1" si="13"/>
        <v>0.74015161499473048</v>
      </c>
      <c r="E851">
        <v>1</v>
      </c>
    </row>
    <row r="852" spans="1:5" x14ac:dyDescent="0.3">
      <c r="A852" s="1" t="s">
        <v>1185</v>
      </c>
      <c r="B852" s="1" t="s">
        <v>5</v>
      </c>
      <c r="C852" s="1" t="s">
        <v>5</v>
      </c>
      <c r="D852" s="4">
        <f t="shared" ca="1" si="13"/>
        <v>0.73011338504736423</v>
      </c>
      <c r="E852">
        <v>1</v>
      </c>
    </row>
    <row r="853" spans="1:5" x14ac:dyDescent="0.3">
      <c r="A853" s="1" t="s">
        <v>355</v>
      </c>
      <c r="B853" s="1" t="s">
        <v>5</v>
      </c>
      <c r="C853" s="1" t="s">
        <v>5</v>
      </c>
      <c r="D853" s="4">
        <f t="shared" ca="1" si="13"/>
        <v>0.398572138976371</v>
      </c>
      <c r="E853">
        <v>1</v>
      </c>
    </row>
    <row r="854" spans="1:5" x14ac:dyDescent="0.3">
      <c r="A854" s="1" t="s">
        <v>154</v>
      </c>
      <c r="B854" s="1" t="s">
        <v>5</v>
      </c>
      <c r="C854" s="1" t="s">
        <v>5</v>
      </c>
      <c r="D854" s="4">
        <f t="shared" ca="1" si="13"/>
        <v>0.75182092729064198</v>
      </c>
      <c r="E854">
        <v>1</v>
      </c>
    </row>
    <row r="855" spans="1:5" x14ac:dyDescent="0.3">
      <c r="A855" s="1" t="s">
        <v>4</v>
      </c>
      <c r="B855" s="1" t="s">
        <v>5</v>
      </c>
      <c r="C855" s="1" t="s">
        <v>5</v>
      </c>
      <c r="D855" s="4">
        <f t="shared" ca="1" si="13"/>
        <v>6.509912199520751E-2</v>
      </c>
      <c r="E855">
        <v>1</v>
      </c>
    </row>
    <row r="856" spans="1:5" x14ac:dyDescent="0.3">
      <c r="A856" s="1" t="s">
        <v>214</v>
      </c>
      <c r="B856" s="1" t="s">
        <v>5</v>
      </c>
      <c r="C856" s="1" t="s">
        <v>5</v>
      </c>
      <c r="D856" s="4">
        <f t="shared" ca="1" si="13"/>
        <v>0.45832500281280564</v>
      </c>
      <c r="E856">
        <v>1</v>
      </c>
    </row>
    <row r="857" spans="1:5" x14ac:dyDescent="0.3">
      <c r="A857" s="1" t="s">
        <v>1162</v>
      </c>
      <c r="B857" s="1" t="s">
        <v>5</v>
      </c>
      <c r="C857" s="1" t="s">
        <v>5</v>
      </c>
      <c r="D857" s="4">
        <f t="shared" ca="1" si="13"/>
        <v>0.22200304811811189</v>
      </c>
      <c r="E857">
        <v>1</v>
      </c>
    </row>
    <row r="858" spans="1:5" x14ac:dyDescent="0.3">
      <c r="A858" s="1" t="s">
        <v>1261</v>
      </c>
      <c r="B858" s="1" t="s">
        <v>5</v>
      </c>
      <c r="C858" s="1" t="s">
        <v>5</v>
      </c>
      <c r="D858" s="4">
        <f t="shared" ca="1" si="13"/>
        <v>0.11303799577405227</v>
      </c>
      <c r="E858">
        <v>1</v>
      </c>
    </row>
    <row r="859" spans="1:5" x14ac:dyDescent="0.3">
      <c r="A859" s="1" t="s">
        <v>1062</v>
      </c>
      <c r="B859" s="1" t="s">
        <v>5</v>
      </c>
      <c r="C859" s="1" t="s">
        <v>5</v>
      </c>
      <c r="D859" s="4">
        <f t="shared" ca="1" si="13"/>
        <v>0.17443302508690994</v>
      </c>
      <c r="E859">
        <v>1</v>
      </c>
    </row>
    <row r="860" spans="1:5" x14ac:dyDescent="0.3">
      <c r="A860" s="1" t="s">
        <v>121</v>
      </c>
      <c r="B860" s="1" t="s">
        <v>5</v>
      </c>
      <c r="C860" s="1" t="s">
        <v>5</v>
      </c>
      <c r="D860" s="4">
        <f t="shared" ca="1" si="13"/>
        <v>0.74428715822079683</v>
      </c>
      <c r="E860">
        <v>1</v>
      </c>
    </row>
    <row r="861" spans="1:5" x14ac:dyDescent="0.3">
      <c r="A861" s="1" t="s">
        <v>1134</v>
      </c>
      <c r="B861" s="1" t="s">
        <v>5</v>
      </c>
      <c r="C861" s="1" t="s">
        <v>5</v>
      </c>
      <c r="D861" s="4">
        <f t="shared" ca="1" si="13"/>
        <v>0.803451790071535</v>
      </c>
      <c r="E861">
        <v>1</v>
      </c>
    </row>
    <row r="862" spans="1:5" x14ac:dyDescent="0.3">
      <c r="A862" s="1" t="s">
        <v>11</v>
      </c>
      <c r="B862" s="1" t="s">
        <v>5</v>
      </c>
      <c r="C862" s="1" t="s">
        <v>5</v>
      </c>
      <c r="D862" s="4">
        <f t="shared" ca="1" si="13"/>
        <v>0.43975956150162276</v>
      </c>
      <c r="E862">
        <v>1</v>
      </c>
    </row>
    <row r="863" spans="1:5" x14ac:dyDescent="0.3">
      <c r="A863" s="1" t="s">
        <v>1406</v>
      </c>
      <c r="B863" s="1" t="s">
        <v>5</v>
      </c>
      <c r="C863" s="1" t="s">
        <v>5</v>
      </c>
      <c r="D863" s="4">
        <f t="shared" ca="1" si="13"/>
        <v>0.5997916916693169</v>
      </c>
      <c r="E863">
        <v>1</v>
      </c>
    </row>
    <row r="864" spans="1:5" x14ac:dyDescent="0.3">
      <c r="A864" s="1" t="s">
        <v>1530</v>
      </c>
      <c r="B864" s="1" t="s">
        <v>5</v>
      </c>
      <c r="C864" s="1" t="s">
        <v>5</v>
      </c>
      <c r="D864" s="4">
        <f t="shared" ca="1" si="13"/>
        <v>0.27949803973708098</v>
      </c>
      <c r="E864">
        <v>1</v>
      </c>
    </row>
    <row r="865" spans="1:5" x14ac:dyDescent="0.3">
      <c r="A865" s="1" t="s">
        <v>248</v>
      </c>
      <c r="B865" s="1" t="s">
        <v>5</v>
      </c>
      <c r="C865" s="1" t="s">
        <v>5</v>
      </c>
      <c r="D865" s="4">
        <f t="shared" ca="1" si="13"/>
        <v>0.29399226071932361</v>
      </c>
      <c r="E865">
        <v>1</v>
      </c>
    </row>
    <row r="866" spans="1:5" x14ac:dyDescent="0.3">
      <c r="A866" s="1" t="s">
        <v>4</v>
      </c>
      <c r="B866" s="1" t="s">
        <v>5</v>
      </c>
      <c r="C866" s="1" t="s">
        <v>5</v>
      </c>
      <c r="D866" s="4">
        <f t="shared" ca="1" si="13"/>
        <v>0.1736040313462206</v>
      </c>
      <c r="E866">
        <v>1</v>
      </c>
    </row>
    <row r="867" spans="1:5" x14ac:dyDescent="0.3">
      <c r="A867" s="1" t="s">
        <v>1211</v>
      </c>
      <c r="B867" s="1" t="s">
        <v>5</v>
      </c>
      <c r="C867" s="1" t="s">
        <v>5</v>
      </c>
      <c r="D867" s="4">
        <f t="shared" ca="1" si="13"/>
        <v>0.56636230535347198</v>
      </c>
      <c r="E867">
        <v>1</v>
      </c>
    </row>
    <row r="868" spans="1:5" x14ac:dyDescent="0.3">
      <c r="A868" s="1" t="s">
        <v>242</v>
      </c>
      <c r="B868" s="1" t="s">
        <v>5</v>
      </c>
      <c r="C868" s="1" t="s">
        <v>5</v>
      </c>
      <c r="D868" s="4">
        <f t="shared" ca="1" si="13"/>
        <v>0.70024993704386329</v>
      </c>
      <c r="E868">
        <v>1</v>
      </c>
    </row>
    <row r="869" spans="1:5" x14ac:dyDescent="0.3">
      <c r="A869" s="1" t="s">
        <v>369</v>
      </c>
      <c r="B869" s="1" t="s">
        <v>5</v>
      </c>
      <c r="C869" s="1" t="s">
        <v>5</v>
      </c>
      <c r="D869" s="4">
        <f t="shared" ca="1" si="13"/>
        <v>0.54513334719744633</v>
      </c>
      <c r="E869">
        <v>1</v>
      </c>
    </row>
    <row r="870" spans="1:5" x14ac:dyDescent="0.3">
      <c r="A870" s="1" t="s">
        <v>166</v>
      </c>
      <c r="B870" s="1" t="s">
        <v>5</v>
      </c>
      <c r="C870" s="1" t="s">
        <v>5</v>
      </c>
      <c r="D870" s="4">
        <f t="shared" ca="1" si="13"/>
        <v>0.7373794823160682</v>
      </c>
      <c r="E870">
        <v>1</v>
      </c>
    </row>
    <row r="871" spans="1:5" x14ac:dyDescent="0.3">
      <c r="A871" s="1" t="s">
        <v>511</v>
      </c>
      <c r="B871" s="1" t="s">
        <v>5</v>
      </c>
      <c r="C871" s="1" t="s">
        <v>5</v>
      </c>
      <c r="D871" s="4">
        <f t="shared" ca="1" si="13"/>
        <v>0.52890951557652466</v>
      </c>
      <c r="E871">
        <v>1</v>
      </c>
    </row>
    <row r="872" spans="1:5" x14ac:dyDescent="0.3">
      <c r="A872" s="1" t="s">
        <v>788</v>
      </c>
      <c r="B872" s="1" t="s">
        <v>5</v>
      </c>
      <c r="C872" s="1" t="s">
        <v>5</v>
      </c>
      <c r="D872" s="4">
        <f t="shared" ca="1" si="13"/>
        <v>0.7707457699919571</v>
      </c>
      <c r="E872">
        <v>1</v>
      </c>
    </row>
    <row r="873" spans="1:5" x14ac:dyDescent="0.3">
      <c r="A873" s="1" t="s">
        <v>11</v>
      </c>
      <c r="B873" s="1" t="s">
        <v>5</v>
      </c>
      <c r="C873" s="1" t="s">
        <v>5</v>
      </c>
      <c r="D873" s="4">
        <f t="shared" ca="1" si="13"/>
        <v>2.2828891741887625E-2</v>
      </c>
      <c r="E873">
        <v>1</v>
      </c>
    </row>
    <row r="874" spans="1:5" x14ac:dyDescent="0.3">
      <c r="A874" s="1" t="s">
        <v>1130</v>
      </c>
      <c r="B874" s="1" t="s">
        <v>5</v>
      </c>
      <c r="C874" s="1" t="s">
        <v>5</v>
      </c>
      <c r="D874" s="4">
        <f t="shared" ca="1" si="13"/>
        <v>0.41479441315692545</v>
      </c>
      <c r="E874">
        <v>1</v>
      </c>
    </row>
    <row r="875" spans="1:5" x14ac:dyDescent="0.3">
      <c r="A875" s="1" t="s">
        <v>1522</v>
      </c>
      <c r="B875" s="1" t="s">
        <v>5</v>
      </c>
      <c r="C875" s="1" t="s">
        <v>5</v>
      </c>
      <c r="D875" s="4">
        <f t="shared" ca="1" si="13"/>
        <v>0.61053529799906148</v>
      </c>
      <c r="E875">
        <v>1</v>
      </c>
    </row>
    <row r="876" spans="1:5" x14ac:dyDescent="0.3">
      <c r="A876" s="1" t="s">
        <v>1315</v>
      </c>
      <c r="B876" s="1" t="s">
        <v>5</v>
      </c>
      <c r="C876" s="1" t="s">
        <v>5</v>
      </c>
      <c r="D876" s="4">
        <f t="shared" ca="1" si="13"/>
        <v>0.71115358795091865</v>
      </c>
      <c r="E876">
        <v>1</v>
      </c>
    </row>
    <row r="877" spans="1:5" x14ac:dyDescent="0.3">
      <c r="A877" s="1" t="s">
        <v>993</v>
      </c>
      <c r="B877" s="1" t="s">
        <v>5</v>
      </c>
      <c r="C877" s="1" t="s">
        <v>5</v>
      </c>
      <c r="D877" s="4">
        <f t="shared" ca="1" si="13"/>
        <v>0.93794746053484246</v>
      </c>
      <c r="E877">
        <v>1</v>
      </c>
    </row>
    <row r="878" spans="1:5" x14ac:dyDescent="0.3">
      <c r="A878" s="1" t="s">
        <v>244</v>
      </c>
      <c r="B878" s="1" t="s">
        <v>5</v>
      </c>
      <c r="C878" s="1" t="s">
        <v>5</v>
      </c>
      <c r="D878" s="4">
        <f t="shared" ca="1" si="13"/>
        <v>0.27141458209033309</v>
      </c>
      <c r="E878">
        <v>1</v>
      </c>
    </row>
    <row r="879" spans="1:5" x14ac:dyDescent="0.3">
      <c r="A879" s="1" t="s">
        <v>11</v>
      </c>
      <c r="B879" s="1" t="s">
        <v>5</v>
      </c>
      <c r="C879" s="1" t="s">
        <v>5</v>
      </c>
      <c r="D879" s="4">
        <f t="shared" ca="1" si="13"/>
        <v>0.16397405478901206</v>
      </c>
      <c r="E879">
        <v>1</v>
      </c>
    </row>
    <row r="880" spans="1:5" x14ac:dyDescent="0.3">
      <c r="A880" s="1" t="s">
        <v>1278</v>
      </c>
      <c r="B880" s="1" t="s">
        <v>5</v>
      </c>
      <c r="C880" s="1" t="s">
        <v>5</v>
      </c>
      <c r="D880" s="4">
        <f t="shared" ca="1" si="13"/>
        <v>0.53347490407565779</v>
      </c>
      <c r="E880">
        <v>1</v>
      </c>
    </row>
    <row r="881" spans="1:5" x14ac:dyDescent="0.3">
      <c r="A881" s="1" t="s">
        <v>1055</v>
      </c>
      <c r="B881" s="1" t="s">
        <v>5</v>
      </c>
      <c r="C881" s="1" t="s">
        <v>5</v>
      </c>
      <c r="D881" s="4">
        <f t="shared" ca="1" si="13"/>
        <v>0.26236053441831619</v>
      </c>
      <c r="E881">
        <v>1</v>
      </c>
    </row>
    <row r="882" spans="1:5" x14ac:dyDescent="0.3">
      <c r="A882" s="1" t="s">
        <v>1168</v>
      </c>
      <c r="B882" s="1" t="s">
        <v>5</v>
      </c>
      <c r="C882" s="1" t="s">
        <v>5</v>
      </c>
      <c r="D882" s="4">
        <f t="shared" ca="1" si="13"/>
        <v>0.69437090357189757</v>
      </c>
      <c r="E882">
        <v>1</v>
      </c>
    </row>
    <row r="883" spans="1:5" x14ac:dyDescent="0.3">
      <c r="A883" s="1" t="s">
        <v>1195</v>
      </c>
      <c r="B883" s="1" t="s">
        <v>5</v>
      </c>
      <c r="C883" s="1" t="s">
        <v>5</v>
      </c>
      <c r="D883" s="4">
        <f t="shared" ca="1" si="13"/>
        <v>0.70815783882475047</v>
      </c>
      <c r="E883">
        <v>1</v>
      </c>
    </row>
    <row r="884" spans="1:5" x14ac:dyDescent="0.3">
      <c r="A884" s="1" t="s">
        <v>1401</v>
      </c>
      <c r="B884" s="1" t="s">
        <v>5</v>
      </c>
      <c r="C884" s="1" t="s">
        <v>5</v>
      </c>
      <c r="D884" s="4">
        <f t="shared" ca="1" si="13"/>
        <v>0.29602632887825253</v>
      </c>
      <c r="E884">
        <v>1</v>
      </c>
    </row>
    <row r="885" spans="1:5" x14ac:dyDescent="0.3">
      <c r="A885" s="1" t="s">
        <v>230</v>
      </c>
      <c r="B885" s="1" t="s">
        <v>5</v>
      </c>
      <c r="C885" s="1" t="s">
        <v>5</v>
      </c>
      <c r="D885" s="4">
        <f t="shared" ca="1" si="13"/>
        <v>0.61464059341666921</v>
      </c>
      <c r="E885">
        <v>1</v>
      </c>
    </row>
    <row r="886" spans="1:5" x14ac:dyDescent="0.3">
      <c r="A886" s="1" t="s">
        <v>1409</v>
      </c>
      <c r="B886" s="1" t="s">
        <v>5</v>
      </c>
      <c r="C886" s="1" t="s">
        <v>5</v>
      </c>
      <c r="D886" s="4">
        <f t="shared" ca="1" si="13"/>
        <v>0.97955301607057221</v>
      </c>
      <c r="E886">
        <v>1</v>
      </c>
    </row>
    <row r="887" spans="1:5" x14ac:dyDescent="0.3">
      <c r="A887" s="1" t="s">
        <v>1111</v>
      </c>
      <c r="B887" s="1" t="s">
        <v>5</v>
      </c>
      <c r="C887" s="1" t="s">
        <v>5</v>
      </c>
      <c r="D887" s="4">
        <f t="shared" ca="1" si="13"/>
        <v>0.71600784098943115</v>
      </c>
      <c r="E887">
        <v>1</v>
      </c>
    </row>
    <row r="888" spans="1:5" x14ac:dyDescent="0.3">
      <c r="A888" s="1" t="s">
        <v>1344</v>
      </c>
      <c r="B888" s="1" t="s">
        <v>5</v>
      </c>
      <c r="C888" s="1" t="s">
        <v>5</v>
      </c>
      <c r="D888" s="4">
        <f t="shared" ca="1" si="13"/>
        <v>0.34685569564619656</v>
      </c>
      <c r="E888">
        <v>1</v>
      </c>
    </row>
    <row r="889" spans="1:5" x14ac:dyDescent="0.3">
      <c r="A889" s="1" t="s">
        <v>4</v>
      </c>
      <c r="B889" s="1" t="s">
        <v>5</v>
      </c>
      <c r="C889" s="1" t="s">
        <v>5</v>
      </c>
      <c r="D889" s="4">
        <f t="shared" ca="1" si="13"/>
        <v>0.65704657745550898</v>
      </c>
      <c r="E889">
        <v>1</v>
      </c>
    </row>
    <row r="890" spans="1:5" x14ac:dyDescent="0.3">
      <c r="A890" s="1" t="s">
        <v>1391</v>
      </c>
      <c r="B890" s="1" t="s">
        <v>5</v>
      </c>
      <c r="C890" s="1" t="s">
        <v>5</v>
      </c>
      <c r="D890" s="4">
        <f t="shared" ca="1" si="13"/>
        <v>0.85691369182843757</v>
      </c>
      <c r="E890">
        <v>1</v>
      </c>
    </row>
    <row r="891" spans="1:5" x14ac:dyDescent="0.3">
      <c r="A891" s="1" t="s">
        <v>634</v>
      </c>
      <c r="B891" s="1" t="s">
        <v>5</v>
      </c>
      <c r="C891" s="1" t="s">
        <v>5</v>
      </c>
      <c r="D891" s="4">
        <f t="shared" ca="1" si="13"/>
        <v>0.93296650456115116</v>
      </c>
      <c r="E891">
        <v>1</v>
      </c>
    </row>
    <row r="892" spans="1:5" x14ac:dyDescent="0.3">
      <c r="A892" s="1" t="s">
        <v>834</v>
      </c>
      <c r="B892" s="1" t="s">
        <v>5</v>
      </c>
      <c r="C892" s="1" t="s">
        <v>5</v>
      </c>
      <c r="D892" s="4">
        <f t="shared" ca="1" si="13"/>
        <v>7.9135001759300549E-2</v>
      </c>
      <c r="E892">
        <v>1</v>
      </c>
    </row>
    <row r="893" spans="1:5" x14ac:dyDescent="0.3">
      <c r="A893" s="1" t="s">
        <v>4</v>
      </c>
      <c r="B893" s="1" t="s">
        <v>5</v>
      </c>
      <c r="C893" s="1" t="s">
        <v>5</v>
      </c>
      <c r="D893" s="4">
        <f t="shared" ca="1" si="13"/>
        <v>0.75090866476123053</v>
      </c>
      <c r="E893">
        <v>1</v>
      </c>
    </row>
    <row r="894" spans="1:5" x14ac:dyDescent="0.3">
      <c r="A894" s="1" t="s">
        <v>897</v>
      </c>
      <c r="B894" s="1" t="s">
        <v>5</v>
      </c>
      <c r="C894" s="1" t="s">
        <v>5</v>
      </c>
      <c r="D894" s="4">
        <f t="shared" ca="1" si="13"/>
        <v>0.41539844578164997</v>
      </c>
      <c r="E894">
        <v>1</v>
      </c>
    </row>
    <row r="895" spans="1:5" x14ac:dyDescent="0.3">
      <c r="A895" s="1" t="s">
        <v>11</v>
      </c>
      <c r="B895" s="1" t="s">
        <v>5</v>
      </c>
      <c r="C895" s="1" t="s">
        <v>5</v>
      </c>
      <c r="D895" s="4">
        <f t="shared" ca="1" si="13"/>
        <v>0.56624966103719698</v>
      </c>
      <c r="E895">
        <v>1</v>
      </c>
    </row>
    <row r="896" spans="1:5" x14ac:dyDescent="0.3">
      <c r="A896" s="1" t="s">
        <v>4</v>
      </c>
      <c r="B896" s="1" t="s">
        <v>5</v>
      </c>
      <c r="C896" s="1" t="s">
        <v>5</v>
      </c>
      <c r="D896" s="4">
        <f t="shared" ca="1" si="13"/>
        <v>0.40587169233594156</v>
      </c>
      <c r="E896">
        <v>1</v>
      </c>
    </row>
    <row r="897" spans="1:5" x14ac:dyDescent="0.3">
      <c r="A897" s="1" t="s">
        <v>192</v>
      </c>
      <c r="B897" s="1" t="s">
        <v>5</v>
      </c>
      <c r="C897" s="1" t="s">
        <v>5</v>
      </c>
      <c r="D897" s="4">
        <f t="shared" ca="1" si="13"/>
        <v>0.98514214389698795</v>
      </c>
      <c r="E897">
        <v>1</v>
      </c>
    </row>
    <row r="898" spans="1:5" x14ac:dyDescent="0.3">
      <c r="A898" s="1" t="s">
        <v>1359</v>
      </c>
      <c r="B898" s="1" t="s">
        <v>5</v>
      </c>
      <c r="C898" s="1" t="s">
        <v>5</v>
      </c>
      <c r="D898" s="4">
        <f t="shared" ref="D898:D961" ca="1" si="14">RAND()</f>
        <v>4.2458855559095454E-3</v>
      </c>
      <c r="E898">
        <v>1</v>
      </c>
    </row>
    <row r="899" spans="1:5" x14ac:dyDescent="0.3">
      <c r="A899" s="1" t="s">
        <v>1471</v>
      </c>
      <c r="B899" s="1" t="s">
        <v>5</v>
      </c>
      <c r="C899" s="1" t="s">
        <v>5</v>
      </c>
      <c r="D899" s="4">
        <f t="shared" ca="1" si="14"/>
        <v>0.11086745742255388</v>
      </c>
      <c r="E899">
        <v>1</v>
      </c>
    </row>
    <row r="900" spans="1:5" x14ac:dyDescent="0.3">
      <c r="A900" s="1" t="s">
        <v>1408</v>
      </c>
      <c r="B900" s="1" t="s">
        <v>5</v>
      </c>
      <c r="C900" s="1" t="s">
        <v>5</v>
      </c>
      <c r="D900" s="4">
        <f t="shared" ca="1" si="14"/>
        <v>0.21077372718480325</v>
      </c>
      <c r="E900">
        <v>1</v>
      </c>
    </row>
    <row r="901" spans="1:5" x14ac:dyDescent="0.3">
      <c r="A901" s="1" t="s">
        <v>15</v>
      </c>
      <c r="B901" s="1" t="s">
        <v>5</v>
      </c>
      <c r="C901" s="1" t="s">
        <v>5</v>
      </c>
      <c r="D901" s="4">
        <f t="shared" ca="1" si="14"/>
        <v>4.356998229836162E-2</v>
      </c>
      <c r="E901">
        <v>1</v>
      </c>
    </row>
    <row r="902" spans="1:5" x14ac:dyDescent="0.3">
      <c r="A902" s="1" t="s">
        <v>1360</v>
      </c>
      <c r="B902" s="1" t="s">
        <v>5</v>
      </c>
      <c r="C902" s="1" t="s">
        <v>5</v>
      </c>
      <c r="D902" s="4">
        <f t="shared" ca="1" si="14"/>
        <v>0.95469274461356002</v>
      </c>
      <c r="E902">
        <v>1</v>
      </c>
    </row>
    <row r="903" spans="1:5" x14ac:dyDescent="0.3">
      <c r="A903" s="1" t="s">
        <v>1490</v>
      </c>
      <c r="B903" s="1" t="s">
        <v>5</v>
      </c>
      <c r="C903" s="1" t="s">
        <v>5</v>
      </c>
      <c r="D903" s="4">
        <f t="shared" ca="1" si="14"/>
        <v>0.93350144332509655</v>
      </c>
      <c r="E903">
        <v>1</v>
      </c>
    </row>
    <row r="904" spans="1:5" x14ac:dyDescent="0.3">
      <c r="A904" s="1" t="s">
        <v>11</v>
      </c>
      <c r="B904" s="1" t="s">
        <v>5</v>
      </c>
      <c r="C904" s="1" t="s">
        <v>5</v>
      </c>
      <c r="D904" s="4">
        <f t="shared" ca="1" si="14"/>
        <v>0.28664446684232026</v>
      </c>
      <c r="E904">
        <v>1</v>
      </c>
    </row>
    <row r="905" spans="1:5" x14ac:dyDescent="0.3">
      <c r="A905" s="1" t="s">
        <v>331</v>
      </c>
      <c r="B905" s="1" t="s">
        <v>5</v>
      </c>
      <c r="C905" s="1" t="s">
        <v>5</v>
      </c>
      <c r="D905" s="4">
        <f t="shared" ca="1" si="14"/>
        <v>0.48647784667475136</v>
      </c>
      <c r="E905">
        <v>1</v>
      </c>
    </row>
    <row r="906" spans="1:5" x14ac:dyDescent="0.3">
      <c r="A906" s="1" t="s">
        <v>11</v>
      </c>
      <c r="B906" s="1" t="s">
        <v>5</v>
      </c>
      <c r="C906" s="1" t="s">
        <v>5</v>
      </c>
      <c r="D906" s="4">
        <f t="shared" ca="1" si="14"/>
        <v>0.59467077724464001</v>
      </c>
      <c r="E906">
        <v>1</v>
      </c>
    </row>
    <row r="907" spans="1:5" x14ac:dyDescent="0.3">
      <c r="A907" s="1" t="s">
        <v>857</v>
      </c>
      <c r="B907" s="1" t="s">
        <v>5</v>
      </c>
      <c r="C907" s="1" t="s">
        <v>5</v>
      </c>
      <c r="D907" s="4">
        <f t="shared" ca="1" si="14"/>
        <v>0.50942440380035836</v>
      </c>
      <c r="E907">
        <v>1</v>
      </c>
    </row>
    <row r="908" spans="1:5" x14ac:dyDescent="0.3">
      <c r="A908" s="1" t="s">
        <v>739</v>
      </c>
      <c r="B908" s="1" t="s">
        <v>5</v>
      </c>
      <c r="C908" s="1" t="s">
        <v>5</v>
      </c>
      <c r="D908" s="4">
        <f t="shared" ca="1" si="14"/>
        <v>0.59613688645254104</v>
      </c>
      <c r="E908">
        <v>1</v>
      </c>
    </row>
    <row r="909" spans="1:5" x14ac:dyDescent="0.3">
      <c r="A909" s="1" t="s">
        <v>7</v>
      </c>
      <c r="B909" s="1" t="s">
        <v>5</v>
      </c>
      <c r="C909" s="1" t="s">
        <v>5</v>
      </c>
      <c r="D909" s="4">
        <f t="shared" ca="1" si="14"/>
        <v>0.46733631884667048</v>
      </c>
      <c r="E909">
        <v>1</v>
      </c>
    </row>
    <row r="910" spans="1:5" x14ac:dyDescent="0.3">
      <c r="A910" s="1" t="s">
        <v>1201</v>
      </c>
      <c r="B910" s="1" t="s">
        <v>5</v>
      </c>
      <c r="C910" s="1" t="s">
        <v>5</v>
      </c>
      <c r="D910" s="4">
        <f t="shared" ca="1" si="14"/>
        <v>0.32571517724266941</v>
      </c>
      <c r="E910">
        <v>1</v>
      </c>
    </row>
    <row r="911" spans="1:5" x14ac:dyDescent="0.3">
      <c r="A911" s="1" t="s">
        <v>29</v>
      </c>
      <c r="B911" s="1" t="s">
        <v>5</v>
      </c>
      <c r="C911" s="1" t="s">
        <v>5</v>
      </c>
      <c r="D911" s="4">
        <f t="shared" ca="1" si="14"/>
        <v>0.4145279923026568</v>
      </c>
      <c r="E911">
        <v>1</v>
      </c>
    </row>
    <row r="912" spans="1:5" x14ac:dyDescent="0.3">
      <c r="A912" s="1" t="s">
        <v>1371</v>
      </c>
      <c r="B912" s="1" t="s">
        <v>5</v>
      </c>
      <c r="C912" s="1" t="s">
        <v>5</v>
      </c>
      <c r="D912" s="4">
        <f t="shared" ca="1" si="14"/>
        <v>6.2489974604361676E-3</v>
      </c>
      <c r="E912">
        <v>1</v>
      </c>
    </row>
    <row r="913" spans="1:5" x14ac:dyDescent="0.3">
      <c r="A913" s="1" t="s">
        <v>844</v>
      </c>
      <c r="B913" s="1" t="s">
        <v>5</v>
      </c>
      <c r="C913" s="1" t="s">
        <v>5</v>
      </c>
      <c r="D913" s="4">
        <f t="shared" ca="1" si="14"/>
        <v>0.94735506438734263</v>
      </c>
      <c r="E913">
        <v>1</v>
      </c>
    </row>
    <row r="914" spans="1:5" x14ac:dyDescent="0.3">
      <c r="A914" s="1" t="s">
        <v>11</v>
      </c>
      <c r="B914" s="1" t="s">
        <v>5</v>
      </c>
      <c r="C914" s="1" t="s">
        <v>5</v>
      </c>
      <c r="D914" s="4">
        <f t="shared" ca="1" si="14"/>
        <v>0.86370353339589212</v>
      </c>
      <c r="E914">
        <v>1</v>
      </c>
    </row>
    <row r="915" spans="1:5" x14ac:dyDescent="0.3">
      <c r="A915" s="1" t="s">
        <v>1210</v>
      </c>
      <c r="B915" s="1" t="s">
        <v>5</v>
      </c>
      <c r="C915" s="1" t="s">
        <v>5</v>
      </c>
      <c r="D915" s="4">
        <f t="shared" ca="1" si="14"/>
        <v>0.18115885974142898</v>
      </c>
      <c r="E915">
        <v>1</v>
      </c>
    </row>
    <row r="916" spans="1:5" x14ac:dyDescent="0.3">
      <c r="A916" s="1" t="s">
        <v>806</v>
      </c>
      <c r="B916" s="1" t="s">
        <v>5</v>
      </c>
      <c r="C916" s="1" t="s">
        <v>5</v>
      </c>
      <c r="D916" s="4">
        <f t="shared" ca="1" si="14"/>
        <v>0.94956539394447881</v>
      </c>
      <c r="E916">
        <v>1</v>
      </c>
    </row>
    <row r="917" spans="1:5" x14ac:dyDescent="0.3">
      <c r="A917" s="1" t="s">
        <v>781</v>
      </c>
      <c r="B917" s="1" t="s">
        <v>5</v>
      </c>
      <c r="C917" s="1" t="s">
        <v>5</v>
      </c>
      <c r="D917" s="4">
        <f t="shared" ca="1" si="14"/>
        <v>0.45032814246853681</v>
      </c>
      <c r="E917">
        <v>1</v>
      </c>
    </row>
    <row r="918" spans="1:5" x14ac:dyDescent="0.3">
      <c r="A918" s="1" t="s">
        <v>855</v>
      </c>
      <c r="B918" s="1" t="s">
        <v>5</v>
      </c>
      <c r="C918" s="1" t="s">
        <v>5</v>
      </c>
      <c r="D918" s="4">
        <f t="shared" ca="1" si="14"/>
        <v>0.76714431973520336</v>
      </c>
      <c r="E918">
        <v>1</v>
      </c>
    </row>
    <row r="919" spans="1:5" x14ac:dyDescent="0.3">
      <c r="A919" s="1" t="s">
        <v>4</v>
      </c>
      <c r="B919" s="1" t="s">
        <v>5</v>
      </c>
      <c r="C919" s="1" t="s">
        <v>5</v>
      </c>
      <c r="D919" s="4">
        <f t="shared" ca="1" si="14"/>
        <v>0.5665520187597971</v>
      </c>
      <c r="E919">
        <v>1</v>
      </c>
    </row>
    <row r="920" spans="1:5" x14ac:dyDescent="0.3">
      <c r="A920" s="1" t="s">
        <v>334</v>
      </c>
      <c r="B920" s="1" t="s">
        <v>5</v>
      </c>
      <c r="C920" s="1" t="s">
        <v>5</v>
      </c>
      <c r="D920" s="4">
        <f t="shared" ca="1" si="14"/>
        <v>0.37992898440608491</v>
      </c>
      <c r="E920">
        <v>1</v>
      </c>
    </row>
    <row r="921" spans="1:5" x14ac:dyDescent="0.3">
      <c r="A921" s="1" t="s">
        <v>1369</v>
      </c>
      <c r="B921" s="1" t="s">
        <v>5</v>
      </c>
      <c r="C921" s="1" t="s">
        <v>5</v>
      </c>
      <c r="D921" s="4">
        <f t="shared" ca="1" si="14"/>
        <v>0.90645219287297818</v>
      </c>
      <c r="E921">
        <v>1</v>
      </c>
    </row>
    <row r="922" spans="1:5" x14ac:dyDescent="0.3">
      <c r="A922" s="1" t="s">
        <v>865</v>
      </c>
      <c r="B922" s="1" t="s">
        <v>5</v>
      </c>
      <c r="C922" s="1" t="s">
        <v>5</v>
      </c>
      <c r="D922" s="4">
        <f t="shared" ca="1" si="14"/>
        <v>0.82229820284682054</v>
      </c>
      <c r="E922">
        <v>1</v>
      </c>
    </row>
    <row r="923" spans="1:5" x14ac:dyDescent="0.3">
      <c r="A923" s="1" t="s">
        <v>909</v>
      </c>
      <c r="B923" s="1" t="s">
        <v>5</v>
      </c>
      <c r="C923" s="1" t="s">
        <v>5</v>
      </c>
      <c r="D923" s="4">
        <f t="shared" ca="1" si="14"/>
        <v>0.69430050371578467</v>
      </c>
      <c r="E923">
        <v>1</v>
      </c>
    </row>
    <row r="924" spans="1:5" x14ac:dyDescent="0.3">
      <c r="A924" s="1" t="s">
        <v>525</v>
      </c>
      <c r="B924" s="1" t="s">
        <v>5</v>
      </c>
      <c r="C924" s="1" t="s">
        <v>5</v>
      </c>
      <c r="D924" s="4">
        <f t="shared" ca="1" si="14"/>
        <v>0.21432928280669927</v>
      </c>
      <c r="E924">
        <v>1</v>
      </c>
    </row>
    <row r="925" spans="1:5" x14ac:dyDescent="0.3">
      <c r="A925" s="1" t="s">
        <v>1363</v>
      </c>
      <c r="B925" s="1" t="s">
        <v>5</v>
      </c>
      <c r="C925" s="1" t="s">
        <v>5</v>
      </c>
      <c r="D925" s="4">
        <f t="shared" ca="1" si="14"/>
        <v>0.15947488560882794</v>
      </c>
      <c r="E925">
        <v>1</v>
      </c>
    </row>
    <row r="926" spans="1:5" x14ac:dyDescent="0.3">
      <c r="A926" s="1" t="s">
        <v>1276</v>
      </c>
      <c r="B926" s="1" t="s">
        <v>5</v>
      </c>
      <c r="C926" s="1" t="s">
        <v>5</v>
      </c>
      <c r="D926" s="4">
        <f t="shared" ca="1" si="14"/>
        <v>0.40354786642606055</v>
      </c>
      <c r="E926">
        <v>1</v>
      </c>
    </row>
    <row r="927" spans="1:5" x14ac:dyDescent="0.3">
      <c r="A927" s="1" t="s">
        <v>708</v>
      </c>
      <c r="B927" s="1" t="s">
        <v>5</v>
      </c>
      <c r="C927" s="1" t="s">
        <v>5</v>
      </c>
      <c r="D927" s="4">
        <f t="shared" ca="1" si="14"/>
        <v>0.30044268821391551</v>
      </c>
      <c r="E927">
        <v>1</v>
      </c>
    </row>
    <row r="928" spans="1:5" x14ac:dyDescent="0.3">
      <c r="A928" s="6" t="s">
        <v>750</v>
      </c>
      <c r="B928" s="6" t="s">
        <v>5</v>
      </c>
      <c r="C928" s="1" t="s">
        <v>1802</v>
      </c>
      <c r="D928" s="4">
        <f t="shared" ca="1" si="14"/>
        <v>0.86851726280401498</v>
      </c>
      <c r="E928">
        <v>0</v>
      </c>
    </row>
    <row r="929" spans="1:5" x14ac:dyDescent="0.3">
      <c r="A929" s="1" t="s">
        <v>628</v>
      </c>
      <c r="B929" s="1" t="s">
        <v>5</v>
      </c>
      <c r="C929" s="1" t="s">
        <v>5</v>
      </c>
      <c r="D929" s="4">
        <f t="shared" ca="1" si="14"/>
        <v>0.49751873087258869</v>
      </c>
      <c r="E929">
        <v>1</v>
      </c>
    </row>
    <row r="930" spans="1:5" x14ac:dyDescent="0.3">
      <c r="A930" s="1" t="s">
        <v>129</v>
      </c>
      <c r="B930" s="1" t="s">
        <v>5</v>
      </c>
      <c r="C930" s="1" t="s">
        <v>5</v>
      </c>
      <c r="D930" s="4">
        <f t="shared" ca="1" si="14"/>
        <v>9.7880035163607548E-2</v>
      </c>
      <c r="E930">
        <v>1</v>
      </c>
    </row>
    <row r="931" spans="1:5" x14ac:dyDescent="0.3">
      <c r="A931" s="1" t="s">
        <v>1273</v>
      </c>
      <c r="B931" s="1" t="s">
        <v>5</v>
      </c>
      <c r="C931" s="1" t="s">
        <v>5</v>
      </c>
      <c r="D931" s="4">
        <f t="shared" ca="1" si="14"/>
        <v>0.31502332649929576</v>
      </c>
      <c r="E931">
        <v>1</v>
      </c>
    </row>
    <row r="932" spans="1:5" x14ac:dyDescent="0.3">
      <c r="A932" s="1" t="s">
        <v>674</v>
      </c>
      <c r="B932" s="1" t="s">
        <v>5</v>
      </c>
      <c r="C932" s="1" t="s">
        <v>5</v>
      </c>
      <c r="D932" s="4">
        <f t="shared" ca="1" si="14"/>
        <v>0.74279601483937963</v>
      </c>
      <c r="E932">
        <v>1</v>
      </c>
    </row>
    <row r="933" spans="1:5" x14ac:dyDescent="0.3">
      <c r="A933" s="1" t="s">
        <v>4</v>
      </c>
      <c r="B933" s="1" t="s">
        <v>5</v>
      </c>
      <c r="C933" s="1" t="s">
        <v>5</v>
      </c>
      <c r="D933" s="4">
        <f t="shared" ca="1" si="14"/>
        <v>0.90368993964772526</v>
      </c>
      <c r="E933">
        <v>1</v>
      </c>
    </row>
    <row r="934" spans="1:5" x14ac:dyDescent="0.3">
      <c r="A934" s="1" t="s">
        <v>1362</v>
      </c>
      <c r="B934" s="1" t="s">
        <v>5</v>
      </c>
      <c r="C934" s="1" t="s">
        <v>5</v>
      </c>
      <c r="D934" s="4">
        <f t="shared" ca="1" si="14"/>
        <v>0.96159664459957261</v>
      </c>
      <c r="E934">
        <v>1</v>
      </c>
    </row>
    <row r="935" spans="1:5" x14ac:dyDescent="0.3">
      <c r="A935" s="1" t="s">
        <v>254</v>
      </c>
      <c r="B935" s="1" t="s">
        <v>5</v>
      </c>
      <c r="C935" s="1" t="s">
        <v>5</v>
      </c>
      <c r="D935" s="4">
        <f t="shared" ca="1" si="14"/>
        <v>6.3690385345361311E-2</v>
      </c>
      <c r="E935">
        <v>1</v>
      </c>
    </row>
    <row r="936" spans="1:5" x14ac:dyDescent="0.3">
      <c r="A936" s="1" t="s">
        <v>73</v>
      </c>
      <c r="B936" s="1" t="s">
        <v>5</v>
      </c>
      <c r="C936" s="1" t="s">
        <v>5</v>
      </c>
      <c r="D936" s="4">
        <f t="shared" ca="1" si="14"/>
        <v>5.5001398195934081E-3</v>
      </c>
      <c r="E936">
        <v>1</v>
      </c>
    </row>
    <row r="937" spans="1:5" x14ac:dyDescent="0.3">
      <c r="A937" s="1" t="s">
        <v>210</v>
      </c>
      <c r="B937" s="1" t="s">
        <v>5</v>
      </c>
      <c r="C937" s="1" t="s">
        <v>5</v>
      </c>
      <c r="D937" s="4">
        <f t="shared" ca="1" si="14"/>
        <v>0.31285259543535082</v>
      </c>
      <c r="E937">
        <v>1</v>
      </c>
    </row>
    <row r="938" spans="1:5" x14ac:dyDescent="0.3">
      <c r="A938" s="1" t="s">
        <v>567</v>
      </c>
      <c r="B938" s="1" t="s">
        <v>5</v>
      </c>
      <c r="C938" s="1" t="s">
        <v>5</v>
      </c>
      <c r="D938" s="4">
        <f t="shared" ca="1" si="14"/>
        <v>3.160364304752028E-2</v>
      </c>
      <c r="E938">
        <v>1</v>
      </c>
    </row>
    <row r="939" spans="1:5" x14ac:dyDescent="0.3">
      <c r="A939" s="1" t="s">
        <v>227</v>
      </c>
      <c r="B939" s="1" t="s">
        <v>5</v>
      </c>
      <c r="C939" s="1" t="s">
        <v>5</v>
      </c>
      <c r="D939" s="4">
        <f t="shared" ca="1" si="14"/>
        <v>0.48647548663611162</v>
      </c>
      <c r="E939">
        <v>1</v>
      </c>
    </row>
    <row r="940" spans="1:5" x14ac:dyDescent="0.3">
      <c r="A940" s="1" t="s">
        <v>1355</v>
      </c>
      <c r="B940" s="1" t="s">
        <v>5</v>
      </c>
      <c r="C940" s="1" t="s">
        <v>5</v>
      </c>
      <c r="D940" s="4">
        <f t="shared" ca="1" si="14"/>
        <v>0.98421792430823807</v>
      </c>
      <c r="E940">
        <v>1</v>
      </c>
    </row>
    <row r="941" spans="1:5" x14ac:dyDescent="0.3">
      <c r="A941" s="1" t="s">
        <v>449</v>
      </c>
      <c r="B941" s="1" t="s">
        <v>5</v>
      </c>
      <c r="C941" s="1" t="s">
        <v>5</v>
      </c>
      <c r="D941" s="4">
        <f t="shared" ca="1" si="14"/>
        <v>8.8144976842028933E-2</v>
      </c>
      <c r="E941">
        <v>1</v>
      </c>
    </row>
    <row r="942" spans="1:5" x14ac:dyDescent="0.3">
      <c r="A942" s="1" t="s">
        <v>1526</v>
      </c>
      <c r="B942" s="1" t="s">
        <v>5</v>
      </c>
      <c r="C942" s="1" t="s">
        <v>5</v>
      </c>
      <c r="D942" s="4">
        <f t="shared" ca="1" si="14"/>
        <v>0.69708038973531317</v>
      </c>
      <c r="E942">
        <v>1</v>
      </c>
    </row>
    <row r="943" spans="1:5" x14ac:dyDescent="0.3">
      <c r="A943" s="1" t="s">
        <v>1039</v>
      </c>
      <c r="B943" s="1" t="s">
        <v>5</v>
      </c>
      <c r="C943" s="1" t="s">
        <v>5</v>
      </c>
      <c r="D943" s="4">
        <f t="shared" ca="1" si="14"/>
        <v>0.28352854207290679</v>
      </c>
      <c r="E943">
        <v>1</v>
      </c>
    </row>
    <row r="944" spans="1:5" x14ac:dyDescent="0.3">
      <c r="A944" s="1" t="s">
        <v>922</v>
      </c>
      <c r="B944" s="1" t="s">
        <v>5</v>
      </c>
      <c r="C944" s="1" t="s">
        <v>5</v>
      </c>
      <c r="D944" s="4">
        <f t="shared" ca="1" si="14"/>
        <v>0.25054632478209082</v>
      </c>
      <c r="E944">
        <v>1</v>
      </c>
    </row>
    <row r="945" spans="1:5" x14ac:dyDescent="0.3">
      <c r="A945" s="1" t="s">
        <v>1090</v>
      </c>
      <c r="B945" s="1" t="s">
        <v>5</v>
      </c>
      <c r="C945" s="1" t="s">
        <v>5</v>
      </c>
      <c r="D945" s="4">
        <f t="shared" ca="1" si="14"/>
        <v>0.79534785057870538</v>
      </c>
      <c r="E945">
        <v>1</v>
      </c>
    </row>
    <row r="946" spans="1:5" x14ac:dyDescent="0.3">
      <c r="A946" s="1" t="s">
        <v>767</v>
      </c>
      <c r="B946" s="1" t="s">
        <v>5</v>
      </c>
      <c r="C946" s="1" t="s">
        <v>5</v>
      </c>
      <c r="D946" s="4">
        <f t="shared" ca="1" si="14"/>
        <v>0.50459162875314589</v>
      </c>
      <c r="E946">
        <v>1</v>
      </c>
    </row>
    <row r="947" spans="1:5" x14ac:dyDescent="0.3">
      <c r="A947" s="1" t="s">
        <v>80</v>
      </c>
      <c r="B947" s="1" t="s">
        <v>5</v>
      </c>
      <c r="C947" s="1" t="s">
        <v>5</v>
      </c>
      <c r="D947" s="4">
        <f t="shared" ca="1" si="14"/>
        <v>1.897829335015E-2</v>
      </c>
      <c r="E947">
        <v>1</v>
      </c>
    </row>
    <row r="948" spans="1:5" x14ac:dyDescent="0.3">
      <c r="A948" s="1" t="s">
        <v>64</v>
      </c>
      <c r="B948" s="1" t="s">
        <v>5</v>
      </c>
      <c r="C948" s="1" t="s">
        <v>5</v>
      </c>
      <c r="D948" s="4">
        <f t="shared" ca="1" si="14"/>
        <v>0.67200443967985257</v>
      </c>
      <c r="E948">
        <v>1</v>
      </c>
    </row>
    <row r="949" spans="1:5" x14ac:dyDescent="0.3">
      <c r="A949" s="1" t="s">
        <v>545</v>
      </c>
      <c r="B949" s="1" t="s">
        <v>5</v>
      </c>
      <c r="C949" s="1" t="s">
        <v>5</v>
      </c>
      <c r="D949" s="4">
        <f t="shared" ca="1" si="14"/>
        <v>0.72418079220342135</v>
      </c>
      <c r="E949">
        <v>1</v>
      </c>
    </row>
    <row r="950" spans="1:5" x14ac:dyDescent="0.3">
      <c r="A950" s="1" t="s">
        <v>657</v>
      </c>
      <c r="B950" s="1" t="s">
        <v>5</v>
      </c>
      <c r="C950" s="1" t="s">
        <v>5</v>
      </c>
      <c r="D950" s="4">
        <f t="shared" ca="1" si="14"/>
        <v>0.38661046800115584</v>
      </c>
      <c r="E950">
        <v>1</v>
      </c>
    </row>
    <row r="951" spans="1:5" x14ac:dyDescent="0.3">
      <c r="A951" s="1" t="s">
        <v>1422</v>
      </c>
      <c r="B951" s="1" t="s">
        <v>5</v>
      </c>
      <c r="C951" s="1" t="s">
        <v>5</v>
      </c>
      <c r="D951" s="4">
        <f t="shared" ca="1" si="14"/>
        <v>0.76263059953420653</v>
      </c>
      <c r="E951">
        <v>1</v>
      </c>
    </row>
    <row r="952" spans="1:5" x14ac:dyDescent="0.3">
      <c r="A952" s="1" t="s">
        <v>982</v>
      </c>
      <c r="B952" s="1" t="s">
        <v>5</v>
      </c>
      <c r="C952" s="1" t="s">
        <v>5</v>
      </c>
      <c r="D952" s="4">
        <f t="shared" ca="1" si="14"/>
        <v>0.52162704242453983</v>
      </c>
      <c r="E952">
        <v>1</v>
      </c>
    </row>
    <row r="953" spans="1:5" x14ac:dyDescent="0.3">
      <c r="A953" s="1" t="s">
        <v>4</v>
      </c>
      <c r="B953" s="1" t="s">
        <v>5</v>
      </c>
      <c r="C953" s="1" t="s">
        <v>5</v>
      </c>
      <c r="D953" s="4">
        <f t="shared" ca="1" si="14"/>
        <v>0.89103773144088272</v>
      </c>
      <c r="E953">
        <v>1</v>
      </c>
    </row>
    <row r="954" spans="1:5" x14ac:dyDescent="0.3">
      <c r="A954" s="1" t="s">
        <v>1527</v>
      </c>
      <c r="B954" s="1" t="s">
        <v>5</v>
      </c>
      <c r="C954" s="1" t="s">
        <v>5</v>
      </c>
      <c r="D954" s="4">
        <f t="shared" ca="1" si="14"/>
        <v>6.6305725273416716E-2</v>
      </c>
      <c r="E954">
        <v>1</v>
      </c>
    </row>
    <row r="955" spans="1:5" x14ac:dyDescent="0.3">
      <c r="A955" s="1" t="s">
        <v>1551</v>
      </c>
      <c r="B955" s="1" t="s">
        <v>5</v>
      </c>
      <c r="C955" s="1" t="s">
        <v>5</v>
      </c>
      <c r="D955" s="4">
        <f t="shared" ca="1" si="14"/>
        <v>1.8365561771495065E-2</v>
      </c>
      <c r="E955">
        <v>1</v>
      </c>
    </row>
    <row r="956" spans="1:5" x14ac:dyDescent="0.3">
      <c r="A956" s="1" t="s">
        <v>1234</v>
      </c>
      <c r="B956" s="1" t="s">
        <v>5</v>
      </c>
      <c r="C956" s="1" t="s">
        <v>5</v>
      </c>
      <c r="D956" s="4">
        <f t="shared" ca="1" si="14"/>
        <v>0.18347679580662979</v>
      </c>
      <c r="E956">
        <v>1</v>
      </c>
    </row>
    <row r="957" spans="1:5" x14ac:dyDescent="0.3">
      <c r="A957" s="1" t="s">
        <v>1094</v>
      </c>
      <c r="B957" s="1" t="s">
        <v>5</v>
      </c>
      <c r="C957" s="1" t="s">
        <v>5</v>
      </c>
      <c r="D957" s="4">
        <f t="shared" ca="1" si="14"/>
        <v>0.92806066636768003</v>
      </c>
      <c r="E957">
        <v>1</v>
      </c>
    </row>
    <row r="958" spans="1:5" x14ac:dyDescent="0.3">
      <c r="A958" s="1" t="s">
        <v>638</v>
      </c>
      <c r="B958" s="1" t="s">
        <v>5</v>
      </c>
      <c r="C958" s="1" t="s">
        <v>5</v>
      </c>
      <c r="D958" s="4">
        <f t="shared" ca="1" si="14"/>
        <v>0.83994585237399255</v>
      </c>
      <c r="E958">
        <v>1</v>
      </c>
    </row>
    <row r="959" spans="1:5" x14ac:dyDescent="0.3">
      <c r="A959" s="1" t="s">
        <v>24</v>
      </c>
      <c r="B959" s="1" t="s">
        <v>5</v>
      </c>
      <c r="C959" s="1" t="s">
        <v>5</v>
      </c>
      <c r="D959" s="4">
        <f t="shared" ca="1" si="14"/>
        <v>0.46866579018427412</v>
      </c>
      <c r="E959">
        <v>1</v>
      </c>
    </row>
    <row r="960" spans="1:5" x14ac:dyDescent="0.3">
      <c r="A960" s="1" t="s">
        <v>947</v>
      </c>
      <c r="B960" s="1" t="s">
        <v>5</v>
      </c>
      <c r="C960" s="1" t="s">
        <v>5</v>
      </c>
      <c r="D960" s="4">
        <f t="shared" ca="1" si="14"/>
        <v>0.29713187347518299</v>
      </c>
      <c r="E960">
        <v>1</v>
      </c>
    </row>
    <row r="961" spans="1:5" x14ac:dyDescent="0.3">
      <c r="A961" s="1" t="s">
        <v>760</v>
      </c>
      <c r="B961" s="1" t="s">
        <v>5</v>
      </c>
      <c r="C961" s="1" t="s">
        <v>5</v>
      </c>
      <c r="D961" s="4">
        <f t="shared" ca="1" si="14"/>
        <v>0.56988294712540954</v>
      </c>
      <c r="E961">
        <v>1</v>
      </c>
    </row>
    <row r="962" spans="1:5" x14ac:dyDescent="0.3">
      <c r="A962" s="1" t="s">
        <v>1191</v>
      </c>
      <c r="B962" s="1" t="s">
        <v>5</v>
      </c>
      <c r="C962" s="1" t="s">
        <v>5</v>
      </c>
      <c r="D962" s="4">
        <f t="shared" ref="D962:D1025" ca="1" si="15">RAND()</f>
        <v>0.84366600772573086</v>
      </c>
      <c r="E962">
        <v>1</v>
      </c>
    </row>
    <row r="963" spans="1:5" x14ac:dyDescent="0.3">
      <c r="A963" s="1" t="s">
        <v>387</v>
      </c>
      <c r="B963" s="1" t="s">
        <v>5</v>
      </c>
      <c r="C963" s="1" t="s">
        <v>5</v>
      </c>
      <c r="D963" s="4">
        <f t="shared" ca="1" si="15"/>
        <v>0.50561626033701301</v>
      </c>
      <c r="E963">
        <v>1</v>
      </c>
    </row>
    <row r="964" spans="1:5" x14ac:dyDescent="0.3">
      <c r="A964" s="1" t="s">
        <v>7</v>
      </c>
      <c r="B964" s="1" t="s">
        <v>5</v>
      </c>
      <c r="C964" s="1" t="s">
        <v>5</v>
      </c>
      <c r="D964" s="4">
        <f t="shared" ca="1" si="15"/>
        <v>0.5958579356079069</v>
      </c>
      <c r="E964">
        <v>1</v>
      </c>
    </row>
    <row r="965" spans="1:5" x14ac:dyDescent="0.3">
      <c r="A965" s="1" t="s">
        <v>524</v>
      </c>
      <c r="B965" s="1" t="s">
        <v>5</v>
      </c>
      <c r="C965" s="1" t="s">
        <v>5</v>
      </c>
      <c r="D965" s="4">
        <f t="shared" ca="1" si="15"/>
        <v>0.69616427582190399</v>
      </c>
      <c r="E965">
        <v>1</v>
      </c>
    </row>
    <row r="966" spans="1:5" x14ac:dyDescent="0.3">
      <c r="A966" s="1" t="s">
        <v>1060</v>
      </c>
      <c r="B966" s="1" t="s">
        <v>5</v>
      </c>
      <c r="C966" s="1" t="s">
        <v>5</v>
      </c>
      <c r="D966" s="4">
        <f t="shared" ca="1" si="15"/>
        <v>0.56971224523015385</v>
      </c>
      <c r="E966">
        <v>1</v>
      </c>
    </row>
    <row r="967" spans="1:5" x14ac:dyDescent="0.3">
      <c r="A967" s="1" t="s">
        <v>1281</v>
      </c>
      <c r="B967" s="1" t="s">
        <v>5</v>
      </c>
      <c r="C967" s="1" t="s">
        <v>5</v>
      </c>
      <c r="D967" s="4">
        <f t="shared" ca="1" si="15"/>
        <v>0.84760611597049029</v>
      </c>
      <c r="E967">
        <v>1</v>
      </c>
    </row>
    <row r="968" spans="1:5" x14ac:dyDescent="0.3">
      <c r="A968" s="1" t="s">
        <v>333</v>
      </c>
      <c r="B968" s="1" t="s">
        <v>5</v>
      </c>
      <c r="C968" s="1" t="s">
        <v>5</v>
      </c>
      <c r="D968" s="4">
        <f t="shared" ca="1" si="15"/>
        <v>0.58129758661931186</v>
      </c>
      <c r="E968">
        <v>1</v>
      </c>
    </row>
    <row r="969" spans="1:5" x14ac:dyDescent="0.3">
      <c r="A969" s="1" t="s">
        <v>4</v>
      </c>
      <c r="B969" s="1" t="s">
        <v>5</v>
      </c>
      <c r="C969" s="1" t="s">
        <v>5</v>
      </c>
      <c r="D969" s="4">
        <f t="shared" ca="1" si="15"/>
        <v>0.3607396513356842</v>
      </c>
      <c r="E969">
        <v>1</v>
      </c>
    </row>
    <row r="970" spans="1:5" x14ac:dyDescent="0.3">
      <c r="A970" s="1" t="s">
        <v>1122</v>
      </c>
      <c r="B970" s="1" t="s">
        <v>5</v>
      </c>
      <c r="C970" s="1" t="s">
        <v>5</v>
      </c>
      <c r="D970" s="4">
        <f t="shared" ca="1" si="15"/>
        <v>0.94126946941718892</v>
      </c>
      <c r="E970">
        <v>1</v>
      </c>
    </row>
    <row r="971" spans="1:5" x14ac:dyDescent="0.3">
      <c r="A971" s="1" t="s">
        <v>1223</v>
      </c>
      <c r="B971" s="1" t="s">
        <v>9</v>
      </c>
      <c r="C971" s="1" t="s">
        <v>9</v>
      </c>
      <c r="D971" s="4">
        <f t="shared" ca="1" si="15"/>
        <v>0.685047347132554</v>
      </c>
      <c r="E971">
        <v>1</v>
      </c>
    </row>
    <row r="972" spans="1:5" x14ac:dyDescent="0.3">
      <c r="A972" s="1" t="s">
        <v>1214</v>
      </c>
      <c r="B972" s="1" t="s">
        <v>9</v>
      </c>
      <c r="C972" s="1" t="s">
        <v>9</v>
      </c>
      <c r="D972" s="4">
        <f t="shared" ca="1" si="15"/>
        <v>0.59952512688232407</v>
      </c>
      <c r="E972">
        <v>1</v>
      </c>
    </row>
    <row r="973" spans="1:5" x14ac:dyDescent="0.3">
      <c r="A973" s="1" t="s">
        <v>1501</v>
      </c>
      <c r="B973" s="1" t="s">
        <v>9</v>
      </c>
      <c r="C973" s="1" t="s">
        <v>9</v>
      </c>
      <c r="D973" s="4">
        <f t="shared" ca="1" si="15"/>
        <v>0.12252724401468651</v>
      </c>
      <c r="E973">
        <v>1</v>
      </c>
    </row>
    <row r="974" spans="1:5" x14ac:dyDescent="0.3">
      <c r="A974" s="1" t="s">
        <v>1182</v>
      </c>
      <c r="B974" s="1" t="s">
        <v>9</v>
      </c>
      <c r="C974" s="1" t="s">
        <v>9</v>
      </c>
      <c r="D974" s="4">
        <f t="shared" ca="1" si="15"/>
        <v>0.7047363529221754</v>
      </c>
      <c r="E974">
        <v>1</v>
      </c>
    </row>
    <row r="975" spans="1:5" x14ac:dyDescent="0.3">
      <c r="A975" s="1" t="s">
        <v>637</v>
      </c>
      <c r="B975" s="1" t="s">
        <v>9</v>
      </c>
      <c r="C975" s="1" t="s">
        <v>9</v>
      </c>
      <c r="D975" s="4">
        <f t="shared" ca="1" si="15"/>
        <v>0.93182696599515735</v>
      </c>
      <c r="E975">
        <v>1</v>
      </c>
    </row>
    <row r="976" spans="1:5" x14ac:dyDescent="0.3">
      <c r="A976" s="1" t="s">
        <v>183</v>
      </c>
      <c r="B976" s="1" t="s">
        <v>9</v>
      </c>
      <c r="C976" s="1" t="s">
        <v>9</v>
      </c>
      <c r="D976" s="4">
        <f t="shared" ca="1" si="15"/>
        <v>0.71316885561313803</v>
      </c>
      <c r="E976">
        <v>1</v>
      </c>
    </row>
    <row r="977" spans="1:5" x14ac:dyDescent="0.3">
      <c r="A977" s="1" t="s">
        <v>1437</v>
      </c>
      <c r="B977" s="1" t="s">
        <v>9</v>
      </c>
      <c r="C977" s="1" t="s">
        <v>9</v>
      </c>
      <c r="D977" s="4">
        <f t="shared" ca="1" si="15"/>
        <v>0.89020704828952013</v>
      </c>
      <c r="E977">
        <v>1</v>
      </c>
    </row>
    <row r="978" spans="1:5" x14ac:dyDescent="0.3">
      <c r="A978" s="6" t="s">
        <v>960</v>
      </c>
      <c r="B978" s="10" t="s">
        <v>9</v>
      </c>
      <c r="C978" s="1" t="s">
        <v>1806</v>
      </c>
      <c r="D978" s="4">
        <f t="shared" ca="1" si="15"/>
        <v>2.8232363086415302E-2</v>
      </c>
      <c r="E978">
        <v>0</v>
      </c>
    </row>
    <row r="979" spans="1:5" x14ac:dyDescent="0.3">
      <c r="A979" s="1" t="s">
        <v>420</v>
      </c>
      <c r="B979" s="1" t="s">
        <v>9</v>
      </c>
      <c r="C979" s="1" t="s">
        <v>9</v>
      </c>
      <c r="D979" s="4">
        <f t="shared" ca="1" si="15"/>
        <v>0.31539742872832821</v>
      </c>
      <c r="E979">
        <v>1</v>
      </c>
    </row>
    <row r="980" spans="1:5" x14ac:dyDescent="0.3">
      <c r="A980" s="6" t="s">
        <v>1639</v>
      </c>
      <c r="B980" s="10" t="s">
        <v>9</v>
      </c>
      <c r="C980" s="1" t="s">
        <v>1808</v>
      </c>
      <c r="D980" s="4">
        <f t="shared" ca="1" si="15"/>
        <v>0.19903010091670381</v>
      </c>
      <c r="E980">
        <v>0</v>
      </c>
    </row>
    <row r="981" spans="1:5" x14ac:dyDescent="0.3">
      <c r="A981" s="1" t="s">
        <v>108</v>
      </c>
      <c r="B981" s="1" t="s">
        <v>9</v>
      </c>
      <c r="C981" s="1" t="s">
        <v>9</v>
      </c>
      <c r="D981" s="4">
        <f t="shared" ca="1" si="15"/>
        <v>0.66180652577042909</v>
      </c>
      <c r="E981">
        <v>1</v>
      </c>
    </row>
    <row r="982" spans="1:5" x14ac:dyDescent="0.3">
      <c r="A982" s="6" t="s">
        <v>1057</v>
      </c>
      <c r="B982" s="10" t="s">
        <v>9</v>
      </c>
      <c r="C982" s="1" t="s">
        <v>1807</v>
      </c>
      <c r="D982" s="4">
        <f t="shared" ca="1" si="15"/>
        <v>0.48855554017978131</v>
      </c>
      <c r="E982">
        <v>0</v>
      </c>
    </row>
    <row r="983" spans="1:5" x14ac:dyDescent="0.3">
      <c r="A983" s="1" t="s">
        <v>912</v>
      </c>
      <c r="B983" s="1" t="s">
        <v>9</v>
      </c>
      <c r="C983" s="1" t="s">
        <v>9</v>
      </c>
      <c r="D983" s="4">
        <f t="shared" ca="1" si="15"/>
        <v>5.799997313197125E-2</v>
      </c>
      <c r="E983">
        <v>1</v>
      </c>
    </row>
    <row r="984" spans="1:5" x14ac:dyDescent="0.3">
      <c r="A984" s="1" t="s">
        <v>1073</v>
      </c>
      <c r="B984" s="1" t="s">
        <v>9</v>
      </c>
      <c r="C984" s="1" t="s">
        <v>9</v>
      </c>
      <c r="D984" s="4">
        <f t="shared" ca="1" si="15"/>
        <v>0.25916565912505185</v>
      </c>
      <c r="E984">
        <v>1</v>
      </c>
    </row>
    <row r="985" spans="1:5" x14ac:dyDescent="0.3">
      <c r="A985" s="1" t="s">
        <v>879</v>
      </c>
      <c r="B985" s="1" t="s">
        <v>9</v>
      </c>
      <c r="C985" s="1" t="s">
        <v>9</v>
      </c>
      <c r="D985" s="4">
        <f t="shared" ca="1" si="15"/>
        <v>0.38253870488429564</v>
      </c>
      <c r="E985">
        <v>1</v>
      </c>
    </row>
    <row r="986" spans="1:5" x14ac:dyDescent="0.3">
      <c r="A986" s="1" t="s">
        <v>43</v>
      </c>
      <c r="B986" s="1" t="s">
        <v>9</v>
      </c>
      <c r="C986" s="1" t="s">
        <v>9</v>
      </c>
      <c r="D986" s="4">
        <f t="shared" ca="1" si="15"/>
        <v>0.85611257850827216</v>
      </c>
      <c r="E986">
        <v>1</v>
      </c>
    </row>
    <row r="987" spans="1:5" x14ac:dyDescent="0.3">
      <c r="A987" s="1" t="s">
        <v>1076</v>
      </c>
      <c r="B987" s="1" t="s">
        <v>9</v>
      </c>
      <c r="C987" s="1" t="s">
        <v>9</v>
      </c>
      <c r="D987" s="4">
        <f t="shared" ca="1" si="15"/>
        <v>0.39974509138470127</v>
      </c>
      <c r="E987">
        <v>1</v>
      </c>
    </row>
    <row r="988" spans="1:5" x14ac:dyDescent="0.3">
      <c r="A988" s="1" t="s">
        <v>779</v>
      </c>
      <c r="B988" s="1" t="s">
        <v>9</v>
      </c>
      <c r="C988" s="1" t="s">
        <v>9</v>
      </c>
      <c r="D988" s="4">
        <f t="shared" ca="1" si="15"/>
        <v>0.73685820410920599</v>
      </c>
      <c r="E988">
        <v>1</v>
      </c>
    </row>
    <row r="989" spans="1:5" x14ac:dyDescent="0.3">
      <c r="A989" s="1" t="s">
        <v>818</v>
      </c>
      <c r="B989" s="1" t="s">
        <v>9</v>
      </c>
      <c r="C989" s="1" t="s">
        <v>9</v>
      </c>
      <c r="D989" s="4">
        <f t="shared" ca="1" si="15"/>
        <v>0.79259164174332575</v>
      </c>
      <c r="E989">
        <v>1</v>
      </c>
    </row>
    <row r="990" spans="1:5" x14ac:dyDescent="0.3">
      <c r="A990" s="1" t="s">
        <v>861</v>
      </c>
      <c r="B990" s="1" t="s">
        <v>9</v>
      </c>
      <c r="C990" s="1" t="s">
        <v>9</v>
      </c>
      <c r="D990" s="4">
        <f t="shared" ca="1" si="15"/>
        <v>0.86782645099830513</v>
      </c>
      <c r="E990">
        <v>1</v>
      </c>
    </row>
    <row r="991" spans="1:5" x14ac:dyDescent="0.3">
      <c r="A991" s="1" t="s">
        <v>1446</v>
      </c>
      <c r="B991" s="1" t="s">
        <v>9</v>
      </c>
      <c r="C991" s="1" t="s">
        <v>9</v>
      </c>
      <c r="D991" s="4">
        <f t="shared" ca="1" si="15"/>
        <v>0.50993069440568939</v>
      </c>
      <c r="E991">
        <v>1</v>
      </c>
    </row>
    <row r="992" spans="1:5" x14ac:dyDescent="0.3">
      <c r="A992" s="1" t="s">
        <v>1135</v>
      </c>
      <c r="B992" s="1" t="s">
        <v>9</v>
      </c>
      <c r="C992" s="1" t="s">
        <v>9</v>
      </c>
      <c r="D992" s="4">
        <f t="shared" ca="1" si="15"/>
        <v>0.46369380950936279</v>
      </c>
      <c r="E992">
        <v>1</v>
      </c>
    </row>
    <row r="993" spans="1:5" x14ac:dyDescent="0.3">
      <c r="A993" s="1" t="s">
        <v>1258</v>
      </c>
      <c r="B993" s="1" t="s">
        <v>9</v>
      </c>
      <c r="C993" s="1" t="s">
        <v>9</v>
      </c>
      <c r="D993" s="4">
        <f t="shared" ca="1" si="15"/>
        <v>0.14827012460426547</v>
      </c>
      <c r="E993">
        <v>1</v>
      </c>
    </row>
    <row r="994" spans="1:5" x14ac:dyDescent="0.3">
      <c r="A994" s="1" t="s">
        <v>826</v>
      </c>
      <c r="B994" s="1" t="s">
        <v>9</v>
      </c>
      <c r="C994" s="1" t="s">
        <v>9</v>
      </c>
      <c r="D994" s="4">
        <f t="shared" ca="1" si="15"/>
        <v>0.18453841096034262</v>
      </c>
      <c r="E994">
        <v>1</v>
      </c>
    </row>
    <row r="995" spans="1:5" x14ac:dyDescent="0.3">
      <c r="A995" s="1" t="s">
        <v>1545</v>
      </c>
      <c r="B995" s="1" t="s">
        <v>9</v>
      </c>
      <c r="C995" s="1" t="s">
        <v>9</v>
      </c>
      <c r="D995" s="4">
        <f t="shared" ca="1" si="15"/>
        <v>0.53827835917179867</v>
      </c>
      <c r="E995">
        <v>1</v>
      </c>
    </row>
    <row r="996" spans="1:5" x14ac:dyDescent="0.3">
      <c r="A996" s="1" t="s">
        <v>418</v>
      </c>
      <c r="B996" s="1" t="s">
        <v>9</v>
      </c>
      <c r="C996" s="1" t="s">
        <v>9</v>
      </c>
      <c r="D996" s="4">
        <f t="shared" ca="1" si="15"/>
        <v>0.11534482536433499</v>
      </c>
      <c r="E996">
        <v>1</v>
      </c>
    </row>
    <row r="997" spans="1:5" x14ac:dyDescent="0.3">
      <c r="A997" s="1" t="s">
        <v>1428</v>
      </c>
      <c r="B997" s="1" t="s">
        <v>9</v>
      </c>
      <c r="C997" s="1" t="s">
        <v>9</v>
      </c>
      <c r="D997" s="4">
        <f t="shared" ca="1" si="15"/>
        <v>0.62691460852173408</v>
      </c>
      <c r="E997">
        <v>1</v>
      </c>
    </row>
    <row r="998" spans="1:5" x14ac:dyDescent="0.3">
      <c r="A998" s="1" t="s">
        <v>1427</v>
      </c>
      <c r="B998" s="1" t="s">
        <v>9</v>
      </c>
      <c r="C998" s="1" t="s">
        <v>9</v>
      </c>
      <c r="D998" s="4">
        <f t="shared" ca="1" si="15"/>
        <v>0.74697392642233718</v>
      </c>
      <c r="E998">
        <v>1</v>
      </c>
    </row>
    <row r="999" spans="1:5" x14ac:dyDescent="0.3">
      <c r="A999" s="1" t="s">
        <v>974</v>
      </c>
      <c r="B999" s="1" t="s">
        <v>9</v>
      </c>
      <c r="C999" s="1" t="s">
        <v>9</v>
      </c>
      <c r="D999" s="4">
        <f t="shared" ca="1" si="15"/>
        <v>0.75789249237781831</v>
      </c>
      <c r="E999">
        <v>1</v>
      </c>
    </row>
    <row r="1000" spans="1:5" x14ac:dyDescent="0.3">
      <c r="A1000" s="1" t="s">
        <v>97</v>
      </c>
      <c r="B1000" s="1" t="s">
        <v>9</v>
      </c>
      <c r="C1000" s="1" t="s">
        <v>9</v>
      </c>
      <c r="D1000" s="4">
        <f t="shared" ca="1" si="15"/>
        <v>0.90117676938017588</v>
      </c>
      <c r="E1000">
        <v>1</v>
      </c>
    </row>
    <row r="1001" spans="1:5" x14ac:dyDescent="0.3">
      <c r="A1001" s="1" t="s">
        <v>208</v>
      </c>
      <c r="B1001" s="1" t="s">
        <v>9</v>
      </c>
      <c r="C1001" s="1" t="s">
        <v>9</v>
      </c>
      <c r="D1001" s="4">
        <f t="shared" ca="1" si="15"/>
        <v>0.2206813941675968</v>
      </c>
      <c r="E1001">
        <v>1</v>
      </c>
    </row>
    <row r="1002" spans="1:5" x14ac:dyDescent="0.3">
      <c r="A1002" s="1" t="s">
        <v>1188</v>
      </c>
      <c r="B1002" s="1" t="s">
        <v>9</v>
      </c>
      <c r="C1002" s="1" t="s">
        <v>9</v>
      </c>
      <c r="D1002" s="4">
        <f t="shared" ca="1" si="15"/>
        <v>0.48897528799018675</v>
      </c>
      <c r="E1002">
        <v>1</v>
      </c>
    </row>
    <row r="1003" spans="1:5" x14ac:dyDescent="0.3">
      <c r="A1003" s="1" t="s">
        <v>516</v>
      </c>
      <c r="B1003" s="1" t="s">
        <v>9</v>
      </c>
      <c r="C1003" s="1" t="s">
        <v>9</v>
      </c>
      <c r="D1003" s="4">
        <f t="shared" ca="1" si="15"/>
        <v>0.48890600843302179</v>
      </c>
      <c r="E1003">
        <v>1</v>
      </c>
    </row>
    <row r="1004" spans="1:5" x14ac:dyDescent="0.3">
      <c r="A1004" s="6" t="s">
        <v>443</v>
      </c>
      <c r="B1004" s="10" t="s">
        <v>9</v>
      </c>
      <c r="C1004" s="1" t="s">
        <v>1806</v>
      </c>
      <c r="D1004" s="4">
        <f t="shared" ca="1" si="15"/>
        <v>0.14316031150726183</v>
      </c>
      <c r="E1004">
        <v>0</v>
      </c>
    </row>
    <row r="1005" spans="1:5" x14ac:dyDescent="0.3">
      <c r="A1005" s="1" t="s">
        <v>859</v>
      </c>
      <c r="B1005" s="1" t="s">
        <v>9</v>
      </c>
      <c r="C1005" s="1" t="s">
        <v>9</v>
      </c>
      <c r="D1005" s="4">
        <f t="shared" ca="1" si="15"/>
        <v>0.3172444504028733</v>
      </c>
      <c r="E1005">
        <v>1</v>
      </c>
    </row>
    <row r="1006" spans="1:5" x14ac:dyDescent="0.3">
      <c r="A1006" s="1" t="s">
        <v>846</v>
      </c>
      <c r="B1006" s="1" t="s">
        <v>9</v>
      </c>
      <c r="C1006" s="1" t="s">
        <v>9</v>
      </c>
      <c r="D1006" s="4">
        <f t="shared" ca="1" si="15"/>
        <v>0.75764304323861864</v>
      </c>
      <c r="E1006">
        <v>1</v>
      </c>
    </row>
    <row r="1007" spans="1:5" x14ac:dyDescent="0.3">
      <c r="A1007" s="1" t="s">
        <v>914</v>
      </c>
      <c r="B1007" s="1" t="s">
        <v>9</v>
      </c>
      <c r="C1007" s="1" t="s">
        <v>9</v>
      </c>
      <c r="D1007" s="4">
        <f t="shared" ca="1" si="15"/>
        <v>0.36260824966736305</v>
      </c>
      <c r="E1007">
        <v>1</v>
      </c>
    </row>
    <row r="1008" spans="1:5" x14ac:dyDescent="0.3">
      <c r="A1008" s="1" t="s">
        <v>28</v>
      </c>
      <c r="B1008" s="1" t="s">
        <v>9</v>
      </c>
      <c r="C1008" s="1" t="s">
        <v>9</v>
      </c>
      <c r="D1008" s="4">
        <f t="shared" ca="1" si="15"/>
        <v>0.79026977232524021</v>
      </c>
      <c r="E1008">
        <v>1</v>
      </c>
    </row>
    <row r="1009" spans="1:5" x14ac:dyDescent="0.3">
      <c r="A1009" s="1" t="s">
        <v>1291</v>
      </c>
      <c r="B1009" s="1" t="s">
        <v>9</v>
      </c>
      <c r="C1009" s="1" t="s">
        <v>9</v>
      </c>
      <c r="D1009" s="4">
        <f t="shared" ca="1" si="15"/>
        <v>0.27268594127242063</v>
      </c>
      <c r="E1009">
        <v>1</v>
      </c>
    </row>
    <row r="1010" spans="1:5" x14ac:dyDescent="0.3">
      <c r="A1010" s="1" t="s">
        <v>975</v>
      </c>
      <c r="B1010" s="1" t="s">
        <v>9</v>
      </c>
      <c r="C1010" s="1" t="s">
        <v>9</v>
      </c>
      <c r="D1010" s="4">
        <f t="shared" ca="1" si="15"/>
        <v>0.65720944587593533</v>
      </c>
      <c r="E1010">
        <v>1</v>
      </c>
    </row>
    <row r="1011" spans="1:5" x14ac:dyDescent="0.3">
      <c r="A1011" s="6" t="s">
        <v>444</v>
      </c>
      <c r="B1011" s="10" t="s">
        <v>9</v>
      </c>
      <c r="C1011" s="1" t="s">
        <v>1808</v>
      </c>
      <c r="D1011" s="4">
        <f t="shared" ca="1" si="15"/>
        <v>0.48062481591885442</v>
      </c>
      <c r="E1011">
        <v>0</v>
      </c>
    </row>
    <row r="1012" spans="1:5" x14ac:dyDescent="0.3">
      <c r="A1012" s="1" t="s">
        <v>1150</v>
      </c>
      <c r="B1012" s="1" t="s">
        <v>9</v>
      </c>
      <c r="C1012" s="1" t="s">
        <v>9</v>
      </c>
      <c r="D1012" s="4">
        <f t="shared" ca="1" si="15"/>
        <v>0.15716286360251486</v>
      </c>
      <c r="E1012">
        <v>1</v>
      </c>
    </row>
    <row r="1013" spans="1:5" x14ac:dyDescent="0.3">
      <c r="A1013" s="6" t="s">
        <v>1322</v>
      </c>
      <c r="B1013" s="10" t="s">
        <v>9</v>
      </c>
      <c r="C1013" s="1" t="s">
        <v>1806</v>
      </c>
      <c r="D1013" s="4">
        <f t="shared" ca="1" si="15"/>
        <v>0.36567200336003414</v>
      </c>
      <c r="E1013">
        <v>0</v>
      </c>
    </row>
    <row r="1014" spans="1:5" x14ac:dyDescent="0.3">
      <c r="A1014" s="1" t="s">
        <v>127</v>
      </c>
      <c r="B1014" s="1" t="s">
        <v>9</v>
      </c>
      <c r="C1014" s="1" t="s">
        <v>9</v>
      </c>
      <c r="D1014" s="4">
        <f t="shared" ca="1" si="15"/>
        <v>0.16390271225297048</v>
      </c>
      <c r="E1014">
        <v>1</v>
      </c>
    </row>
    <row r="1015" spans="1:5" x14ac:dyDescent="0.3">
      <c r="A1015" s="1" t="s">
        <v>410</v>
      </c>
      <c r="B1015" s="1" t="s">
        <v>9</v>
      </c>
      <c r="C1015" s="1" t="s">
        <v>9</v>
      </c>
      <c r="D1015" s="4">
        <f t="shared" ca="1" si="15"/>
        <v>3.2812227024093144E-2</v>
      </c>
      <c r="E1015">
        <v>1</v>
      </c>
    </row>
    <row r="1016" spans="1:5" x14ac:dyDescent="0.3">
      <c r="A1016" s="1" t="s">
        <v>91</v>
      </c>
      <c r="B1016" s="1" t="s">
        <v>9</v>
      </c>
      <c r="C1016" s="1" t="s">
        <v>9</v>
      </c>
      <c r="D1016" s="4">
        <f t="shared" ca="1" si="15"/>
        <v>0.21974470311803296</v>
      </c>
      <c r="E1016">
        <v>1</v>
      </c>
    </row>
    <row r="1017" spans="1:5" x14ac:dyDescent="0.3">
      <c r="A1017" s="8" t="s">
        <v>512</v>
      </c>
      <c r="B1017" s="10" t="s">
        <v>9</v>
      </c>
      <c r="C1017" s="1" t="s">
        <v>1806</v>
      </c>
      <c r="D1017" s="4">
        <f t="shared" ca="1" si="15"/>
        <v>0.33760782873131867</v>
      </c>
      <c r="E1017">
        <v>0</v>
      </c>
    </row>
    <row r="1018" spans="1:5" x14ac:dyDescent="0.3">
      <c r="A1018" s="1" t="s">
        <v>1217</v>
      </c>
      <c r="B1018" s="1" t="s">
        <v>9</v>
      </c>
      <c r="C1018" s="1" t="s">
        <v>9</v>
      </c>
      <c r="D1018" s="4">
        <f t="shared" ca="1" si="15"/>
        <v>0.49396315964347359</v>
      </c>
      <c r="E1018">
        <v>1</v>
      </c>
    </row>
    <row r="1019" spans="1:5" x14ac:dyDescent="0.3">
      <c r="A1019" s="1" t="s">
        <v>198</v>
      </c>
      <c r="B1019" s="1" t="s">
        <v>9</v>
      </c>
      <c r="C1019" s="1" t="s">
        <v>9</v>
      </c>
      <c r="D1019" s="4">
        <f t="shared" ca="1" si="15"/>
        <v>4.0692926434454657E-2</v>
      </c>
      <c r="E1019">
        <v>1</v>
      </c>
    </row>
    <row r="1020" spans="1:5" x14ac:dyDescent="0.3">
      <c r="A1020" s="1" t="s">
        <v>1445</v>
      </c>
      <c r="B1020" s="1" t="s">
        <v>9</v>
      </c>
      <c r="C1020" s="1" t="s">
        <v>9</v>
      </c>
      <c r="D1020" s="4">
        <f t="shared" ca="1" si="15"/>
        <v>0.44197207321855414</v>
      </c>
      <c r="E1020">
        <v>1</v>
      </c>
    </row>
    <row r="1021" spans="1:5" x14ac:dyDescent="0.3">
      <c r="A1021" s="6" t="s">
        <v>1766</v>
      </c>
      <c r="B1021" s="10" t="s">
        <v>9</v>
      </c>
      <c r="C1021" s="1" t="s">
        <v>1808</v>
      </c>
      <c r="D1021" s="4">
        <f t="shared" ca="1" si="15"/>
        <v>0.82724117583746282</v>
      </c>
      <c r="E1021">
        <v>0</v>
      </c>
    </row>
    <row r="1022" spans="1:5" x14ac:dyDescent="0.3">
      <c r="A1022" s="1" t="s">
        <v>1450</v>
      </c>
      <c r="B1022" s="1" t="s">
        <v>9</v>
      </c>
      <c r="C1022" s="1" t="s">
        <v>9</v>
      </c>
      <c r="D1022" s="4">
        <f t="shared" ca="1" si="15"/>
        <v>1.9825860817935359E-2</v>
      </c>
      <c r="E1022">
        <v>1</v>
      </c>
    </row>
    <row r="1023" spans="1:5" x14ac:dyDescent="0.3">
      <c r="A1023" s="1" t="s">
        <v>860</v>
      </c>
      <c r="B1023" s="1" t="s">
        <v>9</v>
      </c>
      <c r="C1023" s="1" t="s">
        <v>9</v>
      </c>
      <c r="D1023" s="4">
        <f t="shared" ca="1" si="15"/>
        <v>0.64853728625411944</v>
      </c>
      <c r="E1023">
        <v>1</v>
      </c>
    </row>
    <row r="1024" spans="1:5" x14ac:dyDescent="0.3">
      <c r="A1024" s="1" t="s">
        <v>1438</v>
      </c>
      <c r="B1024" s="1" t="s">
        <v>9</v>
      </c>
      <c r="C1024" s="1" t="s">
        <v>9</v>
      </c>
      <c r="D1024" s="4">
        <f t="shared" ca="1" si="15"/>
        <v>0.92722809131723627</v>
      </c>
      <c r="E1024">
        <v>1</v>
      </c>
    </row>
    <row r="1025" spans="1:5" x14ac:dyDescent="0.3">
      <c r="A1025" s="1" t="s">
        <v>96</v>
      </c>
      <c r="B1025" s="1" t="s">
        <v>9</v>
      </c>
      <c r="C1025" s="1" t="s">
        <v>9</v>
      </c>
      <c r="D1025" s="4">
        <f t="shared" ca="1" si="15"/>
        <v>0.1309888187805297</v>
      </c>
      <c r="E1025">
        <v>1</v>
      </c>
    </row>
    <row r="1026" spans="1:5" x14ac:dyDescent="0.3">
      <c r="A1026" s="1" t="s">
        <v>341</v>
      </c>
      <c r="B1026" s="1" t="s">
        <v>9</v>
      </c>
      <c r="C1026" s="1" t="s">
        <v>9</v>
      </c>
      <c r="D1026" s="4">
        <f t="shared" ref="D1026:D1089" ca="1" si="16">RAND()</f>
        <v>0.13495844348910258</v>
      </c>
      <c r="E1026">
        <v>1</v>
      </c>
    </row>
    <row r="1027" spans="1:5" x14ac:dyDescent="0.3">
      <c r="A1027" s="1" t="s">
        <v>899</v>
      </c>
      <c r="B1027" s="1" t="s">
        <v>9</v>
      </c>
      <c r="C1027" s="1" t="s">
        <v>9</v>
      </c>
      <c r="D1027" s="4">
        <f t="shared" ca="1" si="16"/>
        <v>0.33886169880030825</v>
      </c>
      <c r="E1027">
        <v>1</v>
      </c>
    </row>
    <row r="1028" spans="1:5" x14ac:dyDescent="0.3">
      <c r="A1028" s="6" t="s">
        <v>1368</v>
      </c>
      <c r="B1028" s="10" t="s">
        <v>9</v>
      </c>
      <c r="C1028" s="1" t="s">
        <v>1807</v>
      </c>
      <c r="D1028" s="4">
        <f t="shared" ca="1" si="16"/>
        <v>0.22368990388662979</v>
      </c>
      <c r="E1028">
        <v>0</v>
      </c>
    </row>
    <row r="1029" spans="1:5" x14ac:dyDescent="0.3">
      <c r="A1029" s="1" t="s">
        <v>182</v>
      </c>
      <c r="B1029" s="1" t="s">
        <v>9</v>
      </c>
      <c r="C1029" s="1" t="s">
        <v>9</v>
      </c>
      <c r="D1029" s="4">
        <f t="shared" ca="1" si="16"/>
        <v>0.28706855388011354</v>
      </c>
      <c r="E1029">
        <v>1</v>
      </c>
    </row>
    <row r="1030" spans="1:5" x14ac:dyDescent="0.3">
      <c r="A1030" s="1" t="s">
        <v>780</v>
      </c>
      <c r="B1030" s="1" t="s">
        <v>9</v>
      </c>
      <c r="C1030" s="1" t="s">
        <v>9</v>
      </c>
      <c r="D1030" s="4">
        <f t="shared" ca="1" si="16"/>
        <v>6.3702448313838533E-2</v>
      </c>
      <c r="E1030">
        <v>1</v>
      </c>
    </row>
    <row r="1031" spans="1:5" x14ac:dyDescent="0.3">
      <c r="A1031" s="1" t="s">
        <v>25</v>
      </c>
      <c r="B1031" s="1" t="s">
        <v>9</v>
      </c>
      <c r="C1031" s="1" t="s">
        <v>9</v>
      </c>
      <c r="D1031" s="4">
        <f t="shared" ca="1" si="16"/>
        <v>0.33192973036283835</v>
      </c>
      <c r="E1031">
        <v>1</v>
      </c>
    </row>
    <row r="1032" spans="1:5" x14ac:dyDescent="0.3">
      <c r="A1032" s="1" t="s">
        <v>1429</v>
      </c>
      <c r="B1032" s="1" t="s">
        <v>9</v>
      </c>
      <c r="C1032" s="1" t="s">
        <v>9</v>
      </c>
      <c r="D1032" s="4">
        <f t="shared" ca="1" si="16"/>
        <v>0.72500076677629932</v>
      </c>
      <c r="E1032">
        <v>1</v>
      </c>
    </row>
    <row r="1033" spans="1:5" x14ac:dyDescent="0.3">
      <c r="A1033" s="1" t="s">
        <v>1257</v>
      </c>
      <c r="B1033" s="1" t="s">
        <v>9</v>
      </c>
      <c r="C1033" s="1" t="s">
        <v>9</v>
      </c>
      <c r="D1033" s="4">
        <f t="shared" ca="1" si="16"/>
        <v>0.56562476887760327</v>
      </c>
      <c r="E1033">
        <v>1</v>
      </c>
    </row>
    <row r="1034" spans="1:5" x14ac:dyDescent="0.3">
      <c r="A1034" s="6" t="s">
        <v>426</v>
      </c>
      <c r="B1034" s="10" t="s">
        <v>9</v>
      </c>
      <c r="C1034" s="1" t="s">
        <v>1807</v>
      </c>
      <c r="D1034" s="4">
        <f t="shared" ca="1" si="16"/>
        <v>0.17064744895331807</v>
      </c>
      <c r="E1034">
        <v>0</v>
      </c>
    </row>
    <row r="1035" spans="1:5" x14ac:dyDescent="0.3">
      <c r="A1035" s="1" t="s">
        <v>1074</v>
      </c>
      <c r="B1035" s="1" t="s">
        <v>9</v>
      </c>
      <c r="C1035" s="1" t="s">
        <v>9</v>
      </c>
      <c r="D1035" s="4">
        <f t="shared" ca="1" si="16"/>
        <v>0.59139320391601657</v>
      </c>
      <c r="E1035">
        <v>1</v>
      </c>
    </row>
    <row r="1036" spans="1:5" x14ac:dyDescent="0.3">
      <c r="A1036" s="1" t="s">
        <v>197</v>
      </c>
      <c r="B1036" s="1" t="s">
        <v>9</v>
      </c>
      <c r="C1036" s="1" t="s">
        <v>9</v>
      </c>
      <c r="D1036" s="4">
        <f t="shared" ca="1" si="16"/>
        <v>0.30686577189725628</v>
      </c>
      <c r="E1036">
        <v>1</v>
      </c>
    </row>
    <row r="1037" spans="1:5" x14ac:dyDescent="0.3">
      <c r="A1037" s="1" t="s">
        <v>1436</v>
      </c>
      <c r="B1037" s="1" t="s">
        <v>9</v>
      </c>
      <c r="C1037" s="1" t="s">
        <v>9</v>
      </c>
      <c r="D1037" s="4">
        <f t="shared" ca="1" si="16"/>
        <v>0.97728565595852446</v>
      </c>
      <c r="E1037">
        <v>1</v>
      </c>
    </row>
    <row r="1038" spans="1:5" x14ac:dyDescent="0.3">
      <c r="A1038" s="6" t="s">
        <v>45</v>
      </c>
      <c r="B1038" s="10" t="s">
        <v>9</v>
      </c>
      <c r="C1038" s="1" t="s">
        <v>1806</v>
      </c>
      <c r="D1038" s="4">
        <f t="shared" ca="1" si="16"/>
        <v>0.88803282664626715</v>
      </c>
      <c r="E1038">
        <v>0</v>
      </c>
    </row>
    <row r="1039" spans="1:5" x14ac:dyDescent="0.3">
      <c r="A1039" s="10" t="s">
        <v>1335</v>
      </c>
      <c r="B1039" s="10" t="s">
        <v>9</v>
      </c>
      <c r="C1039" s="1" t="s">
        <v>1806</v>
      </c>
      <c r="D1039" s="4">
        <f t="shared" ca="1" si="16"/>
        <v>0.9104555012455362</v>
      </c>
      <c r="E1039">
        <v>0</v>
      </c>
    </row>
    <row r="1040" spans="1:5" x14ac:dyDescent="0.3">
      <c r="A1040" s="1" t="s">
        <v>1602</v>
      </c>
      <c r="B1040" s="1" t="s">
        <v>9</v>
      </c>
      <c r="C1040" s="1" t="s">
        <v>1808</v>
      </c>
      <c r="D1040" s="4">
        <f t="shared" ca="1" si="16"/>
        <v>0.36912256255222908</v>
      </c>
      <c r="E1040">
        <v>0</v>
      </c>
    </row>
    <row r="1041" spans="1:5" x14ac:dyDescent="0.3">
      <c r="A1041" s="1" t="s">
        <v>825</v>
      </c>
      <c r="B1041" s="1" t="s">
        <v>9</v>
      </c>
      <c r="C1041" s="1" t="s">
        <v>9</v>
      </c>
      <c r="D1041" s="4">
        <f t="shared" ca="1" si="16"/>
        <v>0.41295003836098387</v>
      </c>
      <c r="E1041">
        <v>1</v>
      </c>
    </row>
    <row r="1042" spans="1:5" x14ac:dyDescent="0.3">
      <c r="A1042" s="1" t="s">
        <v>1451</v>
      </c>
      <c r="B1042" s="1" t="s">
        <v>9</v>
      </c>
      <c r="C1042" s="1" t="s">
        <v>9</v>
      </c>
      <c r="D1042" s="4">
        <f t="shared" ca="1" si="16"/>
        <v>0.13960399161852555</v>
      </c>
      <c r="E1042">
        <v>1</v>
      </c>
    </row>
    <row r="1043" spans="1:5" x14ac:dyDescent="0.3">
      <c r="A1043" s="1" t="s">
        <v>48</v>
      </c>
      <c r="B1043" s="1" t="s">
        <v>9</v>
      </c>
      <c r="C1043" s="1" t="s">
        <v>9</v>
      </c>
      <c r="D1043" s="4">
        <f t="shared" ca="1" si="16"/>
        <v>0.10564124514989293</v>
      </c>
      <c r="E1043">
        <v>1</v>
      </c>
    </row>
    <row r="1044" spans="1:5" x14ac:dyDescent="0.3">
      <c r="A1044" s="1" t="s">
        <v>12</v>
      </c>
      <c r="B1044" s="1" t="s">
        <v>9</v>
      </c>
      <c r="C1044" s="1" t="s">
        <v>9</v>
      </c>
      <c r="D1044" s="4">
        <f t="shared" ca="1" si="16"/>
        <v>0.33723226357677261</v>
      </c>
      <c r="E1044">
        <v>1</v>
      </c>
    </row>
    <row r="1045" spans="1:5" x14ac:dyDescent="0.3">
      <c r="A1045" s="1" t="s">
        <v>1316</v>
      </c>
      <c r="B1045" s="1" t="s">
        <v>9</v>
      </c>
      <c r="C1045" s="1" t="s">
        <v>9</v>
      </c>
      <c r="D1045" s="4">
        <f t="shared" ca="1" si="16"/>
        <v>0.70292040879570905</v>
      </c>
      <c r="E1045">
        <v>1</v>
      </c>
    </row>
    <row r="1046" spans="1:5" x14ac:dyDescent="0.3">
      <c r="A1046" s="1" t="s">
        <v>408</v>
      </c>
      <c r="B1046" s="1" t="s">
        <v>9</v>
      </c>
      <c r="C1046" s="1" t="s">
        <v>9</v>
      </c>
      <c r="D1046" s="4">
        <f t="shared" ca="1" si="16"/>
        <v>0.89256016479435007</v>
      </c>
      <c r="E1046">
        <v>1</v>
      </c>
    </row>
    <row r="1047" spans="1:5" x14ac:dyDescent="0.3">
      <c r="A1047" s="1" t="s">
        <v>1183</v>
      </c>
      <c r="B1047" s="1" t="s">
        <v>9</v>
      </c>
      <c r="C1047" s="1" t="s">
        <v>9</v>
      </c>
      <c r="D1047" s="4">
        <f t="shared" ca="1" si="16"/>
        <v>0.78814413570086228</v>
      </c>
      <c r="E1047">
        <v>1</v>
      </c>
    </row>
    <row r="1048" spans="1:5" x14ac:dyDescent="0.3">
      <c r="A1048" s="1" t="s">
        <v>858</v>
      </c>
      <c r="B1048" s="1" t="s">
        <v>9</v>
      </c>
      <c r="C1048" s="1" t="s">
        <v>9</v>
      </c>
      <c r="D1048" s="4">
        <f t="shared" ca="1" si="16"/>
        <v>4.3726227027318876E-2</v>
      </c>
      <c r="E1048">
        <v>1</v>
      </c>
    </row>
    <row r="1049" spans="1:5" x14ac:dyDescent="0.3">
      <c r="A1049" s="1" t="s">
        <v>421</v>
      </c>
      <c r="B1049" s="1" t="s">
        <v>9</v>
      </c>
      <c r="C1049" s="1" t="s">
        <v>9</v>
      </c>
      <c r="D1049" s="4">
        <f t="shared" ca="1" si="16"/>
        <v>0.7091282418935273</v>
      </c>
      <c r="E1049">
        <v>1</v>
      </c>
    </row>
    <row r="1050" spans="1:5" x14ac:dyDescent="0.3">
      <c r="A1050" s="6" t="s">
        <v>1756</v>
      </c>
      <c r="B1050" s="10" t="s">
        <v>9</v>
      </c>
      <c r="C1050" s="1" t="s">
        <v>1808</v>
      </c>
      <c r="D1050" s="4">
        <f t="shared" ca="1" si="16"/>
        <v>0.44602511314888971</v>
      </c>
      <c r="E1050">
        <v>0</v>
      </c>
    </row>
    <row r="1051" spans="1:5" x14ac:dyDescent="0.3">
      <c r="A1051" s="1" t="s">
        <v>1187</v>
      </c>
      <c r="B1051" s="1" t="s">
        <v>9</v>
      </c>
      <c r="C1051" s="1" t="s">
        <v>9</v>
      </c>
      <c r="D1051" s="4">
        <f t="shared" ca="1" si="16"/>
        <v>0.29106850413553287</v>
      </c>
      <c r="E1051">
        <v>1</v>
      </c>
    </row>
    <row r="1052" spans="1:5" x14ac:dyDescent="0.3">
      <c r="A1052" s="1" t="s">
        <v>148</v>
      </c>
      <c r="B1052" s="1" t="s">
        <v>9</v>
      </c>
      <c r="C1052" s="1" t="s">
        <v>9</v>
      </c>
      <c r="D1052" s="4">
        <f t="shared" ca="1" si="16"/>
        <v>0.40609821121849021</v>
      </c>
      <c r="E1052">
        <v>1</v>
      </c>
    </row>
    <row r="1053" spans="1:5" x14ac:dyDescent="0.3">
      <c r="A1053" s="1" t="s">
        <v>568</v>
      </c>
      <c r="B1053" s="1" t="s">
        <v>9</v>
      </c>
      <c r="C1053" s="1" t="s">
        <v>9</v>
      </c>
      <c r="D1053" s="4">
        <f t="shared" ca="1" si="16"/>
        <v>0.182890065479412</v>
      </c>
      <c r="E1053">
        <v>1</v>
      </c>
    </row>
    <row r="1054" spans="1:5" x14ac:dyDescent="0.3">
      <c r="A1054" s="1" t="s">
        <v>340</v>
      </c>
      <c r="B1054" s="1" t="s">
        <v>9</v>
      </c>
      <c r="C1054" s="1" t="s">
        <v>9</v>
      </c>
      <c r="D1054" s="4">
        <f t="shared" ca="1" si="16"/>
        <v>0.89496753686463704</v>
      </c>
      <c r="E1054">
        <v>1</v>
      </c>
    </row>
    <row r="1055" spans="1:5" x14ac:dyDescent="0.3">
      <c r="A1055" s="1" t="s">
        <v>1260</v>
      </c>
      <c r="B1055" s="1" t="s">
        <v>9</v>
      </c>
      <c r="C1055" s="1" t="s">
        <v>9</v>
      </c>
      <c r="D1055" s="4">
        <f t="shared" ca="1" si="16"/>
        <v>0.37133671711334848</v>
      </c>
      <c r="E1055">
        <v>1</v>
      </c>
    </row>
    <row r="1056" spans="1:5" x14ac:dyDescent="0.3">
      <c r="A1056" s="6" t="s">
        <v>1737</v>
      </c>
      <c r="B1056" s="10" t="s">
        <v>9</v>
      </c>
      <c r="C1056" s="1" t="s">
        <v>1808</v>
      </c>
      <c r="D1056" s="4">
        <f t="shared" ca="1" si="16"/>
        <v>0.26211068918797953</v>
      </c>
      <c r="E1056">
        <v>0</v>
      </c>
    </row>
    <row r="1057" spans="1:5" x14ac:dyDescent="0.3">
      <c r="A1057" s="1" t="s">
        <v>479</v>
      </c>
      <c r="B1057" s="1" t="s">
        <v>9</v>
      </c>
      <c r="C1057" s="1" t="s">
        <v>9</v>
      </c>
      <c r="D1057" s="4">
        <f t="shared" ca="1" si="16"/>
        <v>0.10157566670155571</v>
      </c>
      <c r="E1057">
        <v>1</v>
      </c>
    </row>
    <row r="1058" spans="1:5" x14ac:dyDescent="0.3">
      <c r="A1058" s="1" t="s">
        <v>1539</v>
      </c>
      <c r="B1058" s="1" t="s">
        <v>9</v>
      </c>
      <c r="C1058" s="1" t="s">
        <v>9</v>
      </c>
      <c r="D1058" s="4">
        <f t="shared" ca="1" si="16"/>
        <v>0.44831700490470794</v>
      </c>
      <c r="E1058">
        <v>1</v>
      </c>
    </row>
    <row r="1059" spans="1:5" x14ac:dyDescent="0.3">
      <c r="A1059" s="1" t="s">
        <v>1292</v>
      </c>
      <c r="B1059" s="1" t="s">
        <v>9</v>
      </c>
      <c r="C1059" s="1" t="s">
        <v>9</v>
      </c>
      <c r="D1059" s="4">
        <f t="shared" ca="1" si="16"/>
        <v>0.83589327349546905</v>
      </c>
      <c r="E1059">
        <v>1</v>
      </c>
    </row>
    <row r="1060" spans="1:5" x14ac:dyDescent="0.3">
      <c r="A1060" s="6" t="s">
        <v>1230</v>
      </c>
      <c r="B1060" s="10" t="s">
        <v>9</v>
      </c>
      <c r="C1060" s="1" t="s">
        <v>1807</v>
      </c>
      <c r="D1060" s="4">
        <f t="shared" ca="1" si="16"/>
        <v>0.60323476109742136</v>
      </c>
      <c r="E1060">
        <v>0</v>
      </c>
    </row>
    <row r="1061" spans="1:5" x14ac:dyDescent="0.3">
      <c r="A1061" s="1" t="s">
        <v>30</v>
      </c>
      <c r="B1061" s="1" t="s">
        <v>9</v>
      </c>
      <c r="C1061" s="1" t="s">
        <v>9</v>
      </c>
      <c r="D1061" s="4">
        <f t="shared" ca="1" si="16"/>
        <v>0.52154945497823491</v>
      </c>
      <c r="E1061">
        <v>1</v>
      </c>
    </row>
    <row r="1062" spans="1:5" x14ac:dyDescent="0.3">
      <c r="A1062" s="1" t="s">
        <v>624</v>
      </c>
      <c r="B1062" s="1" t="s">
        <v>9</v>
      </c>
      <c r="C1062" s="1" t="s">
        <v>9</v>
      </c>
      <c r="D1062" s="4">
        <f t="shared" ca="1" si="16"/>
        <v>0.45147973087857918</v>
      </c>
      <c r="E1062">
        <v>1</v>
      </c>
    </row>
    <row r="1063" spans="1:5" x14ac:dyDescent="0.3">
      <c r="A1063" s="1" t="s">
        <v>915</v>
      </c>
      <c r="B1063" s="1" t="s">
        <v>9</v>
      </c>
      <c r="C1063" s="1" t="s">
        <v>9</v>
      </c>
      <c r="D1063" s="4">
        <f t="shared" ca="1" si="16"/>
        <v>0.42293377195492199</v>
      </c>
      <c r="E1063">
        <v>1</v>
      </c>
    </row>
    <row r="1064" spans="1:5" x14ac:dyDescent="0.3">
      <c r="A1064" s="1" t="s">
        <v>623</v>
      </c>
      <c r="B1064" s="1" t="s">
        <v>9</v>
      </c>
      <c r="C1064" s="1" t="s">
        <v>9</v>
      </c>
      <c r="D1064" s="4">
        <f t="shared" ca="1" si="16"/>
        <v>0.97408676508437986</v>
      </c>
      <c r="E1064">
        <v>1</v>
      </c>
    </row>
    <row r="1065" spans="1:5" x14ac:dyDescent="0.3">
      <c r="A1065" s="1" t="s">
        <v>955</v>
      </c>
      <c r="B1065" s="1" t="s">
        <v>9</v>
      </c>
      <c r="C1065" s="1" t="s">
        <v>9</v>
      </c>
      <c r="D1065" s="4">
        <f t="shared" ca="1" si="16"/>
        <v>0.38049585853661161</v>
      </c>
      <c r="E1065">
        <v>1</v>
      </c>
    </row>
    <row r="1066" spans="1:5" x14ac:dyDescent="0.3">
      <c r="A1066" s="1" t="s">
        <v>25</v>
      </c>
      <c r="B1066" s="1" t="s">
        <v>9</v>
      </c>
      <c r="C1066" s="1" t="s">
        <v>9</v>
      </c>
      <c r="D1066" s="4">
        <f t="shared" ca="1" si="16"/>
        <v>8.2944780482574587E-2</v>
      </c>
      <c r="E1066">
        <v>1</v>
      </c>
    </row>
    <row r="1067" spans="1:5" x14ac:dyDescent="0.3">
      <c r="A1067" s="6" t="s">
        <v>1142</v>
      </c>
      <c r="B1067" s="10" t="s">
        <v>9</v>
      </c>
      <c r="C1067" s="1" t="s">
        <v>1806</v>
      </c>
      <c r="D1067" s="4">
        <f t="shared" ca="1" si="16"/>
        <v>0.49826042128690007</v>
      </c>
      <c r="E1067">
        <v>0</v>
      </c>
    </row>
    <row r="1068" spans="1:5" x14ac:dyDescent="0.3">
      <c r="A1068" s="1" t="s">
        <v>1566</v>
      </c>
      <c r="B1068" s="1" t="s">
        <v>9</v>
      </c>
      <c r="C1068" s="1" t="s">
        <v>9</v>
      </c>
      <c r="D1068" s="4">
        <f t="shared" ca="1" si="16"/>
        <v>0.55260511344069829</v>
      </c>
      <c r="E1068">
        <v>1</v>
      </c>
    </row>
    <row r="1069" spans="1:5" x14ac:dyDescent="0.3">
      <c r="A1069" s="1" t="s">
        <v>1000</v>
      </c>
      <c r="B1069" s="1" t="s">
        <v>9</v>
      </c>
      <c r="C1069" s="1" t="s">
        <v>9</v>
      </c>
      <c r="D1069" s="4">
        <f t="shared" ca="1" si="16"/>
        <v>0.46583609556866357</v>
      </c>
      <c r="E1069">
        <v>1</v>
      </c>
    </row>
    <row r="1070" spans="1:5" x14ac:dyDescent="0.3">
      <c r="A1070" s="1" t="s">
        <v>802</v>
      </c>
      <c r="B1070" s="1" t="s">
        <v>9</v>
      </c>
      <c r="C1070" s="1" t="s">
        <v>9</v>
      </c>
      <c r="D1070" s="4">
        <f t="shared" ca="1" si="16"/>
        <v>0.2032559113746325</v>
      </c>
      <c r="E1070">
        <v>1</v>
      </c>
    </row>
    <row r="1071" spans="1:5" x14ac:dyDescent="0.3">
      <c r="A1071" s="1" t="s">
        <v>83</v>
      </c>
      <c r="B1071" s="1" t="s">
        <v>9</v>
      </c>
      <c r="C1071" s="1" t="s">
        <v>1802</v>
      </c>
      <c r="D1071" s="4">
        <f t="shared" ca="1" si="16"/>
        <v>1.0815349075391167E-2</v>
      </c>
      <c r="E1071">
        <v>0</v>
      </c>
    </row>
    <row r="1072" spans="1:5" x14ac:dyDescent="0.3">
      <c r="A1072" s="1" t="s">
        <v>417</v>
      </c>
      <c r="B1072" s="1" t="s">
        <v>9</v>
      </c>
      <c r="C1072" s="1" t="s">
        <v>9</v>
      </c>
      <c r="D1072" s="4">
        <f t="shared" ca="1" si="16"/>
        <v>0.70710789230021964</v>
      </c>
      <c r="E1072">
        <v>1</v>
      </c>
    </row>
    <row r="1073" spans="1:5" x14ac:dyDescent="0.3">
      <c r="A1073" s="1" t="s">
        <v>184</v>
      </c>
      <c r="B1073" s="1" t="s">
        <v>9</v>
      </c>
      <c r="C1073" s="1" t="s">
        <v>9</v>
      </c>
      <c r="D1073" s="4">
        <f t="shared" ca="1" si="16"/>
        <v>0.5338323634667288</v>
      </c>
      <c r="E1073">
        <v>1</v>
      </c>
    </row>
    <row r="1074" spans="1:5" x14ac:dyDescent="0.3">
      <c r="A1074" s="1" t="s">
        <v>778</v>
      </c>
      <c r="B1074" s="1" t="s">
        <v>9</v>
      </c>
      <c r="C1074" s="1" t="s">
        <v>9</v>
      </c>
      <c r="D1074" s="4">
        <f t="shared" ca="1" si="16"/>
        <v>0.8983430311566184</v>
      </c>
      <c r="E1074">
        <v>1</v>
      </c>
    </row>
    <row r="1075" spans="1:5" x14ac:dyDescent="0.3">
      <c r="A1075" s="1" t="s">
        <v>1002</v>
      </c>
      <c r="B1075" s="1" t="s">
        <v>9</v>
      </c>
      <c r="C1075" s="1" t="s">
        <v>9</v>
      </c>
      <c r="D1075" s="4">
        <f t="shared" ca="1" si="16"/>
        <v>0.91049979041107276</v>
      </c>
      <c r="E1075">
        <v>1</v>
      </c>
    </row>
    <row r="1076" spans="1:5" x14ac:dyDescent="0.3">
      <c r="A1076" s="1" t="s">
        <v>1024</v>
      </c>
      <c r="B1076" s="1" t="s">
        <v>9</v>
      </c>
      <c r="C1076" s="1" t="s">
        <v>9</v>
      </c>
      <c r="D1076" s="4">
        <f t="shared" ca="1" si="16"/>
        <v>0.63376168317756354</v>
      </c>
      <c r="E1076">
        <v>1</v>
      </c>
    </row>
    <row r="1077" spans="1:5" x14ac:dyDescent="0.3">
      <c r="A1077" s="1" t="s">
        <v>1259</v>
      </c>
      <c r="B1077" s="1" t="s">
        <v>9</v>
      </c>
      <c r="C1077" s="1" t="s">
        <v>9</v>
      </c>
      <c r="D1077" s="4">
        <f t="shared" ca="1" si="16"/>
        <v>0.72597670362905076</v>
      </c>
      <c r="E1077">
        <v>1</v>
      </c>
    </row>
    <row r="1078" spans="1:5" x14ac:dyDescent="0.3">
      <c r="A1078" s="1" t="s">
        <v>196</v>
      </c>
      <c r="B1078" s="1" t="s">
        <v>9</v>
      </c>
      <c r="C1078" s="1" t="s">
        <v>9</v>
      </c>
      <c r="D1078" s="4">
        <f t="shared" ca="1" si="16"/>
        <v>0.57136911365083676</v>
      </c>
      <c r="E1078">
        <v>1</v>
      </c>
    </row>
    <row r="1079" spans="1:5" x14ac:dyDescent="0.3">
      <c r="A1079" s="1" t="s">
        <v>25</v>
      </c>
      <c r="B1079" s="1" t="s">
        <v>9</v>
      </c>
      <c r="C1079" s="1" t="s">
        <v>9</v>
      </c>
      <c r="D1079" s="4">
        <f t="shared" ca="1" si="16"/>
        <v>0.98413968643661454</v>
      </c>
      <c r="E1079">
        <v>1</v>
      </c>
    </row>
    <row r="1080" spans="1:5" x14ac:dyDescent="0.3">
      <c r="A1080" s="1" t="s">
        <v>798</v>
      </c>
      <c r="B1080" s="1" t="s">
        <v>9</v>
      </c>
      <c r="C1080" s="1" t="s">
        <v>9</v>
      </c>
      <c r="D1080" s="4">
        <f t="shared" ca="1" si="16"/>
        <v>0.20722505702553262</v>
      </c>
      <c r="E1080">
        <v>1</v>
      </c>
    </row>
    <row r="1081" spans="1:5" x14ac:dyDescent="0.3">
      <c r="A1081" s="1" t="s">
        <v>1075</v>
      </c>
      <c r="B1081" s="1" t="s">
        <v>9</v>
      </c>
      <c r="C1081" s="1" t="s">
        <v>9</v>
      </c>
      <c r="D1081" s="4">
        <f t="shared" ca="1" si="16"/>
        <v>0.99673650859470464</v>
      </c>
      <c r="E1081">
        <v>1</v>
      </c>
    </row>
    <row r="1082" spans="1:5" x14ac:dyDescent="0.3">
      <c r="A1082" s="1" t="s">
        <v>1003</v>
      </c>
      <c r="B1082" s="1" t="s">
        <v>9</v>
      </c>
      <c r="C1082" s="1" t="s">
        <v>9</v>
      </c>
      <c r="D1082" s="4">
        <f t="shared" ca="1" si="16"/>
        <v>0.39155753461508702</v>
      </c>
      <c r="E1082">
        <v>1</v>
      </c>
    </row>
    <row r="1083" spans="1:5" x14ac:dyDescent="0.3">
      <c r="A1083" s="1" t="s">
        <v>366</v>
      </c>
      <c r="B1083" s="1" t="s">
        <v>9</v>
      </c>
      <c r="C1083" s="1" t="s">
        <v>9</v>
      </c>
      <c r="D1083" s="4">
        <f t="shared" ca="1" si="16"/>
        <v>1.0556589901283719E-2</v>
      </c>
      <c r="E1083">
        <v>1</v>
      </c>
    </row>
    <row r="1084" spans="1:5" x14ac:dyDescent="0.3">
      <c r="A1084" s="1" t="s">
        <v>338</v>
      </c>
      <c r="B1084" s="1" t="s">
        <v>9</v>
      </c>
      <c r="C1084" s="1" t="s">
        <v>9</v>
      </c>
      <c r="D1084" s="4">
        <f t="shared" ca="1" si="16"/>
        <v>0.16232433421781678</v>
      </c>
      <c r="E1084">
        <v>1</v>
      </c>
    </row>
    <row r="1085" spans="1:5" x14ac:dyDescent="0.3">
      <c r="A1085" s="1" t="s">
        <v>1411</v>
      </c>
      <c r="B1085" s="1" t="s">
        <v>9</v>
      </c>
      <c r="C1085" s="1" t="s">
        <v>9</v>
      </c>
      <c r="D1085" s="4">
        <f t="shared" ca="1" si="16"/>
        <v>0.56343581349141714</v>
      </c>
      <c r="E1085">
        <v>1</v>
      </c>
    </row>
    <row r="1086" spans="1:5" x14ac:dyDescent="0.3">
      <c r="A1086" s="1" t="s">
        <v>440</v>
      </c>
      <c r="B1086" s="1" t="s">
        <v>9</v>
      </c>
      <c r="C1086" s="1" t="s">
        <v>9</v>
      </c>
      <c r="D1086" s="4">
        <f t="shared" ca="1" si="16"/>
        <v>0.96550503451243386</v>
      </c>
      <c r="E1086">
        <v>1</v>
      </c>
    </row>
    <row r="1087" spans="1:5" x14ac:dyDescent="0.3">
      <c r="A1087" s="1" t="s">
        <v>973</v>
      </c>
      <c r="B1087" s="1" t="s">
        <v>9</v>
      </c>
      <c r="C1087" s="1" t="s">
        <v>9</v>
      </c>
      <c r="D1087" s="4">
        <f t="shared" ca="1" si="16"/>
        <v>0.27006006791236092</v>
      </c>
      <c r="E1087">
        <v>1</v>
      </c>
    </row>
    <row r="1088" spans="1:5" x14ac:dyDescent="0.3">
      <c r="A1088" s="1" t="s">
        <v>1149</v>
      </c>
      <c r="B1088" s="1" t="s">
        <v>9</v>
      </c>
      <c r="C1088" s="1" t="s">
        <v>9</v>
      </c>
      <c r="D1088" s="4">
        <f t="shared" ca="1" si="16"/>
        <v>0.85173945636395099</v>
      </c>
      <c r="E1088">
        <v>1</v>
      </c>
    </row>
    <row r="1089" spans="1:5" x14ac:dyDescent="0.3">
      <c r="A1089" s="1" t="s">
        <v>1001</v>
      </c>
      <c r="B1089" s="1" t="s">
        <v>9</v>
      </c>
      <c r="C1089" s="1" t="s">
        <v>9</v>
      </c>
      <c r="D1089" s="4">
        <f t="shared" ca="1" si="16"/>
        <v>0.70083901795454595</v>
      </c>
      <c r="E1089">
        <v>1</v>
      </c>
    </row>
    <row r="1090" spans="1:5" x14ac:dyDescent="0.3">
      <c r="A1090" s="1" t="s">
        <v>339</v>
      </c>
      <c r="B1090" s="1" t="s">
        <v>9</v>
      </c>
      <c r="C1090" s="1" t="s">
        <v>9</v>
      </c>
      <c r="D1090" s="4">
        <f t="shared" ref="D1090:D1153" ca="1" si="17">RAND()</f>
        <v>0.74862456106997743</v>
      </c>
      <c r="E1090">
        <v>1</v>
      </c>
    </row>
    <row r="1091" spans="1:5" x14ac:dyDescent="0.3">
      <c r="A1091" s="1" t="s">
        <v>218</v>
      </c>
      <c r="B1091" s="1" t="s">
        <v>9</v>
      </c>
      <c r="C1091" s="1" t="s">
        <v>9</v>
      </c>
      <c r="D1091" s="4">
        <f t="shared" ca="1" si="17"/>
        <v>0.34290477801509145</v>
      </c>
      <c r="E1091">
        <v>1</v>
      </c>
    </row>
    <row r="1092" spans="1:5" x14ac:dyDescent="0.3">
      <c r="A1092" s="1" t="s">
        <v>913</v>
      </c>
      <c r="B1092" s="1" t="s">
        <v>9</v>
      </c>
      <c r="C1092" s="1" t="s">
        <v>9</v>
      </c>
      <c r="D1092" s="4">
        <f t="shared" ca="1" si="17"/>
        <v>0.38699543748786991</v>
      </c>
      <c r="E1092">
        <v>1</v>
      </c>
    </row>
    <row r="1093" spans="1:5" x14ac:dyDescent="0.3">
      <c r="A1093" s="1" t="s">
        <v>1603</v>
      </c>
      <c r="B1093" s="1" t="s">
        <v>9</v>
      </c>
      <c r="C1093" s="1" t="s">
        <v>9</v>
      </c>
      <c r="D1093" s="4">
        <f t="shared" ca="1" si="17"/>
        <v>0.17838813170584633</v>
      </c>
      <c r="E1093">
        <v>1</v>
      </c>
    </row>
    <row r="1094" spans="1:5" x14ac:dyDescent="0.3">
      <c r="A1094" s="6" t="s">
        <v>680</v>
      </c>
      <c r="B1094" s="10" t="s">
        <v>8</v>
      </c>
      <c r="C1094" s="1" t="s">
        <v>1806</v>
      </c>
      <c r="D1094" s="4">
        <f t="shared" ca="1" si="17"/>
        <v>0.64740880266783585</v>
      </c>
      <c r="E1094">
        <v>0</v>
      </c>
    </row>
    <row r="1095" spans="1:5" x14ac:dyDescent="0.3">
      <c r="A1095" s="1" t="s">
        <v>432</v>
      </c>
      <c r="B1095" s="1" t="s">
        <v>8</v>
      </c>
      <c r="C1095" s="1" t="s">
        <v>8</v>
      </c>
      <c r="D1095" s="4">
        <f t="shared" ca="1" si="17"/>
        <v>0.15576046705207625</v>
      </c>
      <c r="E1095">
        <v>1</v>
      </c>
    </row>
    <row r="1096" spans="1:5" x14ac:dyDescent="0.3">
      <c r="A1096" s="1" t="s">
        <v>44</v>
      </c>
      <c r="B1096" s="1" t="s">
        <v>8</v>
      </c>
      <c r="C1096" s="1" t="s">
        <v>8</v>
      </c>
      <c r="D1096" s="4">
        <f t="shared" ca="1" si="17"/>
        <v>0.59860891201564137</v>
      </c>
      <c r="E1096">
        <v>1</v>
      </c>
    </row>
    <row r="1097" spans="1:5" x14ac:dyDescent="0.3">
      <c r="A1097" s="1" t="s">
        <v>10</v>
      </c>
      <c r="B1097" s="1" t="s">
        <v>8</v>
      </c>
      <c r="C1097" s="1" t="s">
        <v>8</v>
      </c>
      <c r="D1097" s="4">
        <f t="shared" ca="1" si="17"/>
        <v>0.79809846001555385</v>
      </c>
      <c r="E1097">
        <v>1</v>
      </c>
    </row>
    <row r="1098" spans="1:5" x14ac:dyDescent="0.3">
      <c r="A1098" s="1" t="s">
        <v>1531</v>
      </c>
      <c r="B1098" s="1" t="s">
        <v>8</v>
      </c>
      <c r="C1098" s="1" t="s">
        <v>8</v>
      </c>
      <c r="D1098" s="4">
        <f t="shared" ca="1" si="17"/>
        <v>0.2445688743316512</v>
      </c>
      <c r="E1098">
        <v>1</v>
      </c>
    </row>
    <row r="1099" spans="1:5" x14ac:dyDescent="0.3">
      <c r="A1099" s="1" t="s">
        <v>1728</v>
      </c>
      <c r="B1099" s="1" t="s">
        <v>8</v>
      </c>
      <c r="C1099" s="1" t="s">
        <v>8</v>
      </c>
      <c r="D1099" s="4">
        <f t="shared" ca="1" si="17"/>
        <v>0.66568397466141582</v>
      </c>
      <c r="E1099">
        <v>1</v>
      </c>
    </row>
    <row r="1100" spans="1:5" x14ac:dyDescent="0.3">
      <c r="A1100" s="1" t="s">
        <v>201</v>
      </c>
      <c r="B1100" s="1" t="s">
        <v>8</v>
      </c>
      <c r="C1100" s="1" t="s">
        <v>8</v>
      </c>
      <c r="D1100" s="4">
        <f t="shared" ca="1" si="17"/>
        <v>0.33224851594733151</v>
      </c>
      <c r="E1100">
        <v>1</v>
      </c>
    </row>
    <row r="1101" spans="1:5" x14ac:dyDescent="0.3">
      <c r="A1101" s="1" t="s">
        <v>222</v>
      </c>
      <c r="B1101" s="1" t="s">
        <v>8</v>
      </c>
      <c r="C1101" s="1" t="s">
        <v>8</v>
      </c>
      <c r="D1101" s="4">
        <f t="shared" ca="1" si="17"/>
        <v>0.16333338553384646</v>
      </c>
      <c r="E1101">
        <v>1</v>
      </c>
    </row>
    <row r="1102" spans="1:5" x14ac:dyDescent="0.3">
      <c r="A1102" s="1" t="s">
        <v>468</v>
      </c>
      <c r="B1102" s="1" t="s">
        <v>8</v>
      </c>
      <c r="C1102" s="1" t="s">
        <v>8</v>
      </c>
      <c r="D1102" s="4">
        <f t="shared" ca="1" si="17"/>
        <v>0.6352929759528998</v>
      </c>
      <c r="E1102">
        <v>1</v>
      </c>
    </row>
    <row r="1103" spans="1:5" x14ac:dyDescent="0.3">
      <c r="A1103" s="1" t="s">
        <v>190</v>
      </c>
      <c r="B1103" s="1" t="s">
        <v>8</v>
      </c>
      <c r="C1103" s="1" t="s">
        <v>8</v>
      </c>
      <c r="D1103" s="4">
        <f t="shared" ca="1" si="17"/>
        <v>0.68855315926556215</v>
      </c>
      <c r="E1103">
        <v>1</v>
      </c>
    </row>
    <row r="1104" spans="1:5" x14ac:dyDescent="0.3">
      <c r="A1104" s="1" t="s">
        <v>1126</v>
      </c>
      <c r="B1104" s="1" t="s">
        <v>8</v>
      </c>
      <c r="C1104" s="1" t="s">
        <v>8</v>
      </c>
      <c r="D1104" s="4">
        <f t="shared" ca="1" si="17"/>
        <v>0.85253939466245254</v>
      </c>
      <c r="E1104">
        <v>1</v>
      </c>
    </row>
    <row r="1105" spans="1:5" x14ac:dyDescent="0.3">
      <c r="A1105" s="1" t="s">
        <v>1152</v>
      </c>
      <c r="B1105" s="1" t="s">
        <v>8</v>
      </c>
      <c r="C1105" s="1" t="s">
        <v>8</v>
      </c>
      <c r="D1105" s="4">
        <f t="shared" ca="1" si="17"/>
        <v>0.12251446235718011</v>
      </c>
      <c r="E1105">
        <v>1</v>
      </c>
    </row>
    <row r="1106" spans="1:5" x14ac:dyDescent="0.3">
      <c r="A1106" s="1" t="s">
        <v>1467</v>
      </c>
      <c r="B1106" s="1" t="s">
        <v>8</v>
      </c>
      <c r="C1106" s="1" t="s">
        <v>8</v>
      </c>
      <c r="D1106" s="4">
        <f t="shared" ca="1" si="17"/>
        <v>2.8282271465872144E-2</v>
      </c>
      <c r="E1106">
        <v>1</v>
      </c>
    </row>
    <row r="1107" spans="1:5" x14ac:dyDescent="0.3">
      <c r="A1107" s="1" t="s">
        <v>205</v>
      </c>
      <c r="B1107" s="1" t="s">
        <v>8</v>
      </c>
      <c r="C1107" s="1" t="s">
        <v>8</v>
      </c>
      <c r="D1107" s="4">
        <f t="shared" ca="1" si="17"/>
        <v>0.29344621656478709</v>
      </c>
      <c r="E1107">
        <v>1</v>
      </c>
    </row>
    <row r="1108" spans="1:5" x14ac:dyDescent="0.3">
      <c r="A1108" s="1" t="s">
        <v>235</v>
      </c>
      <c r="B1108" s="1" t="s">
        <v>8</v>
      </c>
      <c r="C1108" s="1" t="s">
        <v>8</v>
      </c>
      <c r="D1108" s="4">
        <f t="shared" ca="1" si="17"/>
        <v>0.46705859613695777</v>
      </c>
      <c r="E1108">
        <v>1</v>
      </c>
    </row>
    <row r="1109" spans="1:5" x14ac:dyDescent="0.3">
      <c r="A1109" s="1" t="s">
        <v>323</v>
      </c>
      <c r="B1109" s="1" t="s">
        <v>8</v>
      </c>
      <c r="C1109" s="1" t="s">
        <v>8</v>
      </c>
      <c r="D1109" s="4">
        <f t="shared" ca="1" si="17"/>
        <v>0.45810288214700534</v>
      </c>
      <c r="E1109">
        <v>1</v>
      </c>
    </row>
    <row r="1110" spans="1:5" x14ac:dyDescent="0.3">
      <c r="A1110" s="1" t="s">
        <v>1255</v>
      </c>
      <c r="B1110" s="1" t="s">
        <v>8</v>
      </c>
      <c r="C1110" s="1" t="s">
        <v>8</v>
      </c>
      <c r="D1110" s="4">
        <f t="shared" ca="1" si="17"/>
        <v>0.59349030354428223</v>
      </c>
      <c r="E1110">
        <v>1</v>
      </c>
    </row>
    <row r="1111" spans="1:5" x14ac:dyDescent="0.3">
      <c r="A1111" s="1" t="s">
        <v>1215</v>
      </c>
      <c r="B1111" s="1" t="s">
        <v>8</v>
      </c>
      <c r="C1111" s="1" t="s">
        <v>8</v>
      </c>
      <c r="D1111" s="4">
        <f t="shared" ca="1" si="17"/>
        <v>0.13158686718568746</v>
      </c>
      <c r="E1111">
        <v>1</v>
      </c>
    </row>
    <row r="1112" spans="1:5" x14ac:dyDescent="0.3">
      <c r="A1112" s="1" t="s">
        <v>104</v>
      </c>
      <c r="B1112" s="1" t="s">
        <v>8</v>
      </c>
      <c r="C1112" s="1" t="s">
        <v>8</v>
      </c>
      <c r="D1112" s="4">
        <f t="shared" ca="1" si="17"/>
        <v>0.42487907753012111</v>
      </c>
      <c r="E1112">
        <v>1</v>
      </c>
    </row>
    <row r="1113" spans="1:5" x14ac:dyDescent="0.3">
      <c r="A1113" s="1" t="s">
        <v>232</v>
      </c>
      <c r="B1113" s="1" t="s">
        <v>8</v>
      </c>
      <c r="C1113" s="1" t="s">
        <v>8</v>
      </c>
      <c r="D1113" s="4">
        <f t="shared" ca="1" si="17"/>
        <v>4.7606466160337035E-3</v>
      </c>
      <c r="E1113">
        <v>1</v>
      </c>
    </row>
    <row r="1114" spans="1:5" x14ac:dyDescent="0.3">
      <c r="A1114" s="1" t="s">
        <v>1491</v>
      </c>
      <c r="B1114" s="1" t="s">
        <v>8</v>
      </c>
      <c r="C1114" s="1" t="s">
        <v>8</v>
      </c>
      <c r="D1114" s="4">
        <f t="shared" ca="1" si="17"/>
        <v>0.49800572918268171</v>
      </c>
      <c r="E1114">
        <v>1</v>
      </c>
    </row>
    <row r="1115" spans="1:5" x14ac:dyDescent="0.3">
      <c r="A1115" s="1" t="s">
        <v>1181</v>
      </c>
      <c r="B1115" s="1" t="s">
        <v>8</v>
      </c>
      <c r="C1115" s="1" t="s">
        <v>8</v>
      </c>
      <c r="D1115" s="4">
        <f t="shared" ca="1" si="17"/>
        <v>0.94246503086204081</v>
      </c>
      <c r="E1115">
        <v>1</v>
      </c>
    </row>
    <row r="1116" spans="1:5" x14ac:dyDescent="0.3">
      <c r="A1116" s="1" t="s">
        <v>63</v>
      </c>
      <c r="B1116" s="1" t="s">
        <v>8</v>
      </c>
      <c r="C1116" s="1" t="s">
        <v>8</v>
      </c>
      <c r="D1116" s="4">
        <f t="shared" ca="1" si="17"/>
        <v>0.38809545709082416</v>
      </c>
      <c r="E1116">
        <v>1</v>
      </c>
    </row>
    <row r="1117" spans="1:5" x14ac:dyDescent="0.3">
      <c r="A1117" s="1" t="s">
        <v>1473</v>
      </c>
      <c r="B1117" s="1" t="s">
        <v>8</v>
      </c>
      <c r="C1117" s="1" t="s">
        <v>8</v>
      </c>
      <c r="D1117" s="4">
        <f t="shared" ca="1" si="17"/>
        <v>0.33263045309343509</v>
      </c>
      <c r="E1117">
        <v>1</v>
      </c>
    </row>
    <row r="1118" spans="1:5" x14ac:dyDescent="0.3">
      <c r="A1118" s="1" t="s">
        <v>1151</v>
      </c>
      <c r="B1118" s="1" t="s">
        <v>8</v>
      </c>
      <c r="C1118" s="1" t="s">
        <v>8</v>
      </c>
      <c r="D1118" s="4">
        <f t="shared" ca="1" si="17"/>
        <v>0.31550033923105936</v>
      </c>
      <c r="E1118">
        <v>1</v>
      </c>
    </row>
    <row r="1119" spans="1:5" x14ac:dyDescent="0.3">
      <c r="A1119" s="1" t="s">
        <v>1310</v>
      </c>
      <c r="B1119" s="1" t="s">
        <v>8</v>
      </c>
      <c r="C1119" s="1" t="s">
        <v>8</v>
      </c>
      <c r="D1119" s="4">
        <f t="shared" ca="1" si="17"/>
        <v>0.72172193009832575</v>
      </c>
      <c r="E1119">
        <v>1</v>
      </c>
    </row>
    <row r="1120" spans="1:5" x14ac:dyDescent="0.3">
      <c r="A1120" s="1" t="s">
        <v>969</v>
      </c>
      <c r="B1120" s="1" t="s">
        <v>8</v>
      </c>
      <c r="C1120" s="1" t="s">
        <v>8</v>
      </c>
      <c r="D1120" s="4">
        <f t="shared" ca="1" si="17"/>
        <v>7.7255536632988675E-2</v>
      </c>
      <c r="E1120">
        <v>1</v>
      </c>
    </row>
    <row r="1121" spans="1:5" x14ac:dyDescent="0.3">
      <c r="A1121" s="1" t="s">
        <v>605</v>
      </c>
      <c r="B1121" s="1" t="s">
        <v>8</v>
      </c>
      <c r="C1121" s="1" t="s">
        <v>8</v>
      </c>
      <c r="D1121" s="4">
        <f t="shared" ca="1" si="17"/>
        <v>0.15757329412273269</v>
      </c>
      <c r="E1121">
        <v>1</v>
      </c>
    </row>
    <row r="1122" spans="1:5" x14ac:dyDescent="0.3">
      <c r="A1122" s="1" t="s">
        <v>113</v>
      </c>
      <c r="B1122" s="1" t="s">
        <v>8</v>
      </c>
      <c r="C1122" s="1" t="s">
        <v>8</v>
      </c>
      <c r="D1122" s="4">
        <f t="shared" ca="1" si="17"/>
        <v>0.25156991324556177</v>
      </c>
      <c r="E1122">
        <v>1</v>
      </c>
    </row>
    <row r="1123" spans="1:5" x14ac:dyDescent="0.3">
      <c r="A1123" s="1" t="s">
        <v>749</v>
      </c>
      <c r="B1123" s="1" t="s">
        <v>8</v>
      </c>
      <c r="C1123" s="1" t="s">
        <v>8</v>
      </c>
      <c r="D1123" s="4">
        <f t="shared" ca="1" si="17"/>
        <v>0.86235168356673175</v>
      </c>
      <c r="E1123">
        <v>1</v>
      </c>
    </row>
    <row r="1124" spans="1:5" x14ac:dyDescent="0.3">
      <c r="A1124" s="1" t="s">
        <v>1560</v>
      </c>
      <c r="B1124" s="1" t="s">
        <v>8</v>
      </c>
      <c r="C1124" s="1" t="s">
        <v>8</v>
      </c>
      <c r="D1124" s="4">
        <f t="shared" ca="1" si="17"/>
        <v>0.39324106533139647</v>
      </c>
      <c r="E1124">
        <v>1</v>
      </c>
    </row>
    <row r="1125" spans="1:5" x14ac:dyDescent="0.3">
      <c r="A1125" s="1" t="s">
        <v>610</v>
      </c>
      <c r="B1125" s="1" t="s">
        <v>8</v>
      </c>
      <c r="C1125" s="1" t="s">
        <v>8</v>
      </c>
      <c r="D1125" s="4">
        <f t="shared" ca="1" si="17"/>
        <v>0.98873345554211989</v>
      </c>
      <c r="E1125">
        <v>1</v>
      </c>
    </row>
    <row r="1126" spans="1:5" x14ac:dyDescent="0.3">
      <c r="A1126" s="1" t="s">
        <v>1213</v>
      </c>
      <c r="B1126" s="1" t="s">
        <v>8</v>
      </c>
      <c r="C1126" s="1" t="s">
        <v>8</v>
      </c>
      <c r="D1126" s="4">
        <f t="shared" ca="1" si="17"/>
        <v>0.34941194929583652</v>
      </c>
      <c r="E1126">
        <v>1</v>
      </c>
    </row>
    <row r="1127" spans="1:5" x14ac:dyDescent="0.3">
      <c r="A1127" s="1" t="s">
        <v>335</v>
      </c>
      <c r="B1127" s="1" t="s">
        <v>8</v>
      </c>
      <c r="C1127" s="1" t="s">
        <v>1806</v>
      </c>
      <c r="D1127" s="4">
        <f t="shared" ca="1" si="17"/>
        <v>0.28035056891039978</v>
      </c>
      <c r="E1127">
        <v>0</v>
      </c>
    </row>
    <row r="1128" spans="1:5" x14ac:dyDescent="0.3">
      <c r="A1128" s="1" t="s">
        <v>469</v>
      </c>
      <c r="B1128" s="1" t="s">
        <v>8</v>
      </c>
      <c r="C1128" s="1" t="s">
        <v>8</v>
      </c>
      <c r="D1128" s="4">
        <f t="shared" ca="1" si="17"/>
        <v>0.24843169384442021</v>
      </c>
      <c r="E1128">
        <v>1</v>
      </c>
    </row>
    <row r="1129" spans="1:5" x14ac:dyDescent="0.3">
      <c r="A1129" s="1" t="s">
        <v>503</v>
      </c>
      <c r="B1129" s="1" t="s">
        <v>8</v>
      </c>
      <c r="C1129" s="1" t="s">
        <v>1806</v>
      </c>
      <c r="D1129" s="4">
        <f t="shared" ca="1" si="17"/>
        <v>0.34018028332480132</v>
      </c>
      <c r="E1129">
        <v>0</v>
      </c>
    </row>
    <row r="1130" spans="1:5" x14ac:dyDescent="0.3">
      <c r="A1130" s="1" t="s">
        <v>744</v>
      </c>
      <c r="B1130" s="1" t="s">
        <v>8</v>
      </c>
      <c r="C1130" s="1" t="s">
        <v>8</v>
      </c>
      <c r="D1130" s="4">
        <f t="shared" ca="1" si="17"/>
        <v>0.94647653943263232</v>
      </c>
      <c r="E1130">
        <v>1</v>
      </c>
    </row>
    <row r="1131" spans="1:5" x14ac:dyDescent="0.3">
      <c r="A1131" s="1" t="s">
        <v>89</v>
      </c>
      <c r="B1131" s="1" t="s">
        <v>8</v>
      </c>
      <c r="C1131" s="1" t="s">
        <v>8</v>
      </c>
      <c r="D1131" s="4">
        <f t="shared" ca="1" si="17"/>
        <v>0.16473525276552115</v>
      </c>
      <c r="E1131">
        <v>1</v>
      </c>
    </row>
    <row r="1132" spans="1:5" x14ac:dyDescent="0.3">
      <c r="A1132" s="1" t="s">
        <v>1144</v>
      </c>
      <c r="B1132" s="1" t="s">
        <v>8</v>
      </c>
      <c r="C1132" s="1" t="s">
        <v>8</v>
      </c>
      <c r="D1132" s="4">
        <f t="shared" ca="1" si="17"/>
        <v>0.31216291127424722</v>
      </c>
      <c r="E1132">
        <v>1</v>
      </c>
    </row>
    <row r="1133" spans="1:5" x14ac:dyDescent="0.3">
      <c r="A1133" s="1" t="s">
        <v>1757</v>
      </c>
      <c r="B1133" s="1" t="s">
        <v>8</v>
      </c>
      <c r="C1133" s="1" t="s">
        <v>8</v>
      </c>
      <c r="D1133" s="4">
        <f t="shared" ca="1" si="17"/>
        <v>0.51244614990709725</v>
      </c>
      <c r="E1133">
        <v>1</v>
      </c>
    </row>
    <row r="1134" spans="1:5" x14ac:dyDescent="0.3">
      <c r="A1134" s="1" t="s">
        <v>1777</v>
      </c>
      <c r="B1134" s="1" t="s">
        <v>8</v>
      </c>
      <c r="C1134" s="1" t="s">
        <v>8</v>
      </c>
      <c r="D1134" s="4">
        <f t="shared" ca="1" si="17"/>
        <v>0.79224355357440224</v>
      </c>
      <c r="E1134">
        <v>1</v>
      </c>
    </row>
    <row r="1135" spans="1:5" x14ac:dyDescent="0.3">
      <c r="A1135" s="1" t="s">
        <v>608</v>
      </c>
      <c r="B1135" s="1" t="s">
        <v>8</v>
      </c>
      <c r="C1135" s="1" t="s">
        <v>8</v>
      </c>
      <c r="D1135" s="4">
        <f t="shared" ca="1" si="17"/>
        <v>2.3824792669533634E-2</v>
      </c>
      <c r="E1135">
        <v>1</v>
      </c>
    </row>
    <row r="1136" spans="1:5" x14ac:dyDescent="0.3">
      <c r="A1136" s="1" t="s">
        <v>1568</v>
      </c>
      <c r="B1136" s="1" t="s">
        <v>8</v>
      </c>
      <c r="C1136" s="1" t="s">
        <v>8</v>
      </c>
      <c r="D1136" s="4">
        <f t="shared" ca="1" si="17"/>
        <v>0.69414339343413245</v>
      </c>
      <c r="E1136">
        <v>1</v>
      </c>
    </row>
    <row r="1137" spans="1:5" x14ac:dyDescent="0.3">
      <c r="A1137" s="1" t="s">
        <v>1460</v>
      </c>
      <c r="B1137" s="1" t="s">
        <v>8</v>
      </c>
      <c r="C1137" s="1" t="s">
        <v>1806</v>
      </c>
      <c r="D1137" s="4">
        <f t="shared" ca="1" si="17"/>
        <v>0.33889714990707176</v>
      </c>
      <c r="E1137">
        <v>0</v>
      </c>
    </row>
    <row r="1138" spans="1:5" x14ac:dyDescent="0.3">
      <c r="A1138" s="1" t="s">
        <v>1254</v>
      </c>
      <c r="B1138" s="1" t="s">
        <v>8</v>
      </c>
      <c r="C1138" s="1" t="s">
        <v>8</v>
      </c>
      <c r="D1138" s="4">
        <f t="shared" ca="1" si="17"/>
        <v>0.54461015127123569</v>
      </c>
      <c r="E1138">
        <v>1</v>
      </c>
    </row>
    <row r="1139" spans="1:5" x14ac:dyDescent="0.3">
      <c r="A1139" s="1" t="s">
        <v>458</v>
      </c>
      <c r="B1139" s="1" t="s">
        <v>8</v>
      </c>
      <c r="C1139" s="1" t="s">
        <v>8</v>
      </c>
      <c r="D1139" s="4">
        <f t="shared" ca="1" si="17"/>
        <v>0.78621043177872985</v>
      </c>
      <c r="E1139">
        <v>1</v>
      </c>
    </row>
    <row r="1140" spans="1:5" x14ac:dyDescent="0.3">
      <c r="A1140" s="1" t="s">
        <v>47</v>
      </c>
      <c r="B1140" s="1" t="s">
        <v>8</v>
      </c>
      <c r="C1140" s="1" t="s">
        <v>8</v>
      </c>
      <c r="D1140" s="4">
        <f t="shared" ca="1" si="17"/>
        <v>2.2238856500137349E-2</v>
      </c>
      <c r="E1140">
        <v>1</v>
      </c>
    </row>
    <row r="1141" spans="1:5" x14ac:dyDescent="0.3">
      <c r="A1141" s="1" t="s">
        <v>460</v>
      </c>
      <c r="B1141" s="1" t="s">
        <v>8</v>
      </c>
      <c r="C1141" s="1" t="s">
        <v>8</v>
      </c>
      <c r="D1141" s="4">
        <f t="shared" ca="1" si="17"/>
        <v>0.99094982375951324</v>
      </c>
      <c r="E1141">
        <v>1</v>
      </c>
    </row>
    <row r="1142" spans="1:5" x14ac:dyDescent="0.3">
      <c r="A1142" s="1" t="s">
        <v>1124</v>
      </c>
      <c r="B1142" s="1" t="s">
        <v>8</v>
      </c>
      <c r="C1142" s="1" t="s">
        <v>8</v>
      </c>
      <c r="D1142" s="4">
        <f t="shared" ca="1" si="17"/>
        <v>0.65599160512503096</v>
      </c>
      <c r="E1142">
        <v>1</v>
      </c>
    </row>
    <row r="1143" spans="1:5" x14ac:dyDescent="0.3">
      <c r="A1143" s="1" t="s">
        <v>132</v>
      </c>
      <c r="B1143" s="1" t="s">
        <v>8</v>
      </c>
      <c r="C1143" s="1" t="s">
        <v>8</v>
      </c>
      <c r="D1143" s="4">
        <f t="shared" ca="1" si="17"/>
        <v>6.1458953051301779E-2</v>
      </c>
      <c r="E1143">
        <v>1</v>
      </c>
    </row>
    <row r="1144" spans="1:5" x14ac:dyDescent="0.3">
      <c r="A1144" s="1" t="s">
        <v>446</v>
      </c>
      <c r="B1144" s="1" t="s">
        <v>8</v>
      </c>
      <c r="C1144" s="1" t="s">
        <v>8</v>
      </c>
      <c r="D1144" s="4">
        <f t="shared" ca="1" si="17"/>
        <v>0.67961173885378334</v>
      </c>
      <c r="E1144">
        <v>1</v>
      </c>
    </row>
    <row r="1145" spans="1:5" x14ac:dyDescent="0.3">
      <c r="A1145" s="1" t="s">
        <v>466</v>
      </c>
      <c r="B1145" s="1" t="s">
        <v>8</v>
      </c>
      <c r="C1145" s="1" t="s">
        <v>8</v>
      </c>
      <c r="D1145" s="4">
        <f t="shared" ca="1" si="17"/>
        <v>0.41646654063737021</v>
      </c>
      <c r="E1145">
        <v>1</v>
      </c>
    </row>
    <row r="1146" spans="1:5" x14ac:dyDescent="0.3">
      <c r="A1146" s="1" t="s">
        <v>462</v>
      </c>
      <c r="B1146" s="1" t="s">
        <v>8</v>
      </c>
      <c r="C1146" s="1" t="s">
        <v>8</v>
      </c>
      <c r="D1146" s="4">
        <f t="shared" ca="1" si="17"/>
        <v>0.57237597007105279</v>
      </c>
      <c r="E1146">
        <v>1</v>
      </c>
    </row>
    <row r="1147" spans="1:5" x14ac:dyDescent="0.3">
      <c r="A1147" s="1" t="s">
        <v>42</v>
      </c>
      <c r="B1147" s="1" t="s">
        <v>8</v>
      </c>
      <c r="C1147" s="1" t="s">
        <v>8</v>
      </c>
      <c r="D1147" s="4">
        <f t="shared" ca="1" si="17"/>
        <v>0.4313946978366836</v>
      </c>
      <c r="E1147">
        <v>1</v>
      </c>
    </row>
    <row r="1148" spans="1:5" x14ac:dyDescent="0.3">
      <c r="A1148" s="1" t="s">
        <v>437</v>
      </c>
      <c r="B1148" s="1" t="s">
        <v>8</v>
      </c>
      <c r="C1148" s="1" t="s">
        <v>1808</v>
      </c>
      <c r="D1148" s="4">
        <f t="shared" ca="1" si="17"/>
        <v>0.32251610719900969</v>
      </c>
      <c r="E1148">
        <v>0</v>
      </c>
    </row>
    <row r="1149" spans="1:5" x14ac:dyDescent="0.3">
      <c r="A1149" s="1" t="s">
        <v>968</v>
      </c>
      <c r="B1149" s="1" t="s">
        <v>8</v>
      </c>
      <c r="C1149" s="1" t="s">
        <v>8</v>
      </c>
      <c r="D1149" s="4">
        <f t="shared" ca="1" si="17"/>
        <v>0.3452978230569459</v>
      </c>
      <c r="E1149">
        <v>1</v>
      </c>
    </row>
    <row r="1150" spans="1:5" x14ac:dyDescent="0.3">
      <c r="A1150" s="1" t="s">
        <v>187</v>
      </c>
      <c r="B1150" s="1" t="s">
        <v>8</v>
      </c>
      <c r="C1150" s="1" t="s">
        <v>8</v>
      </c>
      <c r="D1150" s="4">
        <f t="shared" ca="1" si="17"/>
        <v>0.34757626605142899</v>
      </c>
      <c r="E1150">
        <v>1</v>
      </c>
    </row>
    <row r="1151" spans="1:5" x14ac:dyDescent="0.3">
      <c r="A1151" s="1" t="s">
        <v>970</v>
      </c>
      <c r="B1151" s="1" t="s">
        <v>8</v>
      </c>
      <c r="C1151" s="1" t="s">
        <v>8</v>
      </c>
      <c r="D1151" s="4">
        <f t="shared" ca="1" si="17"/>
        <v>0.34542502119725693</v>
      </c>
      <c r="E1151">
        <v>1</v>
      </c>
    </row>
    <row r="1152" spans="1:5" x14ac:dyDescent="0.3">
      <c r="A1152" s="1" t="s">
        <v>552</v>
      </c>
      <c r="B1152" s="1" t="s">
        <v>8</v>
      </c>
      <c r="C1152" s="1" t="s">
        <v>8</v>
      </c>
      <c r="D1152" s="4">
        <f t="shared" ca="1" si="17"/>
        <v>0.8564095725794092</v>
      </c>
      <c r="E1152">
        <v>1</v>
      </c>
    </row>
    <row r="1153" spans="1:5" x14ac:dyDescent="0.3">
      <c r="A1153" s="1" t="s">
        <v>457</v>
      </c>
      <c r="B1153" s="1" t="s">
        <v>8</v>
      </c>
      <c r="C1153" s="1" t="s">
        <v>8</v>
      </c>
      <c r="D1153" s="4">
        <f t="shared" ca="1" si="17"/>
        <v>0.29736108338139966</v>
      </c>
      <c r="E1153">
        <v>1</v>
      </c>
    </row>
    <row r="1154" spans="1:5" x14ac:dyDescent="0.3">
      <c r="A1154" s="1" t="s">
        <v>221</v>
      </c>
      <c r="B1154" s="1" t="s">
        <v>8</v>
      </c>
      <c r="C1154" s="1" t="s">
        <v>8</v>
      </c>
      <c r="D1154" s="4">
        <f t="shared" ref="D1154:D1217" ca="1" si="18">RAND()</f>
        <v>0.55291818013443328</v>
      </c>
      <c r="E1154">
        <v>1</v>
      </c>
    </row>
    <row r="1155" spans="1:5" x14ac:dyDescent="0.3">
      <c r="A1155" s="1" t="s">
        <v>752</v>
      </c>
      <c r="B1155" s="1" t="s">
        <v>8</v>
      </c>
      <c r="C1155" s="1" t="s">
        <v>8</v>
      </c>
      <c r="D1155" s="4">
        <f t="shared" ca="1" si="18"/>
        <v>2.8770824617873836E-2</v>
      </c>
      <c r="E1155">
        <v>1</v>
      </c>
    </row>
    <row r="1156" spans="1:5" x14ac:dyDescent="0.3">
      <c r="A1156" s="1" t="s">
        <v>1582</v>
      </c>
      <c r="B1156" s="1" t="s">
        <v>8</v>
      </c>
      <c r="C1156" s="1" t="s">
        <v>8</v>
      </c>
      <c r="D1156" s="4">
        <f t="shared" ca="1" si="18"/>
        <v>0.79905179556446815</v>
      </c>
      <c r="E1156">
        <v>1</v>
      </c>
    </row>
    <row r="1157" spans="1:5" x14ac:dyDescent="0.3">
      <c r="A1157" s="1" t="s">
        <v>1686</v>
      </c>
      <c r="B1157" s="1" t="s">
        <v>8</v>
      </c>
      <c r="C1157" s="1" t="s">
        <v>8</v>
      </c>
      <c r="D1157" s="4">
        <f t="shared" ca="1" si="18"/>
        <v>0.72413105357263274</v>
      </c>
      <c r="E1157">
        <v>1</v>
      </c>
    </row>
    <row r="1158" spans="1:5" x14ac:dyDescent="0.3">
      <c r="A1158" s="1" t="s">
        <v>611</v>
      </c>
      <c r="B1158" s="1" t="s">
        <v>8</v>
      </c>
      <c r="C1158" s="1" t="s">
        <v>8</v>
      </c>
      <c r="D1158" s="4">
        <f t="shared" ca="1" si="18"/>
        <v>0.80823746936129981</v>
      </c>
      <c r="E1158">
        <v>1</v>
      </c>
    </row>
    <row r="1159" spans="1:5" x14ac:dyDescent="0.3">
      <c r="A1159" s="1" t="s">
        <v>1690</v>
      </c>
      <c r="B1159" s="1" t="s">
        <v>8</v>
      </c>
      <c r="C1159" s="1" t="s">
        <v>1808</v>
      </c>
      <c r="D1159" s="4">
        <f t="shared" ca="1" si="18"/>
        <v>0.95549963804492333</v>
      </c>
      <c r="E1159">
        <v>0</v>
      </c>
    </row>
    <row r="1160" spans="1:5" x14ac:dyDescent="0.3">
      <c r="A1160" s="1" t="s">
        <v>1115</v>
      </c>
      <c r="B1160" s="1" t="s">
        <v>8</v>
      </c>
      <c r="C1160" s="1" t="s">
        <v>8</v>
      </c>
      <c r="D1160" s="4">
        <f t="shared" ca="1" si="18"/>
        <v>0.70861899585448851</v>
      </c>
      <c r="E1160">
        <v>1</v>
      </c>
    </row>
    <row r="1161" spans="1:5" x14ac:dyDescent="0.3">
      <c r="A1161" s="1" t="s">
        <v>34</v>
      </c>
      <c r="B1161" s="1" t="s">
        <v>8</v>
      </c>
      <c r="C1161" s="1" t="s">
        <v>1807</v>
      </c>
      <c r="D1161" s="4">
        <f t="shared" ca="1" si="18"/>
        <v>0.70473951212800023</v>
      </c>
      <c r="E1161">
        <v>0</v>
      </c>
    </row>
    <row r="1162" spans="1:5" x14ac:dyDescent="0.3">
      <c r="A1162" s="1" t="s">
        <v>431</v>
      </c>
      <c r="B1162" s="1" t="s">
        <v>8</v>
      </c>
      <c r="C1162" s="1" t="s">
        <v>8</v>
      </c>
      <c r="D1162" s="4">
        <f t="shared" ca="1" si="18"/>
        <v>0.47224456311302976</v>
      </c>
      <c r="E1162">
        <v>1</v>
      </c>
    </row>
    <row r="1163" spans="1:5" x14ac:dyDescent="0.3">
      <c r="A1163" s="1" t="s">
        <v>31</v>
      </c>
      <c r="B1163" s="1" t="s">
        <v>8</v>
      </c>
      <c r="C1163" s="1" t="s">
        <v>8</v>
      </c>
      <c r="D1163" s="4">
        <f t="shared" ca="1" si="18"/>
        <v>0.10225864161559273</v>
      </c>
      <c r="E1163">
        <v>1</v>
      </c>
    </row>
    <row r="1164" spans="1:5" x14ac:dyDescent="0.3">
      <c r="A1164" s="1" t="s">
        <v>1663</v>
      </c>
      <c r="B1164" s="1" t="s">
        <v>8</v>
      </c>
      <c r="C1164" s="1" t="s">
        <v>8</v>
      </c>
      <c r="D1164" s="4">
        <f t="shared" ca="1" si="18"/>
        <v>0.53573326196199766</v>
      </c>
      <c r="E1164">
        <v>1</v>
      </c>
    </row>
    <row r="1165" spans="1:5" x14ac:dyDescent="0.3">
      <c r="A1165" s="1" t="s">
        <v>1025</v>
      </c>
      <c r="B1165" s="1" t="s">
        <v>8</v>
      </c>
      <c r="C1165" s="1" t="s">
        <v>8</v>
      </c>
      <c r="D1165" s="4">
        <f t="shared" ca="1" si="18"/>
        <v>0.6293231664732305</v>
      </c>
      <c r="E1165">
        <v>1</v>
      </c>
    </row>
    <row r="1166" spans="1:5" x14ac:dyDescent="0.3">
      <c r="A1166" s="1" t="s">
        <v>1721</v>
      </c>
      <c r="B1166" s="1" t="s">
        <v>8</v>
      </c>
      <c r="C1166" s="1" t="s">
        <v>8</v>
      </c>
      <c r="D1166" s="4">
        <f t="shared" ca="1" si="18"/>
        <v>0.2924768305230887</v>
      </c>
      <c r="E1166">
        <v>1</v>
      </c>
    </row>
    <row r="1167" spans="1:5" x14ac:dyDescent="0.3">
      <c r="A1167" s="1" t="s">
        <v>203</v>
      </c>
      <c r="B1167" s="1" t="s">
        <v>8</v>
      </c>
      <c r="C1167" s="1" t="s">
        <v>8</v>
      </c>
      <c r="D1167" s="4">
        <f t="shared" ca="1" si="18"/>
        <v>0.50473343151225936</v>
      </c>
      <c r="E1167">
        <v>1</v>
      </c>
    </row>
    <row r="1168" spans="1:5" x14ac:dyDescent="0.3">
      <c r="A1168" s="1" t="s">
        <v>199</v>
      </c>
      <c r="B1168" s="1" t="s">
        <v>8</v>
      </c>
      <c r="C1168" s="1" t="s">
        <v>8</v>
      </c>
      <c r="D1168" s="4">
        <f t="shared" ca="1" si="18"/>
        <v>0.86298177257929665</v>
      </c>
      <c r="E1168">
        <v>1</v>
      </c>
    </row>
    <row r="1169" spans="1:5" x14ac:dyDescent="0.3">
      <c r="A1169" s="1" t="s">
        <v>429</v>
      </c>
      <c r="B1169" s="1" t="s">
        <v>8</v>
      </c>
      <c r="C1169" s="1" t="s">
        <v>8</v>
      </c>
      <c r="D1169" s="4">
        <f t="shared" ca="1" si="18"/>
        <v>0.47628512939527834</v>
      </c>
      <c r="E1169">
        <v>1</v>
      </c>
    </row>
    <row r="1170" spans="1:5" x14ac:dyDescent="0.3">
      <c r="A1170" s="1" t="s">
        <v>424</v>
      </c>
      <c r="B1170" s="1" t="s">
        <v>8</v>
      </c>
      <c r="C1170" s="1" t="s">
        <v>8</v>
      </c>
      <c r="D1170" s="4">
        <f t="shared" ca="1" si="18"/>
        <v>0.77630456343773957</v>
      </c>
      <c r="E1170">
        <v>1</v>
      </c>
    </row>
    <row r="1171" spans="1:5" x14ac:dyDescent="0.3">
      <c r="A1171" s="1" t="s">
        <v>1095</v>
      </c>
      <c r="B1171" s="1" t="s">
        <v>8</v>
      </c>
      <c r="C1171" s="1" t="s">
        <v>8</v>
      </c>
      <c r="D1171" s="4">
        <f t="shared" ca="1" si="18"/>
        <v>0.86341986445857066</v>
      </c>
      <c r="E1171">
        <v>1</v>
      </c>
    </row>
    <row r="1172" spans="1:5" x14ac:dyDescent="0.3">
      <c r="A1172" s="1" t="s">
        <v>131</v>
      </c>
      <c r="B1172" s="1" t="s">
        <v>8</v>
      </c>
      <c r="C1172" s="1" t="s">
        <v>8</v>
      </c>
      <c r="D1172" s="4">
        <f t="shared" ca="1" si="18"/>
        <v>0.89926307932069816</v>
      </c>
      <c r="E1172">
        <v>1</v>
      </c>
    </row>
    <row r="1173" spans="1:5" x14ac:dyDescent="0.3">
      <c r="A1173" s="1" t="s">
        <v>68</v>
      </c>
      <c r="B1173" s="1" t="s">
        <v>8</v>
      </c>
      <c r="C1173" s="1" t="s">
        <v>8</v>
      </c>
      <c r="D1173" s="4">
        <f t="shared" ca="1" si="18"/>
        <v>0.62118398779811124</v>
      </c>
      <c r="E1173">
        <v>1</v>
      </c>
    </row>
    <row r="1174" spans="1:5" x14ac:dyDescent="0.3">
      <c r="A1174" s="1" t="s">
        <v>1004</v>
      </c>
      <c r="B1174" s="1" t="s">
        <v>8</v>
      </c>
      <c r="C1174" s="1" t="s">
        <v>8</v>
      </c>
      <c r="D1174" s="4">
        <f t="shared" ca="1" si="18"/>
        <v>0.65671113088960975</v>
      </c>
      <c r="E1174">
        <v>1</v>
      </c>
    </row>
    <row r="1175" spans="1:5" x14ac:dyDescent="0.3">
      <c r="A1175" s="1" t="s">
        <v>725</v>
      </c>
      <c r="B1175" s="1" t="s">
        <v>8</v>
      </c>
      <c r="C1175" s="1" t="s">
        <v>1807</v>
      </c>
      <c r="D1175" s="4">
        <f t="shared" ca="1" si="18"/>
        <v>0.64939866948834035</v>
      </c>
      <c r="E1175">
        <v>0</v>
      </c>
    </row>
    <row r="1176" spans="1:5" x14ac:dyDescent="0.3">
      <c r="A1176" s="1" t="s">
        <v>439</v>
      </c>
      <c r="B1176" s="1" t="s">
        <v>8</v>
      </c>
      <c r="C1176" s="1" t="s">
        <v>1807</v>
      </c>
      <c r="D1176" s="4">
        <f t="shared" ca="1" si="18"/>
        <v>0.43542227231277197</v>
      </c>
      <c r="E1176">
        <v>0</v>
      </c>
    </row>
    <row r="1177" spans="1:5" x14ac:dyDescent="0.3">
      <c r="A1177" s="1" t="s">
        <v>463</v>
      </c>
      <c r="B1177" s="1" t="s">
        <v>8</v>
      </c>
      <c r="C1177" s="1" t="s">
        <v>8</v>
      </c>
      <c r="D1177" s="4">
        <f t="shared" ca="1" si="18"/>
        <v>0.31985599792631159</v>
      </c>
      <c r="E1177">
        <v>1</v>
      </c>
    </row>
    <row r="1178" spans="1:5" x14ac:dyDescent="0.3">
      <c r="A1178" s="1" t="s">
        <v>1145</v>
      </c>
      <c r="B1178" s="1" t="s">
        <v>8</v>
      </c>
      <c r="C1178" s="1" t="s">
        <v>8</v>
      </c>
      <c r="D1178" s="4">
        <f t="shared" ca="1" si="18"/>
        <v>4.031191682333124E-3</v>
      </c>
      <c r="E1178">
        <v>1</v>
      </c>
    </row>
    <row r="1179" spans="1:5" x14ac:dyDescent="0.3">
      <c r="A1179" s="1" t="s">
        <v>1345</v>
      </c>
      <c r="B1179" s="1" t="s">
        <v>8</v>
      </c>
      <c r="C1179" s="1" t="s">
        <v>8</v>
      </c>
      <c r="D1179" s="4">
        <f t="shared" ca="1" si="18"/>
        <v>0.80904358724709058</v>
      </c>
      <c r="E1179">
        <v>1</v>
      </c>
    </row>
    <row r="1180" spans="1:5" x14ac:dyDescent="0.3">
      <c r="A1180" s="1" t="s">
        <v>1202</v>
      </c>
      <c r="B1180" s="1" t="s">
        <v>8</v>
      </c>
      <c r="C1180" s="1" t="s">
        <v>8</v>
      </c>
      <c r="D1180" s="4">
        <f t="shared" ca="1" si="18"/>
        <v>0.61585615014798145</v>
      </c>
      <c r="E1180">
        <v>1</v>
      </c>
    </row>
    <row r="1181" spans="1:5" x14ac:dyDescent="0.3">
      <c r="A1181" s="1" t="s">
        <v>86</v>
      </c>
      <c r="B1181" s="1" t="s">
        <v>8</v>
      </c>
      <c r="C1181" s="1" t="s">
        <v>8</v>
      </c>
      <c r="D1181" s="4">
        <f t="shared" ca="1" si="18"/>
        <v>0.96467472740511451</v>
      </c>
      <c r="E1181">
        <v>1</v>
      </c>
    </row>
    <row r="1182" spans="1:5" x14ac:dyDescent="0.3">
      <c r="A1182" s="1" t="s">
        <v>1474</v>
      </c>
      <c r="B1182" s="1" t="s">
        <v>8</v>
      </c>
      <c r="C1182" s="1" t="s">
        <v>8</v>
      </c>
      <c r="D1182" s="4">
        <f t="shared" ca="1" si="18"/>
        <v>0.8335464246432156</v>
      </c>
      <c r="E1182">
        <v>1</v>
      </c>
    </row>
    <row r="1183" spans="1:5" x14ac:dyDescent="0.3">
      <c r="A1183" s="1" t="s">
        <v>46</v>
      </c>
      <c r="B1183" s="1" t="s">
        <v>8</v>
      </c>
      <c r="C1183" s="1" t="s">
        <v>1806</v>
      </c>
      <c r="D1183" s="4">
        <f t="shared" ca="1" si="18"/>
        <v>0.83704337424179809</v>
      </c>
      <c r="E1183">
        <v>0</v>
      </c>
    </row>
    <row r="1184" spans="1:5" x14ac:dyDescent="0.3">
      <c r="A1184" s="1" t="s">
        <v>606</v>
      </c>
      <c r="B1184" s="1" t="s">
        <v>8</v>
      </c>
      <c r="C1184" s="1" t="s">
        <v>8</v>
      </c>
      <c r="D1184" s="4">
        <f t="shared" ca="1" si="18"/>
        <v>0.57899954765890482</v>
      </c>
      <c r="E1184">
        <v>1</v>
      </c>
    </row>
    <row r="1185" spans="1:5" x14ac:dyDescent="0.3">
      <c r="A1185" s="1" t="s">
        <v>1309</v>
      </c>
      <c r="B1185" s="1" t="s">
        <v>8</v>
      </c>
      <c r="C1185" s="1" t="s">
        <v>8</v>
      </c>
      <c r="D1185" s="4">
        <f t="shared" ca="1" si="18"/>
        <v>0.8213293049925916</v>
      </c>
      <c r="E1185">
        <v>1</v>
      </c>
    </row>
    <row r="1186" spans="1:5" x14ac:dyDescent="0.3">
      <c r="A1186" s="1" t="s">
        <v>1714</v>
      </c>
      <c r="B1186" s="1" t="s">
        <v>8</v>
      </c>
      <c r="C1186" s="1" t="s">
        <v>8</v>
      </c>
      <c r="D1186" s="4">
        <f t="shared" ca="1" si="18"/>
        <v>0.90870282830962457</v>
      </c>
      <c r="E1186">
        <v>1</v>
      </c>
    </row>
    <row r="1187" spans="1:5" x14ac:dyDescent="0.3">
      <c r="A1187" s="1" t="s">
        <v>470</v>
      </c>
      <c r="B1187" s="1" t="s">
        <v>8</v>
      </c>
      <c r="C1187" s="1" t="s">
        <v>8</v>
      </c>
      <c r="D1187" s="4">
        <f t="shared" ca="1" si="18"/>
        <v>0.41192695911815158</v>
      </c>
      <c r="E1187">
        <v>1</v>
      </c>
    </row>
    <row r="1188" spans="1:5" x14ac:dyDescent="0.3">
      <c r="A1188" s="1" t="s">
        <v>1475</v>
      </c>
      <c r="B1188" s="1" t="s">
        <v>8</v>
      </c>
      <c r="C1188" s="1" t="s">
        <v>1806</v>
      </c>
      <c r="D1188" s="4">
        <f t="shared" ca="1" si="18"/>
        <v>0.64061112204193071</v>
      </c>
      <c r="E1188">
        <v>0</v>
      </c>
    </row>
    <row r="1189" spans="1:5" x14ac:dyDescent="0.3">
      <c r="A1189" s="1" t="s">
        <v>790</v>
      </c>
      <c r="B1189" s="1" t="s">
        <v>8</v>
      </c>
      <c r="C1189" s="1" t="s">
        <v>8</v>
      </c>
      <c r="D1189" s="4">
        <f t="shared" ca="1" si="18"/>
        <v>3.5105292882609995E-2</v>
      </c>
      <c r="E1189">
        <v>1</v>
      </c>
    </row>
    <row r="1190" spans="1:5" x14ac:dyDescent="0.3">
      <c r="A1190" s="1" t="s">
        <v>233</v>
      </c>
      <c r="B1190" s="1" t="s">
        <v>1802</v>
      </c>
      <c r="C1190" s="1" t="s">
        <v>1802</v>
      </c>
      <c r="D1190" s="4">
        <f t="shared" ca="1" si="18"/>
        <v>0.32979800150218441</v>
      </c>
      <c r="E1190">
        <v>1</v>
      </c>
    </row>
    <row r="1191" spans="1:5" x14ac:dyDescent="0.3">
      <c r="A1191" s="1" t="s">
        <v>409</v>
      </c>
      <c r="B1191" s="1" t="s">
        <v>8</v>
      </c>
      <c r="C1191" s="1" t="s">
        <v>8</v>
      </c>
      <c r="D1191" s="4">
        <f t="shared" ca="1" si="18"/>
        <v>0.76736588033771658</v>
      </c>
      <c r="E1191">
        <v>1</v>
      </c>
    </row>
    <row r="1192" spans="1:5" x14ac:dyDescent="0.3">
      <c r="A1192" s="1" t="s">
        <v>1184</v>
      </c>
      <c r="B1192" s="1" t="s">
        <v>8</v>
      </c>
      <c r="C1192" s="1" t="s">
        <v>8</v>
      </c>
      <c r="D1192" s="4">
        <f t="shared" ca="1" si="18"/>
        <v>0.42913387714220264</v>
      </c>
      <c r="E1192">
        <v>1</v>
      </c>
    </row>
    <row r="1193" spans="1:5" x14ac:dyDescent="0.3">
      <c r="A1193" s="1" t="s">
        <v>376</v>
      </c>
      <c r="B1193" s="1" t="s">
        <v>8</v>
      </c>
      <c r="C1193" s="1" t="s">
        <v>8</v>
      </c>
      <c r="D1193" s="4">
        <f t="shared" ca="1" si="18"/>
        <v>0.67355201961739963</v>
      </c>
      <c r="E1193">
        <v>1</v>
      </c>
    </row>
    <row r="1194" spans="1:5" x14ac:dyDescent="0.3">
      <c r="A1194" s="1" t="s">
        <v>191</v>
      </c>
      <c r="B1194" s="1" t="s">
        <v>8</v>
      </c>
      <c r="C1194" s="1" t="s">
        <v>8</v>
      </c>
      <c r="D1194" s="4">
        <f t="shared" ca="1" si="18"/>
        <v>9.4353183530812457E-2</v>
      </c>
      <c r="E1194">
        <v>1</v>
      </c>
    </row>
    <row r="1195" spans="1:5" x14ac:dyDescent="0.3">
      <c r="A1195" s="1" t="s">
        <v>51</v>
      </c>
      <c r="B1195" s="1" t="s">
        <v>8</v>
      </c>
      <c r="C1195" s="1" t="s">
        <v>8</v>
      </c>
      <c r="D1195" s="4">
        <f t="shared" ca="1" si="18"/>
        <v>0.21548541701729107</v>
      </c>
      <c r="E1195">
        <v>1</v>
      </c>
    </row>
    <row r="1196" spans="1:5" x14ac:dyDescent="0.3">
      <c r="A1196" s="1" t="s">
        <v>269</v>
      </c>
      <c r="B1196" s="1" t="s">
        <v>8</v>
      </c>
      <c r="C1196" s="1" t="s">
        <v>8</v>
      </c>
      <c r="D1196" s="4">
        <f t="shared" ca="1" si="18"/>
        <v>0.94121263150016943</v>
      </c>
      <c r="E1196">
        <v>1</v>
      </c>
    </row>
    <row r="1197" spans="1:5" x14ac:dyDescent="0.3">
      <c r="A1197" s="1" t="s">
        <v>445</v>
      </c>
      <c r="B1197" s="1" t="s">
        <v>8</v>
      </c>
      <c r="C1197" s="1" t="s">
        <v>8</v>
      </c>
      <c r="D1197" s="4">
        <f t="shared" ca="1" si="18"/>
        <v>0.76309993356255967</v>
      </c>
      <c r="E1197">
        <v>1</v>
      </c>
    </row>
    <row r="1198" spans="1:5" x14ac:dyDescent="0.3">
      <c r="A1198" s="1" t="s">
        <v>467</v>
      </c>
      <c r="B1198" s="1" t="s">
        <v>8</v>
      </c>
      <c r="C1198" s="1" t="s">
        <v>8</v>
      </c>
      <c r="D1198" s="4">
        <f t="shared" ca="1" si="18"/>
        <v>0.41315848118907506</v>
      </c>
      <c r="E1198">
        <v>1</v>
      </c>
    </row>
    <row r="1199" spans="1:5" x14ac:dyDescent="0.3">
      <c r="A1199" s="1" t="s">
        <v>237</v>
      </c>
      <c r="B1199" s="1" t="s">
        <v>8</v>
      </c>
      <c r="C1199" s="1" t="s">
        <v>8</v>
      </c>
      <c r="D1199" s="4">
        <f t="shared" ca="1" si="18"/>
        <v>0.3891708882400825</v>
      </c>
      <c r="E1199">
        <v>1</v>
      </c>
    </row>
    <row r="1200" spans="1:5" x14ac:dyDescent="0.3">
      <c r="A1200" s="1" t="s">
        <v>551</v>
      </c>
      <c r="B1200" s="1" t="s">
        <v>8</v>
      </c>
      <c r="C1200" s="1" t="s">
        <v>8</v>
      </c>
      <c r="D1200" s="4">
        <f t="shared" ca="1" si="18"/>
        <v>0.2627381528654873</v>
      </c>
      <c r="E1200">
        <v>1</v>
      </c>
    </row>
    <row r="1201" spans="1:5" x14ac:dyDescent="0.3">
      <c r="A1201" s="1" t="s">
        <v>236</v>
      </c>
      <c r="B1201" s="1" t="s">
        <v>8</v>
      </c>
      <c r="C1201" s="1" t="s">
        <v>8</v>
      </c>
      <c r="D1201" s="4">
        <f t="shared" ca="1" si="18"/>
        <v>0.9649256466734949</v>
      </c>
      <c r="E1201">
        <v>1</v>
      </c>
    </row>
    <row r="1202" spans="1:5" x14ac:dyDescent="0.3">
      <c r="A1202" s="1" t="s">
        <v>1125</v>
      </c>
      <c r="B1202" s="1" t="s">
        <v>8</v>
      </c>
      <c r="C1202" s="1" t="s">
        <v>8</v>
      </c>
      <c r="D1202" s="4">
        <f t="shared" ca="1" si="18"/>
        <v>8.2809507916994485E-2</v>
      </c>
      <c r="E1202">
        <v>1</v>
      </c>
    </row>
    <row r="1203" spans="1:5" x14ac:dyDescent="0.3">
      <c r="A1203" s="1" t="s">
        <v>1127</v>
      </c>
      <c r="B1203" s="1" t="s">
        <v>8</v>
      </c>
      <c r="C1203" s="1" t="s">
        <v>8</v>
      </c>
      <c r="D1203" s="4">
        <f t="shared" ca="1" si="18"/>
        <v>0.25244601889942087</v>
      </c>
      <c r="E1203">
        <v>1</v>
      </c>
    </row>
    <row r="1204" spans="1:5" x14ac:dyDescent="0.3">
      <c r="A1204" s="1" t="s">
        <v>103</v>
      </c>
      <c r="B1204" s="1" t="s">
        <v>8</v>
      </c>
      <c r="C1204" s="1" t="s">
        <v>8</v>
      </c>
      <c r="D1204" s="4">
        <f t="shared" ca="1" si="18"/>
        <v>0.78778116228084916</v>
      </c>
      <c r="E1204">
        <v>1</v>
      </c>
    </row>
    <row r="1205" spans="1:5" x14ac:dyDescent="0.3">
      <c r="A1205" s="1" t="s">
        <v>1532</v>
      </c>
      <c r="B1205" s="1" t="s">
        <v>8</v>
      </c>
      <c r="C1205" s="1" t="s">
        <v>8</v>
      </c>
      <c r="D1205" s="4">
        <f t="shared" ca="1" si="18"/>
        <v>0.7573477424854147</v>
      </c>
      <c r="E1205">
        <v>1</v>
      </c>
    </row>
    <row r="1206" spans="1:5" x14ac:dyDescent="0.3">
      <c r="A1206" s="1" t="s">
        <v>461</v>
      </c>
      <c r="B1206" s="1" t="s">
        <v>8</v>
      </c>
      <c r="C1206" s="1" t="s">
        <v>8</v>
      </c>
      <c r="D1206" s="4">
        <f t="shared" ca="1" si="18"/>
        <v>0.31625433090165123</v>
      </c>
      <c r="E1206">
        <v>1</v>
      </c>
    </row>
    <row r="1207" spans="1:5" x14ac:dyDescent="0.3">
      <c r="A1207" s="1" t="s">
        <v>777</v>
      </c>
      <c r="B1207" s="1" t="s">
        <v>8</v>
      </c>
      <c r="C1207" s="1" t="s">
        <v>8</v>
      </c>
      <c r="D1207" s="4">
        <f t="shared" ca="1" si="18"/>
        <v>0.98635584030723034</v>
      </c>
      <c r="E1207">
        <v>1</v>
      </c>
    </row>
    <row r="1208" spans="1:5" x14ac:dyDescent="0.3">
      <c r="A1208" s="1" t="s">
        <v>1673</v>
      </c>
      <c r="B1208" s="1" t="s">
        <v>8</v>
      </c>
      <c r="C1208" s="1" t="s">
        <v>8</v>
      </c>
      <c r="D1208" s="4">
        <f t="shared" ca="1" si="18"/>
        <v>0.71834553363772624</v>
      </c>
      <c r="E1208">
        <v>1</v>
      </c>
    </row>
    <row r="1209" spans="1:5" x14ac:dyDescent="0.3">
      <c r="A1209" s="1" t="s">
        <v>612</v>
      </c>
      <c r="B1209" s="1" t="s">
        <v>8</v>
      </c>
      <c r="C1209" s="1" t="s">
        <v>8</v>
      </c>
      <c r="D1209" s="4">
        <f t="shared" ca="1" si="18"/>
        <v>0.4545487022095861</v>
      </c>
      <c r="E1209">
        <v>1</v>
      </c>
    </row>
    <row r="1210" spans="1:5" x14ac:dyDescent="0.3">
      <c r="A1210" s="1" t="s">
        <v>583</v>
      </c>
      <c r="B1210" s="1" t="s">
        <v>8</v>
      </c>
      <c r="C1210" s="1" t="s">
        <v>8</v>
      </c>
      <c r="D1210" s="4">
        <f t="shared" ca="1" si="18"/>
        <v>0.81842137381026936</v>
      </c>
      <c r="E1210">
        <v>1</v>
      </c>
    </row>
    <row r="1211" spans="1:5" x14ac:dyDescent="0.3">
      <c r="A1211" s="1" t="s">
        <v>1302</v>
      </c>
      <c r="B1211" s="1" t="s">
        <v>8</v>
      </c>
      <c r="C1211" s="1" t="s">
        <v>8</v>
      </c>
      <c r="D1211" s="4">
        <f t="shared" ca="1" si="18"/>
        <v>0.69530564553920504</v>
      </c>
      <c r="E1211">
        <v>1</v>
      </c>
    </row>
    <row r="1212" spans="1:5" x14ac:dyDescent="0.3">
      <c r="A1212" s="1" t="s">
        <v>324</v>
      </c>
      <c r="B1212" s="1" t="s">
        <v>8</v>
      </c>
      <c r="C1212" s="1" t="s">
        <v>8</v>
      </c>
      <c r="D1212" s="4">
        <f t="shared" ca="1" si="18"/>
        <v>0.43310985497338184</v>
      </c>
      <c r="E1212">
        <v>1</v>
      </c>
    </row>
    <row r="1213" spans="1:5" x14ac:dyDescent="0.3">
      <c r="A1213" s="1" t="s">
        <v>1773</v>
      </c>
      <c r="B1213" s="1" t="s">
        <v>8</v>
      </c>
      <c r="C1213" s="1" t="s">
        <v>8</v>
      </c>
      <c r="D1213" s="4">
        <f t="shared" ca="1" si="18"/>
        <v>0.5443486378293878</v>
      </c>
      <c r="E1213">
        <v>1</v>
      </c>
    </row>
    <row r="1214" spans="1:5" x14ac:dyDescent="0.3">
      <c r="A1214" s="1" t="s">
        <v>1646</v>
      </c>
      <c r="B1214" s="1" t="s">
        <v>8</v>
      </c>
      <c r="C1214" s="1" t="s">
        <v>8</v>
      </c>
      <c r="D1214" s="4">
        <f t="shared" ca="1" si="18"/>
        <v>0.86749000349793637</v>
      </c>
      <c r="E1214">
        <v>1</v>
      </c>
    </row>
    <row r="1215" spans="1:5" x14ac:dyDescent="0.3">
      <c r="A1215" s="1" t="s">
        <v>101</v>
      </c>
      <c r="B1215" s="1" t="s">
        <v>8</v>
      </c>
      <c r="C1215" s="1" t="s">
        <v>8</v>
      </c>
      <c r="D1215" s="4">
        <f t="shared" ca="1" si="18"/>
        <v>0.39604469713870949</v>
      </c>
      <c r="E1215">
        <v>1</v>
      </c>
    </row>
    <row r="1216" spans="1:5" x14ac:dyDescent="0.3">
      <c r="A1216" s="1" t="s">
        <v>1671</v>
      </c>
      <c r="B1216" s="1" t="s">
        <v>8</v>
      </c>
      <c r="C1216" s="1" t="s">
        <v>8</v>
      </c>
      <c r="D1216" s="4">
        <f t="shared" ca="1" si="18"/>
        <v>0.15284215192896</v>
      </c>
      <c r="E1216">
        <v>1</v>
      </c>
    </row>
    <row r="1217" spans="1:5" x14ac:dyDescent="0.3">
      <c r="A1217" s="1" t="s">
        <v>53</v>
      </c>
      <c r="B1217" s="1" t="s">
        <v>8</v>
      </c>
      <c r="C1217" s="1" t="s">
        <v>8</v>
      </c>
      <c r="D1217" s="4">
        <f t="shared" ca="1" si="18"/>
        <v>9.6863628229081455E-2</v>
      </c>
      <c r="E1217">
        <v>1</v>
      </c>
    </row>
    <row r="1218" spans="1:5" x14ac:dyDescent="0.3">
      <c r="A1218" s="1" t="s">
        <v>189</v>
      </c>
      <c r="B1218" s="1" t="s">
        <v>8</v>
      </c>
      <c r="C1218" s="1" t="s">
        <v>8</v>
      </c>
      <c r="D1218" s="4">
        <f t="shared" ref="D1218:D1281" ca="1" si="19">RAND()</f>
        <v>0.31016377574758147</v>
      </c>
      <c r="E1218">
        <v>1</v>
      </c>
    </row>
    <row r="1219" spans="1:5" x14ac:dyDescent="0.3">
      <c r="A1219" s="1" t="s">
        <v>1212</v>
      </c>
      <c r="B1219" s="1" t="s">
        <v>8</v>
      </c>
      <c r="C1219" s="1" t="s">
        <v>8</v>
      </c>
      <c r="D1219" s="4">
        <f t="shared" ca="1" si="19"/>
        <v>0.97230038767644267</v>
      </c>
      <c r="E1219">
        <v>1</v>
      </c>
    </row>
    <row r="1220" spans="1:5" x14ac:dyDescent="0.3">
      <c r="A1220" s="1" t="s">
        <v>1666</v>
      </c>
      <c r="B1220" s="1" t="s">
        <v>8</v>
      </c>
      <c r="C1220" s="1" t="s">
        <v>8</v>
      </c>
      <c r="D1220" s="4">
        <f t="shared" ca="1" si="19"/>
        <v>0.96294282045004642</v>
      </c>
      <c r="E1220">
        <v>1</v>
      </c>
    </row>
    <row r="1221" spans="1:5" x14ac:dyDescent="0.3">
      <c r="A1221" s="1" t="s">
        <v>726</v>
      </c>
      <c r="B1221" s="1" t="s">
        <v>8</v>
      </c>
      <c r="C1221" s="1" t="s">
        <v>1806</v>
      </c>
      <c r="D1221" s="4">
        <f t="shared" ca="1" si="19"/>
        <v>0.51259996539685859</v>
      </c>
      <c r="E1221">
        <v>0</v>
      </c>
    </row>
    <row r="1222" spans="1:5" x14ac:dyDescent="0.3">
      <c r="A1222" s="1" t="s">
        <v>881</v>
      </c>
      <c r="B1222" s="1" t="s">
        <v>8</v>
      </c>
      <c r="C1222" s="1" t="s">
        <v>8</v>
      </c>
      <c r="D1222" s="4">
        <f t="shared" ca="1" si="19"/>
        <v>0.95939445401735013</v>
      </c>
      <c r="E1222">
        <v>1</v>
      </c>
    </row>
    <row r="1223" spans="1:5" x14ac:dyDescent="0.3">
      <c r="A1223" s="1" t="s">
        <v>1495</v>
      </c>
      <c r="B1223" s="1" t="s">
        <v>8</v>
      </c>
      <c r="C1223" s="1" t="s">
        <v>8</v>
      </c>
      <c r="D1223" s="4">
        <f t="shared" ca="1" si="19"/>
        <v>0.28962848880477843</v>
      </c>
      <c r="E1223">
        <v>1</v>
      </c>
    </row>
    <row r="1224" spans="1:5" x14ac:dyDescent="0.3">
      <c r="A1224" s="1" t="s">
        <v>1472</v>
      </c>
      <c r="B1224" s="1" t="s">
        <v>8</v>
      </c>
      <c r="C1224" s="1" t="s">
        <v>8</v>
      </c>
      <c r="D1224" s="4">
        <f t="shared" ca="1" si="19"/>
        <v>0.72729550713484648</v>
      </c>
      <c r="E1224">
        <v>1</v>
      </c>
    </row>
    <row r="1225" spans="1:5" x14ac:dyDescent="0.3">
      <c r="A1225" s="1" t="s">
        <v>554</v>
      </c>
      <c r="B1225" s="1" t="s">
        <v>8</v>
      </c>
      <c r="C1225" s="1" t="s">
        <v>8</v>
      </c>
      <c r="D1225" s="4">
        <f t="shared" ca="1" si="19"/>
        <v>0.2396317992568886</v>
      </c>
      <c r="E1225">
        <v>1</v>
      </c>
    </row>
    <row r="1226" spans="1:5" x14ac:dyDescent="0.3">
      <c r="A1226" s="1" t="s">
        <v>550</v>
      </c>
      <c r="B1226" s="1" t="s">
        <v>8</v>
      </c>
      <c r="C1226" s="1" t="s">
        <v>8</v>
      </c>
      <c r="D1226" s="4">
        <f t="shared" ca="1" si="19"/>
        <v>0.75783762034221491</v>
      </c>
      <c r="E1226">
        <v>1</v>
      </c>
    </row>
    <row r="1227" spans="1:5" x14ac:dyDescent="0.3">
      <c r="A1227" s="1" t="s">
        <v>204</v>
      </c>
      <c r="B1227" s="1" t="s">
        <v>8</v>
      </c>
      <c r="C1227" s="1" t="s">
        <v>8</v>
      </c>
      <c r="D1227" s="4">
        <f t="shared" ca="1" si="19"/>
        <v>0.9499203145772035</v>
      </c>
      <c r="E1227">
        <v>1</v>
      </c>
    </row>
    <row r="1228" spans="1:5" x14ac:dyDescent="0.3">
      <c r="A1228" s="1" t="s">
        <v>200</v>
      </c>
      <c r="B1228" s="1" t="s">
        <v>8</v>
      </c>
      <c r="C1228" s="1" t="s">
        <v>8</v>
      </c>
      <c r="D1228" s="4">
        <f t="shared" ca="1" si="19"/>
        <v>0.2113311521855471</v>
      </c>
      <c r="E1228">
        <v>1</v>
      </c>
    </row>
    <row r="1229" spans="1:5" x14ac:dyDescent="0.3">
      <c r="A1229" s="1" t="s">
        <v>1618</v>
      </c>
      <c r="B1229" s="1" t="s">
        <v>8</v>
      </c>
      <c r="C1229" s="1" t="s">
        <v>8</v>
      </c>
      <c r="D1229" s="4">
        <f t="shared" ca="1" si="19"/>
        <v>0.59329568018790535</v>
      </c>
      <c r="E1229">
        <v>1</v>
      </c>
    </row>
    <row r="1230" spans="1:5" x14ac:dyDescent="0.3">
      <c r="A1230" s="1" t="s">
        <v>85</v>
      </c>
      <c r="B1230" s="1" t="s">
        <v>8</v>
      </c>
      <c r="C1230" s="1" t="s">
        <v>1806</v>
      </c>
      <c r="D1230" s="4">
        <f t="shared" ca="1" si="19"/>
        <v>0.98532223321102297</v>
      </c>
      <c r="E1230">
        <v>0</v>
      </c>
    </row>
    <row r="1231" spans="1:5" x14ac:dyDescent="0.3">
      <c r="A1231" s="1" t="s">
        <v>1186</v>
      </c>
      <c r="B1231" s="1" t="s">
        <v>8</v>
      </c>
      <c r="C1231" s="1" t="s">
        <v>8</v>
      </c>
      <c r="D1231" s="4">
        <f t="shared" ca="1" si="19"/>
        <v>2.4730286826733505E-2</v>
      </c>
      <c r="E1231">
        <v>1</v>
      </c>
    </row>
    <row r="1232" spans="1:5" x14ac:dyDescent="0.3">
      <c r="A1232" s="1" t="s">
        <v>471</v>
      </c>
      <c r="B1232" s="1" t="s">
        <v>8</v>
      </c>
      <c r="C1232" s="1" t="s">
        <v>8</v>
      </c>
      <c r="D1232" s="4">
        <f t="shared" ca="1" si="19"/>
        <v>0.15177358525292139</v>
      </c>
      <c r="E1232">
        <v>1</v>
      </c>
    </row>
    <row r="1233" spans="1:5" x14ac:dyDescent="0.3">
      <c r="A1233" s="1" t="s">
        <v>1658</v>
      </c>
      <c r="B1233" s="1" t="s">
        <v>8</v>
      </c>
      <c r="C1233" s="1" t="s">
        <v>8</v>
      </c>
      <c r="D1233" s="4">
        <f t="shared" ca="1" si="19"/>
        <v>0.30320430584492719</v>
      </c>
      <c r="E1233">
        <v>1</v>
      </c>
    </row>
    <row r="1234" spans="1:5" x14ac:dyDescent="0.3">
      <c r="A1234" s="1" t="s">
        <v>609</v>
      </c>
      <c r="B1234" s="1" t="s">
        <v>8</v>
      </c>
      <c r="C1234" s="1" t="s">
        <v>8</v>
      </c>
      <c r="D1234" s="4">
        <f t="shared" ca="1" si="19"/>
        <v>0.37964729530773567</v>
      </c>
      <c r="E1234">
        <v>1</v>
      </c>
    </row>
    <row r="1235" spans="1:5" x14ac:dyDescent="0.3">
      <c r="A1235" s="1" t="s">
        <v>465</v>
      </c>
      <c r="B1235" s="1" t="s">
        <v>8</v>
      </c>
      <c r="C1235" s="1" t="s">
        <v>8</v>
      </c>
      <c r="D1235" s="4">
        <f t="shared" ca="1" si="19"/>
        <v>0.58524479888969416</v>
      </c>
      <c r="E1235">
        <v>1</v>
      </c>
    </row>
    <row r="1236" spans="1:5" x14ac:dyDescent="0.3">
      <c r="A1236" s="1" t="s">
        <v>188</v>
      </c>
      <c r="B1236" s="1" t="s">
        <v>8</v>
      </c>
      <c r="C1236" s="1" t="s">
        <v>8</v>
      </c>
      <c r="D1236" s="4">
        <f t="shared" ca="1" si="19"/>
        <v>1.8501738458994388E-2</v>
      </c>
      <c r="E1236">
        <v>1</v>
      </c>
    </row>
    <row r="1237" spans="1:5" x14ac:dyDescent="0.3">
      <c r="A1237" s="1" t="s">
        <v>202</v>
      </c>
      <c r="B1237" s="1" t="s">
        <v>8</v>
      </c>
      <c r="C1237" s="1" t="s">
        <v>8</v>
      </c>
      <c r="D1237" s="4">
        <f t="shared" ca="1" si="19"/>
        <v>0.98268653292340902</v>
      </c>
      <c r="E1237">
        <v>1</v>
      </c>
    </row>
    <row r="1238" spans="1:5" x14ac:dyDescent="0.3">
      <c r="A1238" s="1" t="s">
        <v>459</v>
      </c>
      <c r="B1238" s="1" t="s">
        <v>8</v>
      </c>
      <c r="C1238" s="1" t="s">
        <v>8</v>
      </c>
      <c r="D1238" s="4">
        <f t="shared" ca="1" si="19"/>
        <v>0.38717706512445194</v>
      </c>
      <c r="E1238">
        <v>1</v>
      </c>
    </row>
    <row r="1239" spans="1:5" x14ac:dyDescent="0.3">
      <c r="A1239" s="1" t="s">
        <v>54</v>
      </c>
      <c r="B1239" s="1" t="s">
        <v>8</v>
      </c>
      <c r="C1239" s="1" t="s">
        <v>8</v>
      </c>
      <c r="D1239" s="4">
        <f t="shared" ca="1" si="19"/>
        <v>0.67686974834767788</v>
      </c>
      <c r="E1239">
        <v>1</v>
      </c>
    </row>
    <row r="1240" spans="1:5" x14ac:dyDescent="0.3">
      <c r="A1240" s="1" t="s">
        <v>480</v>
      </c>
      <c r="B1240" s="1" t="s">
        <v>8</v>
      </c>
      <c r="C1240" s="1" t="s">
        <v>8</v>
      </c>
      <c r="D1240" s="4">
        <f t="shared" ca="1" si="19"/>
        <v>0.40563146592498223</v>
      </c>
      <c r="E1240">
        <v>1</v>
      </c>
    </row>
    <row r="1241" spans="1:5" x14ac:dyDescent="0.3">
      <c r="A1241" s="1" t="s">
        <v>603</v>
      </c>
      <c r="B1241" s="1" t="s">
        <v>8</v>
      </c>
      <c r="C1241" s="1" t="s">
        <v>8</v>
      </c>
      <c r="D1241" s="4">
        <f t="shared" ca="1" si="19"/>
        <v>0.4806246108937039</v>
      </c>
      <c r="E1241">
        <v>1</v>
      </c>
    </row>
    <row r="1242" spans="1:5" x14ac:dyDescent="0.3">
      <c r="A1242" s="1" t="s">
        <v>49</v>
      </c>
      <c r="B1242" s="1" t="s">
        <v>8</v>
      </c>
      <c r="C1242" s="1" t="s">
        <v>8</v>
      </c>
      <c r="D1242" s="4">
        <f t="shared" ca="1" si="19"/>
        <v>0.16895788270312972</v>
      </c>
      <c r="E1242">
        <v>1</v>
      </c>
    </row>
    <row r="1243" spans="1:5" x14ac:dyDescent="0.3">
      <c r="A1243" s="1" t="s">
        <v>234</v>
      </c>
      <c r="B1243" s="1" t="s">
        <v>8</v>
      </c>
      <c r="C1243" s="1" t="s">
        <v>8</v>
      </c>
      <c r="D1243" s="4">
        <f t="shared" ca="1" si="19"/>
        <v>0.54718753405676279</v>
      </c>
      <c r="E1243">
        <v>1</v>
      </c>
    </row>
    <row r="1244" spans="1:5" x14ac:dyDescent="0.3">
      <c r="A1244" s="1" t="s">
        <v>1123</v>
      </c>
      <c r="B1244" s="1" t="s">
        <v>8</v>
      </c>
      <c r="C1244" s="1" t="s">
        <v>8</v>
      </c>
      <c r="D1244" s="4">
        <f t="shared" ca="1" si="19"/>
        <v>0.18809752788103096</v>
      </c>
      <c r="E1244">
        <v>1</v>
      </c>
    </row>
    <row r="1245" spans="1:5" x14ac:dyDescent="0.3">
      <c r="A1245" s="1" t="s">
        <v>63</v>
      </c>
      <c r="B1245" s="1" t="s">
        <v>8</v>
      </c>
      <c r="C1245" s="1" t="s">
        <v>8</v>
      </c>
      <c r="D1245" s="4">
        <f t="shared" ca="1" si="19"/>
        <v>0.4254070835349647</v>
      </c>
      <c r="E1245">
        <v>1</v>
      </c>
    </row>
    <row r="1246" spans="1:5" x14ac:dyDescent="0.3">
      <c r="A1246" s="1" t="s">
        <v>1544</v>
      </c>
      <c r="B1246" s="1" t="s">
        <v>8</v>
      </c>
      <c r="C1246" s="1" t="s">
        <v>8</v>
      </c>
      <c r="D1246" s="4">
        <f t="shared" ca="1" si="19"/>
        <v>0.30049657274269792</v>
      </c>
      <c r="E1246">
        <v>1</v>
      </c>
    </row>
    <row r="1247" spans="1:5" x14ac:dyDescent="0.3">
      <c r="A1247" s="1" t="s">
        <v>464</v>
      </c>
      <c r="B1247" s="1" t="s">
        <v>8</v>
      </c>
      <c r="C1247" s="1" t="s">
        <v>8</v>
      </c>
      <c r="D1247" s="4">
        <f t="shared" ca="1" si="19"/>
        <v>0.19724787280304734</v>
      </c>
      <c r="E1247">
        <v>1</v>
      </c>
    </row>
    <row r="1248" spans="1:5" x14ac:dyDescent="0.3">
      <c r="A1248" s="1" t="s">
        <v>553</v>
      </c>
      <c r="B1248" s="1" t="s">
        <v>8</v>
      </c>
      <c r="C1248" s="1" t="s">
        <v>8</v>
      </c>
      <c r="D1248" s="4">
        <f t="shared" ca="1" si="19"/>
        <v>0.43757479246481623</v>
      </c>
      <c r="E1248">
        <v>1</v>
      </c>
    </row>
    <row r="1249" spans="1:5" x14ac:dyDescent="0.3">
      <c r="A1249" s="1" t="s">
        <v>754</v>
      </c>
      <c r="B1249" s="1" t="s">
        <v>8</v>
      </c>
      <c r="C1249" s="1" t="s">
        <v>8</v>
      </c>
      <c r="D1249" s="4">
        <f t="shared" ca="1" si="19"/>
        <v>0.21530310241925199</v>
      </c>
      <c r="E1249">
        <v>1</v>
      </c>
    </row>
    <row r="1250" spans="1:5" x14ac:dyDescent="0.3">
      <c r="A1250" s="1" t="s">
        <v>92</v>
      </c>
      <c r="B1250" s="1" t="s">
        <v>8</v>
      </c>
      <c r="C1250" s="1" t="s">
        <v>8</v>
      </c>
      <c r="D1250" s="4">
        <f t="shared" ca="1" si="19"/>
        <v>0.81274889086723734</v>
      </c>
      <c r="E1250">
        <v>1</v>
      </c>
    </row>
    <row r="1251" spans="1:5" x14ac:dyDescent="0.3">
      <c r="A1251" s="1" t="s">
        <v>1165</v>
      </c>
      <c r="B1251" s="1" t="s">
        <v>8</v>
      </c>
      <c r="C1251" s="1" t="s">
        <v>8</v>
      </c>
      <c r="D1251" s="4">
        <f t="shared" ca="1" si="19"/>
        <v>0.96454894006928948</v>
      </c>
      <c r="E1251">
        <v>1</v>
      </c>
    </row>
    <row r="1252" spans="1:5" x14ac:dyDescent="0.3">
      <c r="A1252" s="1" t="s">
        <v>607</v>
      </c>
      <c r="B1252" s="1" t="s">
        <v>8</v>
      </c>
      <c r="C1252" s="1" t="s">
        <v>8</v>
      </c>
      <c r="D1252" s="4">
        <f t="shared" ca="1" si="19"/>
        <v>0.59878805298672466</v>
      </c>
      <c r="E1252">
        <v>1</v>
      </c>
    </row>
    <row r="1253" spans="1:5" x14ac:dyDescent="0.3">
      <c r="A1253" s="1" t="s">
        <v>1114</v>
      </c>
      <c r="B1253" s="1" t="s">
        <v>8</v>
      </c>
      <c r="C1253" s="1" t="s">
        <v>8</v>
      </c>
      <c r="D1253" s="4">
        <f t="shared" ca="1" si="19"/>
        <v>0.74932784385259199</v>
      </c>
      <c r="E1253">
        <v>1</v>
      </c>
    </row>
    <row r="1254" spans="1:5" x14ac:dyDescent="0.3">
      <c r="A1254" s="6" t="s">
        <v>1768</v>
      </c>
      <c r="B1254" s="10" t="s">
        <v>8</v>
      </c>
      <c r="C1254" s="1" t="s">
        <v>1809</v>
      </c>
      <c r="D1254" s="4">
        <f t="shared" ca="1" si="19"/>
        <v>0.50413611966281247</v>
      </c>
      <c r="E1254">
        <v>0</v>
      </c>
    </row>
    <row r="1255" spans="1:5" x14ac:dyDescent="0.3">
      <c r="A1255" s="1" t="s">
        <v>27</v>
      </c>
      <c r="B1255" s="1" t="s">
        <v>8</v>
      </c>
      <c r="C1255" s="1" t="s">
        <v>8</v>
      </c>
      <c r="D1255" s="4">
        <f t="shared" ca="1" si="19"/>
        <v>0.87612689225586038</v>
      </c>
      <c r="E1255">
        <v>1</v>
      </c>
    </row>
    <row r="1256" spans="1:5" x14ac:dyDescent="0.3">
      <c r="A1256" s="1" t="s">
        <v>428</v>
      </c>
      <c r="B1256" s="1" t="s">
        <v>8</v>
      </c>
      <c r="C1256" s="1" t="s">
        <v>8</v>
      </c>
      <c r="D1256" s="4">
        <f t="shared" ca="1" si="19"/>
        <v>0.60463084397600908</v>
      </c>
      <c r="E1256">
        <v>1</v>
      </c>
    </row>
    <row r="1257" spans="1:5" x14ac:dyDescent="0.3">
      <c r="A1257" s="1" t="s">
        <v>181</v>
      </c>
      <c r="B1257" s="1" t="s">
        <v>8</v>
      </c>
      <c r="C1257" s="1" t="s">
        <v>8</v>
      </c>
      <c r="D1257" s="4">
        <f t="shared" ca="1" si="19"/>
        <v>0.15798738741006479</v>
      </c>
      <c r="E1257">
        <v>1</v>
      </c>
    </row>
    <row r="1258" spans="1:5" x14ac:dyDescent="0.3">
      <c r="A1258" s="1" t="s">
        <v>220</v>
      </c>
      <c r="B1258" s="1" t="s">
        <v>8</v>
      </c>
      <c r="C1258" s="1" t="s">
        <v>8</v>
      </c>
      <c r="D1258" s="4">
        <f t="shared" ca="1" si="19"/>
        <v>0.91753450907972089</v>
      </c>
      <c r="E1258">
        <v>1</v>
      </c>
    </row>
    <row r="1259" spans="1:5" x14ac:dyDescent="0.3">
      <c r="A1259" s="1" t="s">
        <v>1222</v>
      </c>
      <c r="B1259" s="1" t="s">
        <v>8</v>
      </c>
      <c r="C1259" s="1" t="s">
        <v>8</v>
      </c>
      <c r="D1259" s="4">
        <f t="shared" ca="1" si="19"/>
        <v>0.40308481358055182</v>
      </c>
      <c r="E1259">
        <v>1</v>
      </c>
    </row>
    <row r="1260" spans="1:5" x14ac:dyDescent="0.3">
      <c r="A1260" s="1" t="s">
        <v>19</v>
      </c>
      <c r="B1260" s="1" t="s">
        <v>8</v>
      </c>
      <c r="C1260" s="1" t="s">
        <v>1806</v>
      </c>
      <c r="D1260" s="4">
        <f t="shared" ca="1" si="19"/>
        <v>0.97765282330707259</v>
      </c>
      <c r="E1260">
        <v>0</v>
      </c>
    </row>
    <row r="1261" spans="1:5" x14ac:dyDescent="0.3">
      <c r="A1261" s="1" t="s">
        <v>1469</v>
      </c>
      <c r="B1261" s="1" t="s">
        <v>8</v>
      </c>
      <c r="C1261" s="1" t="s">
        <v>8</v>
      </c>
      <c r="D1261" s="4">
        <f t="shared" ca="1" si="19"/>
        <v>0.23754827646881804</v>
      </c>
      <c r="E1261">
        <v>1</v>
      </c>
    </row>
    <row r="1262" spans="1:5" x14ac:dyDescent="0.3">
      <c r="A1262" s="1" t="s">
        <v>1525</v>
      </c>
      <c r="B1262" s="1" t="s">
        <v>3</v>
      </c>
      <c r="C1262" s="1" t="s">
        <v>3</v>
      </c>
      <c r="D1262" s="4">
        <f t="shared" ca="1" si="19"/>
        <v>0.18326125825817319</v>
      </c>
      <c r="E1262">
        <v>1</v>
      </c>
    </row>
    <row r="1263" spans="1:5" x14ac:dyDescent="0.3">
      <c r="A1263" s="1" t="s">
        <v>362</v>
      </c>
      <c r="B1263" s="1" t="s">
        <v>3</v>
      </c>
      <c r="C1263" s="1" t="s">
        <v>3</v>
      </c>
      <c r="D1263" s="4">
        <f t="shared" ca="1" si="19"/>
        <v>0.18316539535293785</v>
      </c>
      <c r="E1263">
        <v>1</v>
      </c>
    </row>
    <row r="1264" spans="1:5" x14ac:dyDescent="0.3">
      <c r="A1264" s="1" t="s">
        <v>1499</v>
      </c>
      <c r="B1264" s="1" t="s">
        <v>3</v>
      </c>
      <c r="C1264" s="1" t="s">
        <v>3</v>
      </c>
      <c r="D1264" s="4">
        <f t="shared" ca="1" si="19"/>
        <v>0.20588194529075776</v>
      </c>
      <c r="E1264">
        <v>1</v>
      </c>
    </row>
    <row r="1265" spans="1:5" x14ac:dyDescent="0.3">
      <c r="A1265" s="1" t="s">
        <v>1457</v>
      </c>
      <c r="B1265" s="1" t="s">
        <v>3</v>
      </c>
      <c r="C1265" s="1" t="s">
        <v>3</v>
      </c>
      <c r="D1265" s="4">
        <f t="shared" ca="1" si="19"/>
        <v>0.688545543534135</v>
      </c>
      <c r="E1265">
        <v>1</v>
      </c>
    </row>
    <row r="1266" spans="1:5" x14ac:dyDescent="0.3">
      <c r="A1266" s="1" t="s">
        <v>1107</v>
      </c>
      <c r="B1266" s="1" t="s">
        <v>3</v>
      </c>
      <c r="C1266" s="1" t="s">
        <v>3</v>
      </c>
      <c r="D1266" s="4">
        <f t="shared" ca="1" si="19"/>
        <v>0.6018424385755371</v>
      </c>
      <c r="E1266">
        <v>1</v>
      </c>
    </row>
    <row r="1267" spans="1:5" x14ac:dyDescent="0.3">
      <c r="A1267" s="1" t="s">
        <v>6</v>
      </c>
      <c r="B1267" s="1" t="s">
        <v>3</v>
      </c>
      <c r="C1267" s="1" t="s">
        <v>3</v>
      </c>
      <c r="D1267" s="4">
        <f t="shared" ca="1" si="19"/>
        <v>0.43047106443912408</v>
      </c>
      <c r="E1267">
        <v>1</v>
      </c>
    </row>
    <row r="1268" spans="1:5" x14ac:dyDescent="0.3">
      <c r="A1268" s="1" t="s">
        <v>1108</v>
      </c>
      <c r="B1268" s="1" t="s">
        <v>3</v>
      </c>
      <c r="C1268" s="1" t="s">
        <v>3</v>
      </c>
      <c r="D1268" s="4">
        <f t="shared" ca="1" si="19"/>
        <v>0.98158128476877082</v>
      </c>
      <c r="E1268">
        <v>1</v>
      </c>
    </row>
    <row r="1269" spans="1:5" x14ac:dyDescent="0.3">
      <c r="A1269" s="1" t="s">
        <v>1339</v>
      </c>
      <c r="B1269" s="1" t="s">
        <v>3</v>
      </c>
      <c r="C1269" s="1" t="s">
        <v>3</v>
      </c>
      <c r="D1269" s="4">
        <f t="shared" ca="1" si="19"/>
        <v>0.92386569554454323</v>
      </c>
      <c r="E1269">
        <v>1</v>
      </c>
    </row>
    <row r="1270" spans="1:5" x14ac:dyDescent="0.3">
      <c r="A1270" s="1" t="s">
        <v>941</v>
      </c>
      <c r="B1270" s="1" t="s">
        <v>3</v>
      </c>
      <c r="C1270" s="1" t="s">
        <v>3</v>
      </c>
      <c r="D1270" s="4">
        <f t="shared" ca="1" si="19"/>
        <v>0.41570081276050297</v>
      </c>
      <c r="E1270">
        <v>1</v>
      </c>
    </row>
    <row r="1271" spans="1:5" x14ac:dyDescent="0.3">
      <c r="A1271" s="1" t="s">
        <v>1110</v>
      </c>
      <c r="B1271" s="1" t="s">
        <v>3</v>
      </c>
      <c r="C1271" s="1" t="s">
        <v>3</v>
      </c>
      <c r="D1271" s="4">
        <f t="shared" ca="1" si="19"/>
        <v>0.28912347775199809</v>
      </c>
      <c r="E1271">
        <v>1</v>
      </c>
    </row>
    <row r="1272" spans="1:5" x14ac:dyDescent="0.3">
      <c r="A1272" s="1" t="s">
        <v>497</v>
      </c>
      <c r="B1272" s="1" t="s">
        <v>3</v>
      </c>
      <c r="C1272" s="1" t="s">
        <v>3</v>
      </c>
      <c r="D1272" s="4">
        <f t="shared" ca="1" si="19"/>
        <v>1.5131502412062958E-2</v>
      </c>
      <c r="E1272">
        <v>1</v>
      </c>
    </row>
    <row r="1273" spans="1:5" x14ac:dyDescent="0.3">
      <c r="A1273" s="1" t="s">
        <v>1225</v>
      </c>
      <c r="B1273" s="1" t="s">
        <v>3</v>
      </c>
      <c r="C1273" s="1" t="s">
        <v>3</v>
      </c>
      <c r="D1273" s="4">
        <f t="shared" ca="1" si="19"/>
        <v>0.1090420717024132</v>
      </c>
      <c r="E1273">
        <v>1</v>
      </c>
    </row>
    <row r="1274" spans="1:5" x14ac:dyDescent="0.3">
      <c r="A1274" s="1" t="s">
        <v>414</v>
      </c>
      <c r="B1274" s="1" t="s">
        <v>3</v>
      </c>
      <c r="C1274" s="1" t="s">
        <v>1806</v>
      </c>
      <c r="D1274" s="4">
        <f t="shared" ca="1" si="19"/>
        <v>0.43485848101240776</v>
      </c>
      <c r="E1274">
        <v>0</v>
      </c>
    </row>
    <row r="1275" spans="1:5" x14ac:dyDescent="0.3">
      <c r="A1275" s="1" t="s">
        <v>703</v>
      </c>
      <c r="B1275" s="1" t="s">
        <v>3</v>
      </c>
      <c r="C1275" s="1" t="s">
        <v>3</v>
      </c>
      <c r="D1275" s="4">
        <f t="shared" ca="1" si="19"/>
        <v>0.77703174987020696</v>
      </c>
      <c r="E1275">
        <v>1</v>
      </c>
    </row>
    <row r="1276" spans="1:5" x14ac:dyDescent="0.3">
      <c r="A1276" s="1" t="s">
        <v>1506</v>
      </c>
      <c r="B1276" s="1" t="s">
        <v>3</v>
      </c>
      <c r="C1276" s="1" t="s">
        <v>3</v>
      </c>
      <c r="D1276" s="4">
        <f t="shared" ca="1" si="19"/>
        <v>0.91153348470533069</v>
      </c>
      <c r="E1276">
        <v>1</v>
      </c>
    </row>
    <row r="1277" spans="1:5" x14ac:dyDescent="0.3">
      <c r="A1277" s="1" t="s">
        <v>1492</v>
      </c>
      <c r="B1277" s="1" t="s">
        <v>3</v>
      </c>
      <c r="C1277" s="1" t="s">
        <v>3</v>
      </c>
      <c r="D1277" s="4">
        <f t="shared" ca="1" si="19"/>
        <v>0.60256894327672816</v>
      </c>
      <c r="E1277">
        <v>1</v>
      </c>
    </row>
    <row r="1278" spans="1:5" x14ac:dyDescent="0.3">
      <c r="A1278" s="1" t="s">
        <v>14</v>
      </c>
      <c r="B1278" s="1" t="s">
        <v>3</v>
      </c>
      <c r="C1278" s="1" t="s">
        <v>3</v>
      </c>
      <c r="D1278" s="4">
        <f t="shared" ca="1" si="19"/>
        <v>0.98097943613043515</v>
      </c>
      <c r="E1278">
        <v>1</v>
      </c>
    </row>
    <row r="1279" spans="1:5" x14ac:dyDescent="0.3">
      <c r="A1279" s="1" t="s">
        <v>284</v>
      </c>
      <c r="B1279" s="1" t="s">
        <v>3</v>
      </c>
      <c r="C1279" s="1" t="s">
        <v>3</v>
      </c>
      <c r="D1279" s="4">
        <f t="shared" ca="1" si="19"/>
        <v>0.86238297269345099</v>
      </c>
      <c r="E1279">
        <v>1</v>
      </c>
    </row>
    <row r="1280" spans="1:5" x14ac:dyDescent="0.3">
      <c r="A1280" s="1" t="s">
        <v>1146</v>
      </c>
      <c r="B1280" s="1" t="s">
        <v>3</v>
      </c>
      <c r="C1280" s="1" t="s">
        <v>3</v>
      </c>
      <c r="D1280" s="4">
        <f t="shared" ca="1" si="19"/>
        <v>0.23833017630029407</v>
      </c>
      <c r="E1280">
        <v>1</v>
      </c>
    </row>
    <row r="1281" spans="1:5" x14ac:dyDescent="0.3">
      <c r="A1281" s="1" t="s">
        <v>532</v>
      </c>
      <c r="B1281" s="1" t="s">
        <v>3</v>
      </c>
      <c r="C1281" s="1" t="s">
        <v>3</v>
      </c>
      <c r="D1281" s="4">
        <f t="shared" ca="1" si="19"/>
        <v>0.55653708949150016</v>
      </c>
      <c r="E1281">
        <v>1</v>
      </c>
    </row>
    <row r="1282" spans="1:5" x14ac:dyDescent="0.3">
      <c r="A1282" s="1" t="s">
        <v>1367</v>
      </c>
      <c r="B1282" s="1" t="s">
        <v>3</v>
      </c>
      <c r="C1282" s="1" t="s">
        <v>3</v>
      </c>
      <c r="D1282" s="4">
        <f t="shared" ref="D1282:D1345" ca="1" si="20">RAND()</f>
        <v>9.734856477940268E-2</v>
      </c>
      <c r="E1282">
        <v>1</v>
      </c>
    </row>
    <row r="1283" spans="1:5" x14ac:dyDescent="0.3">
      <c r="A1283" s="1" t="s">
        <v>742</v>
      </c>
      <c r="B1283" s="1" t="s">
        <v>3</v>
      </c>
      <c r="C1283" s="1" t="s">
        <v>3</v>
      </c>
      <c r="D1283" s="4">
        <f t="shared" ca="1" si="20"/>
        <v>0.34402987873718316</v>
      </c>
      <c r="E1283">
        <v>1</v>
      </c>
    </row>
    <row r="1284" spans="1:5" x14ac:dyDescent="0.3">
      <c r="A1284" s="1" t="s">
        <v>1312</v>
      </c>
      <c r="B1284" s="1" t="s">
        <v>3</v>
      </c>
      <c r="C1284" s="1" t="s">
        <v>3</v>
      </c>
      <c r="D1284" s="4">
        <f t="shared" ca="1" si="20"/>
        <v>1.9933935662301949E-2</v>
      </c>
      <c r="E1284">
        <v>1</v>
      </c>
    </row>
    <row r="1285" spans="1:5" x14ac:dyDescent="0.3">
      <c r="A1285" s="1" t="s">
        <v>665</v>
      </c>
      <c r="B1285" s="1" t="s">
        <v>3</v>
      </c>
      <c r="C1285" s="1" t="s">
        <v>3</v>
      </c>
      <c r="D1285" s="4">
        <f t="shared" ca="1" si="20"/>
        <v>2.1625299166773582E-2</v>
      </c>
      <c r="E1285">
        <v>1</v>
      </c>
    </row>
    <row r="1286" spans="1:5" x14ac:dyDescent="0.3">
      <c r="A1286" s="1" t="s">
        <v>856</v>
      </c>
      <c r="B1286" s="1" t="s">
        <v>3</v>
      </c>
      <c r="C1286" s="1" t="s">
        <v>3</v>
      </c>
      <c r="D1286" s="4">
        <f t="shared" ca="1" si="20"/>
        <v>0.12401482497876937</v>
      </c>
      <c r="E1286">
        <v>1</v>
      </c>
    </row>
    <row r="1287" spans="1:5" x14ac:dyDescent="0.3">
      <c r="A1287" s="1" t="s">
        <v>747</v>
      </c>
      <c r="B1287" s="1" t="s">
        <v>3</v>
      </c>
      <c r="C1287" s="1" t="s">
        <v>3</v>
      </c>
      <c r="D1287" s="4">
        <f t="shared" ca="1" si="20"/>
        <v>3.3619492309708954E-2</v>
      </c>
      <c r="E1287">
        <v>1</v>
      </c>
    </row>
    <row r="1288" spans="1:5" x14ac:dyDescent="0.3">
      <c r="A1288" s="1" t="s">
        <v>1160</v>
      </c>
      <c r="B1288" s="1" t="s">
        <v>3</v>
      </c>
      <c r="C1288" s="1" t="s">
        <v>3</v>
      </c>
      <c r="D1288" s="4">
        <f t="shared" ca="1" si="20"/>
        <v>0.10012233526943115</v>
      </c>
      <c r="E1288">
        <v>1</v>
      </c>
    </row>
    <row r="1289" spans="1:5" x14ac:dyDescent="0.3">
      <c r="A1289" s="1" t="s">
        <v>944</v>
      </c>
      <c r="B1289" s="1" t="s">
        <v>3</v>
      </c>
      <c r="C1289" s="1" t="s">
        <v>3</v>
      </c>
      <c r="D1289" s="4">
        <f t="shared" ca="1" si="20"/>
        <v>0.11687776879220868</v>
      </c>
      <c r="E1289">
        <v>1</v>
      </c>
    </row>
    <row r="1290" spans="1:5" x14ac:dyDescent="0.3">
      <c r="A1290" s="1" t="s">
        <v>642</v>
      </c>
      <c r="B1290" s="1" t="s">
        <v>3</v>
      </c>
      <c r="C1290" s="1" t="s">
        <v>3</v>
      </c>
      <c r="D1290" s="4">
        <f t="shared" ca="1" si="20"/>
        <v>0.55549974523169965</v>
      </c>
      <c r="E1290">
        <v>1</v>
      </c>
    </row>
    <row r="1291" spans="1:5" x14ac:dyDescent="0.3">
      <c r="A1291" s="1" t="s">
        <v>264</v>
      </c>
      <c r="B1291" s="1" t="s">
        <v>3</v>
      </c>
      <c r="C1291" s="1" t="s">
        <v>3</v>
      </c>
      <c r="D1291" s="4">
        <f t="shared" ca="1" si="20"/>
        <v>0.29258345078653103</v>
      </c>
      <c r="E1291">
        <v>1</v>
      </c>
    </row>
    <row r="1292" spans="1:5" x14ac:dyDescent="0.3">
      <c r="A1292" s="1" t="s">
        <v>393</v>
      </c>
      <c r="B1292" s="1" t="s">
        <v>3</v>
      </c>
      <c r="C1292" s="1" t="s">
        <v>3</v>
      </c>
      <c r="D1292" s="4">
        <f t="shared" ca="1" si="20"/>
        <v>0.53259536521777051</v>
      </c>
      <c r="E1292">
        <v>1</v>
      </c>
    </row>
    <row r="1293" spans="1:5" x14ac:dyDescent="0.3">
      <c r="A1293" s="1" t="s">
        <v>1079</v>
      </c>
      <c r="B1293" s="1" t="s">
        <v>3</v>
      </c>
      <c r="C1293" s="1" t="s">
        <v>3</v>
      </c>
      <c r="D1293" s="4">
        <f t="shared" ca="1" si="20"/>
        <v>0.13052265176332811</v>
      </c>
      <c r="E1293">
        <v>1</v>
      </c>
    </row>
    <row r="1294" spans="1:5" x14ac:dyDescent="0.3">
      <c r="A1294" s="1" t="s">
        <v>325</v>
      </c>
      <c r="B1294" s="1" t="s">
        <v>3</v>
      </c>
      <c r="C1294" s="1" t="s">
        <v>3</v>
      </c>
      <c r="D1294" s="4">
        <f t="shared" ca="1" si="20"/>
        <v>0.81295691355959954</v>
      </c>
      <c r="E1294">
        <v>1</v>
      </c>
    </row>
    <row r="1295" spans="1:5" x14ac:dyDescent="0.3">
      <c r="A1295" s="1" t="s">
        <v>313</v>
      </c>
      <c r="B1295" s="1" t="s">
        <v>3</v>
      </c>
      <c r="C1295" s="1" t="s">
        <v>3</v>
      </c>
      <c r="D1295" s="4">
        <f t="shared" ca="1" si="20"/>
        <v>0.77442570454809523</v>
      </c>
      <c r="E1295">
        <v>1</v>
      </c>
    </row>
    <row r="1296" spans="1:5" x14ac:dyDescent="0.3">
      <c r="A1296" s="1" t="s">
        <v>580</v>
      </c>
      <c r="B1296" s="1" t="s">
        <v>3</v>
      </c>
      <c r="C1296" s="1" t="s">
        <v>3</v>
      </c>
      <c r="D1296" s="4">
        <f t="shared" ca="1" si="20"/>
        <v>0.64836601343617573</v>
      </c>
      <c r="E1296">
        <v>1</v>
      </c>
    </row>
    <row r="1297" spans="1:5" x14ac:dyDescent="0.3">
      <c r="A1297" s="1" t="s">
        <v>106</v>
      </c>
      <c r="B1297" s="1" t="s">
        <v>3</v>
      </c>
      <c r="C1297" s="1" t="s">
        <v>3</v>
      </c>
      <c r="D1297" s="4">
        <f t="shared" ca="1" si="20"/>
        <v>0.34375376108214528</v>
      </c>
      <c r="E1297">
        <v>1</v>
      </c>
    </row>
    <row r="1298" spans="1:5" x14ac:dyDescent="0.3">
      <c r="A1298" s="1" t="s">
        <v>173</v>
      </c>
      <c r="B1298" s="1" t="s">
        <v>3</v>
      </c>
      <c r="C1298" s="1" t="s">
        <v>3</v>
      </c>
      <c r="D1298" s="4">
        <f t="shared" ca="1" si="20"/>
        <v>0.855788672710312</v>
      </c>
      <c r="E1298">
        <v>1</v>
      </c>
    </row>
    <row r="1299" spans="1:5" x14ac:dyDescent="0.3">
      <c r="A1299" s="1" t="s">
        <v>1356</v>
      </c>
      <c r="B1299" s="1" t="s">
        <v>3</v>
      </c>
      <c r="C1299" s="1" t="s">
        <v>3</v>
      </c>
      <c r="D1299" s="4">
        <f t="shared" ca="1" si="20"/>
        <v>0.33093205877245735</v>
      </c>
      <c r="E1299">
        <v>1</v>
      </c>
    </row>
    <row r="1300" spans="1:5" x14ac:dyDescent="0.3">
      <c r="A1300" s="1" t="s">
        <v>639</v>
      </c>
      <c r="B1300" s="1" t="s">
        <v>3</v>
      </c>
      <c r="C1300" s="1" t="s">
        <v>3</v>
      </c>
      <c r="D1300" s="4">
        <f t="shared" ca="1" si="20"/>
        <v>0.65693118348733393</v>
      </c>
      <c r="E1300">
        <v>1</v>
      </c>
    </row>
    <row r="1301" spans="1:5" x14ac:dyDescent="0.3">
      <c r="A1301" s="1" t="s">
        <v>578</v>
      </c>
      <c r="B1301" s="1" t="s">
        <v>3</v>
      </c>
      <c r="C1301" s="1" t="s">
        <v>3</v>
      </c>
      <c r="D1301" s="4">
        <f t="shared" ca="1" si="20"/>
        <v>0.58905150342556456</v>
      </c>
      <c r="E1301">
        <v>1</v>
      </c>
    </row>
    <row r="1302" spans="1:5" x14ac:dyDescent="0.3">
      <c r="A1302" s="1" t="s">
        <v>733</v>
      </c>
      <c r="B1302" s="1" t="s">
        <v>3</v>
      </c>
      <c r="C1302" s="1" t="s">
        <v>3</v>
      </c>
      <c r="D1302" s="4">
        <f t="shared" ca="1" si="20"/>
        <v>0.83955387434800144</v>
      </c>
      <c r="E1302">
        <v>1</v>
      </c>
    </row>
    <row r="1303" spans="1:5" x14ac:dyDescent="0.3">
      <c r="A1303" s="1" t="s">
        <v>62</v>
      </c>
      <c r="B1303" s="1" t="s">
        <v>3</v>
      </c>
      <c r="C1303" s="1" t="s">
        <v>3</v>
      </c>
      <c r="D1303" s="4">
        <f t="shared" ca="1" si="20"/>
        <v>0.28199032748146158</v>
      </c>
      <c r="E1303">
        <v>1</v>
      </c>
    </row>
    <row r="1304" spans="1:5" x14ac:dyDescent="0.3">
      <c r="A1304" s="1" t="s">
        <v>1385</v>
      </c>
      <c r="B1304" s="1" t="s">
        <v>3</v>
      </c>
      <c r="C1304" s="1" t="s">
        <v>3</v>
      </c>
      <c r="D1304" s="4">
        <f t="shared" ca="1" si="20"/>
        <v>0.98239238297340759</v>
      </c>
      <c r="E1304">
        <v>1</v>
      </c>
    </row>
    <row r="1305" spans="1:5" x14ac:dyDescent="0.3">
      <c r="A1305" s="1" t="s">
        <v>1077</v>
      </c>
      <c r="B1305" s="1" t="s">
        <v>3</v>
      </c>
      <c r="C1305" s="1" t="s">
        <v>3</v>
      </c>
      <c r="D1305" s="4">
        <f t="shared" ca="1" si="20"/>
        <v>0.82837463450464721</v>
      </c>
      <c r="E1305">
        <v>1</v>
      </c>
    </row>
    <row r="1306" spans="1:5" x14ac:dyDescent="0.3">
      <c r="A1306" s="1" t="s">
        <v>1275</v>
      </c>
      <c r="B1306" s="1" t="s">
        <v>3</v>
      </c>
      <c r="C1306" s="1" t="s">
        <v>3</v>
      </c>
      <c r="D1306" s="4">
        <f t="shared" ca="1" si="20"/>
        <v>0.14542193521881563</v>
      </c>
      <c r="E1306">
        <v>1</v>
      </c>
    </row>
    <row r="1307" spans="1:5" x14ac:dyDescent="0.3">
      <c r="A1307" s="1" t="s">
        <v>644</v>
      </c>
      <c r="B1307" s="1" t="s">
        <v>3</v>
      </c>
      <c r="C1307" s="1" t="s">
        <v>3</v>
      </c>
      <c r="D1307" s="4">
        <f t="shared" ca="1" si="20"/>
        <v>0.17233543880531765</v>
      </c>
      <c r="E1307">
        <v>1</v>
      </c>
    </row>
    <row r="1308" spans="1:5" x14ac:dyDescent="0.3">
      <c r="A1308" s="1" t="s">
        <v>498</v>
      </c>
      <c r="B1308" s="1" t="s">
        <v>3</v>
      </c>
      <c r="C1308" s="1" t="s">
        <v>3</v>
      </c>
      <c r="D1308" s="4">
        <f t="shared" ca="1" si="20"/>
        <v>0.41638412499518984</v>
      </c>
      <c r="E1308">
        <v>1</v>
      </c>
    </row>
    <row r="1309" spans="1:5" x14ac:dyDescent="0.3">
      <c r="A1309" s="1" t="s">
        <v>14</v>
      </c>
      <c r="B1309" s="1" t="s">
        <v>3</v>
      </c>
      <c r="C1309" s="1" t="s">
        <v>3</v>
      </c>
      <c r="D1309" s="4">
        <f t="shared" ca="1" si="20"/>
        <v>0.60193462729887659</v>
      </c>
      <c r="E1309">
        <v>1</v>
      </c>
    </row>
    <row r="1310" spans="1:5" x14ac:dyDescent="0.3">
      <c r="A1310" s="1" t="s">
        <v>1412</v>
      </c>
      <c r="B1310" s="1" t="s">
        <v>3</v>
      </c>
      <c r="C1310" s="1" t="s">
        <v>3</v>
      </c>
      <c r="D1310" s="4">
        <f t="shared" ca="1" si="20"/>
        <v>0.19125456585926004</v>
      </c>
      <c r="E1310">
        <v>1</v>
      </c>
    </row>
    <row r="1311" spans="1:5" x14ac:dyDescent="0.3">
      <c r="A1311" s="1" t="s">
        <v>1045</v>
      </c>
      <c r="B1311" s="1" t="s">
        <v>3</v>
      </c>
      <c r="C1311" s="1" t="s">
        <v>3</v>
      </c>
      <c r="D1311" s="4">
        <f t="shared" ca="1" si="20"/>
        <v>0.57657356457417708</v>
      </c>
      <c r="E1311">
        <v>1</v>
      </c>
    </row>
    <row r="1312" spans="1:5" x14ac:dyDescent="0.3">
      <c r="A1312" s="1" t="s">
        <v>146</v>
      </c>
      <c r="B1312" s="1" t="s">
        <v>3</v>
      </c>
      <c r="C1312" s="1" t="s">
        <v>3</v>
      </c>
      <c r="D1312" s="4">
        <f t="shared" ca="1" si="20"/>
        <v>0.92974941598217575</v>
      </c>
      <c r="E1312">
        <v>1</v>
      </c>
    </row>
    <row r="1313" spans="1:5" x14ac:dyDescent="0.3">
      <c r="A1313" s="1" t="s">
        <v>372</v>
      </c>
      <c r="B1313" s="1" t="s">
        <v>3</v>
      </c>
      <c r="C1313" s="1" t="s">
        <v>3</v>
      </c>
      <c r="D1313" s="4">
        <f t="shared" ca="1" si="20"/>
        <v>0.26522887376506454</v>
      </c>
      <c r="E1313">
        <v>1</v>
      </c>
    </row>
    <row r="1314" spans="1:5" x14ac:dyDescent="0.3">
      <c r="A1314" s="1" t="s">
        <v>1433</v>
      </c>
      <c r="B1314" s="1" t="s">
        <v>3</v>
      </c>
      <c r="C1314" s="1" t="s">
        <v>3</v>
      </c>
      <c r="D1314" s="4">
        <f t="shared" ca="1" si="20"/>
        <v>0.28827472963611467</v>
      </c>
      <c r="E1314">
        <v>1</v>
      </c>
    </row>
    <row r="1315" spans="1:5" x14ac:dyDescent="0.3">
      <c r="A1315" s="1" t="s">
        <v>1136</v>
      </c>
      <c r="B1315" s="1" t="s">
        <v>3</v>
      </c>
      <c r="C1315" s="1" t="s">
        <v>3</v>
      </c>
      <c r="D1315" s="4">
        <f t="shared" ca="1" si="20"/>
        <v>0.41572844958374389</v>
      </c>
      <c r="E1315">
        <v>1</v>
      </c>
    </row>
    <row r="1316" spans="1:5" x14ac:dyDescent="0.3">
      <c r="A1316" s="1" t="s">
        <v>330</v>
      </c>
      <c r="B1316" s="1" t="s">
        <v>3</v>
      </c>
      <c r="C1316" s="1" t="s">
        <v>3</v>
      </c>
      <c r="D1316" s="4">
        <f t="shared" ca="1" si="20"/>
        <v>0.28219989424078529</v>
      </c>
      <c r="E1316">
        <v>1</v>
      </c>
    </row>
    <row r="1317" spans="1:5" x14ac:dyDescent="0.3">
      <c r="A1317" s="1" t="s">
        <v>1358</v>
      </c>
      <c r="B1317" s="1" t="s">
        <v>3</v>
      </c>
      <c r="C1317" s="1" t="s">
        <v>3</v>
      </c>
      <c r="D1317" s="4">
        <f t="shared" ca="1" si="20"/>
        <v>0.22201413045703777</v>
      </c>
      <c r="E1317">
        <v>1</v>
      </c>
    </row>
    <row r="1318" spans="1:5" x14ac:dyDescent="0.3">
      <c r="A1318" s="1" t="s">
        <v>784</v>
      </c>
      <c r="B1318" s="1" t="s">
        <v>3</v>
      </c>
      <c r="C1318" s="1" t="s">
        <v>3</v>
      </c>
      <c r="D1318" s="4">
        <f t="shared" ca="1" si="20"/>
        <v>0.71892376901984167</v>
      </c>
      <c r="E1318">
        <v>1</v>
      </c>
    </row>
    <row r="1319" spans="1:5" x14ac:dyDescent="0.3">
      <c r="A1319" s="1" t="s">
        <v>1352</v>
      </c>
      <c r="B1319" s="1" t="s">
        <v>3</v>
      </c>
      <c r="C1319" s="1" t="s">
        <v>3</v>
      </c>
      <c r="D1319" s="4">
        <f t="shared" ca="1" si="20"/>
        <v>0.76066582035254016</v>
      </c>
      <c r="E1319">
        <v>1</v>
      </c>
    </row>
    <row r="1320" spans="1:5" x14ac:dyDescent="0.3">
      <c r="A1320" s="1" t="s">
        <v>311</v>
      </c>
      <c r="B1320" s="1" t="s">
        <v>3</v>
      </c>
      <c r="C1320" s="1" t="s">
        <v>3</v>
      </c>
      <c r="D1320" s="4">
        <f t="shared" ca="1" si="20"/>
        <v>0.19228155208020814</v>
      </c>
      <c r="E1320">
        <v>1</v>
      </c>
    </row>
    <row r="1321" spans="1:5" x14ac:dyDescent="0.3">
      <c r="A1321" s="1" t="s">
        <v>81</v>
      </c>
      <c r="B1321" s="1" t="s">
        <v>3</v>
      </c>
      <c r="C1321" s="1" t="s">
        <v>3</v>
      </c>
      <c r="D1321" s="4">
        <f t="shared" ca="1" si="20"/>
        <v>0.46290320414953379</v>
      </c>
      <c r="E1321">
        <v>1</v>
      </c>
    </row>
    <row r="1322" spans="1:5" x14ac:dyDescent="0.3">
      <c r="A1322" s="1" t="s">
        <v>1048</v>
      </c>
      <c r="B1322" s="1" t="s">
        <v>3</v>
      </c>
      <c r="C1322" s="1" t="s">
        <v>3</v>
      </c>
      <c r="D1322" s="4">
        <f t="shared" ca="1" si="20"/>
        <v>9.0871081968190937E-2</v>
      </c>
      <c r="E1322">
        <v>1</v>
      </c>
    </row>
    <row r="1323" spans="1:5" x14ac:dyDescent="0.3">
      <c r="A1323" s="1" t="s">
        <v>1193</v>
      </c>
      <c r="B1323" s="1" t="s">
        <v>3</v>
      </c>
      <c r="C1323" s="1" t="s">
        <v>3</v>
      </c>
      <c r="D1323" s="4">
        <f t="shared" ca="1" si="20"/>
        <v>6.33304609653218E-3</v>
      </c>
      <c r="E1323">
        <v>1</v>
      </c>
    </row>
    <row r="1324" spans="1:5" x14ac:dyDescent="0.3">
      <c r="A1324" s="1" t="s">
        <v>907</v>
      </c>
      <c r="B1324" s="1" t="s">
        <v>3</v>
      </c>
      <c r="C1324" s="1" t="s">
        <v>3</v>
      </c>
      <c r="D1324" s="4">
        <f t="shared" ca="1" si="20"/>
        <v>0.28909420990761314</v>
      </c>
      <c r="E1324">
        <v>1</v>
      </c>
    </row>
    <row r="1325" spans="1:5" x14ac:dyDescent="0.3">
      <c r="A1325" s="1" t="s">
        <v>1414</v>
      </c>
      <c r="B1325" s="1" t="s">
        <v>3</v>
      </c>
      <c r="C1325" s="1" t="s">
        <v>3</v>
      </c>
      <c r="D1325" s="4">
        <f t="shared" ca="1" si="20"/>
        <v>0.31749127922060727</v>
      </c>
      <c r="E1325">
        <v>1</v>
      </c>
    </row>
    <row r="1326" spans="1:5" x14ac:dyDescent="0.3">
      <c r="A1326" s="1" t="s">
        <v>161</v>
      </c>
      <c r="B1326" s="1" t="s">
        <v>3</v>
      </c>
      <c r="C1326" s="1" t="s">
        <v>3</v>
      </c>
      <c r="D1326" s="4">
        <f t="shared" ca="1" si="20"/>
        <v>0.74779583946164585</v>
      </c>
      <c r="E1326">
        <v>1</v>
      </c>
    </row>
    <row r="1327" spans="1:5" x14ac:dyDescent="0.3">
      <c r="A1327" s="1" t="s">
        <v>1250</v>
      </c>
      <c r="B1327" s="1" t="s">
        <v>3</v>
      </c>
      <c r="C1327" s="1" t="s">
        <v>3</v>
      </c>
      <c r="D1327" s="4">
        <f t="shared" ca="1" si="20"/>
        <v>0.54501684120286753</v>
      </c>
      <c r="E1327">
        <v>1</v>
      </c>
    </row>
    <row r="1328" spans="1:5" x14ac:dyDescent="0.3">
      <c r="A1328" s="1" t="s">
        <v>841</v>
      </c>
      <c r="B1328" s="1" t="s">
        <v>3</v>
      </c>
      <c r="C1328" s="1" t="s">
        <v>3</v>
      </c>
      <c r="D1328" s="4">
        <f t="shared" ca="1" si="20"/>
        <v>0.33606092170448487</v>
      </c>
      <c r="E1328">
        <v>1</v>
      </c>
    </row>
    <row r="1329" spans="1:5" x14ac:dyDescent="0.3">
      <c r="A1329" s="1" t="s">
        <v>1158</v>
      </c>
      <c r="B1329" s="1" t="s">
        <v>3</v>
      </c>
      <c r="C1329" s="1" t="s">
        <v>3</v>
      </c>
      <c r="D1329" s="4">
        <f t="shared" ca="1" si="20"/>
        <v>0.72339516126566594</v>
      </c>
      <c r="E1329">
        <v>1</v>
      </c>
    </row>
    <row r="1330" spans="1:5" x14ac:dyDescent="0.3">
      <c r="A1330" s="1" t="s">
        <v>115</v>
      </c>
      <c r="B1330" s="1" t="s">
        <v>3</v>
      </c>
      <c r="C1330" s="1" t="s">
        <v>3</v>
      </c>
      <c r="D1330" s="4">
        <f t="shared" ca="1" si="20"/>
        <v>0.84943146888722276</v>
      </c>
      <c r="E1330">
        <v>1</v>
      </c>
    </row>
    <row r="1331" spans="1:5" x14ac:dyDescent="0.3">
      <c r="A1331" s="1" t="s">
        <v>344</v>
      </c>
      <c r="B1331" s="1" t="s">
        <v>3</v>
      </c>
      <c r="C1331" s="1" t="s">
        <v>3</v>
      </c>
      <c r="D1331" s="4">
        <f t="shared" ca="1" si="20"/>
        <v>0.8666975881044171</v>
      </c>
      <c r="E1331">
        <v>1</v>
      </c>
    </row>
    <row r="1332" spans="1:5" x14ac:dyDescent="0.3">
      <c r="A1332" s="1" t="s">
        <v>1023</v>
      </c>
      <c r="B1332" s="1" t="s">
        <v>3</v>
      </c>
      <c r="C1332" s="1" t="s">
        <v>3</v>
      </c>
      <c r="D1332" s="4">
        <f t="shared" ca="1" si="20"/>
        <v>1.7638387700450675E-2</v>
      </c>
      <c r="E1332">
        <v>1</v>
      </c>
    </row>
    <row r="1333" spans="1:5" x14ac:dyDescent="0.3">
      <c r="A1333" s="1" t="s">
        <v>14</v>
      </c>
      <c r="B1333" s="1" t="s">
        <v>3</v>
      </c>
      <c r="C1333" s="1" t="s">
        <v>3</v>
      </c>
      <c r="D1333" s="4">
        <f t="shared" ca="1" si="20"/>
        <v>0.98696224119622478</v>
      </c>
      <c r="E1333">
        <v>1</v>
      </c>
    </row>
    <row r="1334" spans="1:5" x14ac:dyDescent="0.3">
      <c r="A1334" s="1" t="s">
        <v>787</v>
      </c>
      <c r="B1334" s="1" t="s">
        <v>3</v>
      </c>
      <c r="C1334" s="1" t="s">
        <v>3</v>
      </c>
      <c r="D1334" s="4">
        <f t="shared" ca="1" si="20"/>
        <v>0.28455374342368212</v>
      </c>
      <c r="E1334">
        <v>1</v>
      </c>
    </row>
    <row r="1335" spans="1:5" x14ac:dyDescent="0.3">
      <c r="A1335" s="1" t="s">
        <v>1265</v>
      </c>
      <c r="B1335" s="1" t="s">
        <v>3</v>
      </c>
      <c r="C1335" s="1" t="s">
        <v>3</v>
      </c>
      <c r="D1335" s="4">
        <f t="shared" ca="1" si="20"/>
        <v>0.27862879584991829</v>
      </c>
      <c r="E1335">
        <v>1</v>
      </c>
    </row>
    <row r="1336" spans="1:5" x14ac:dyDescent="0.3">
      <c r="A1336" s="1" t="s">
        <v>1340</v>
      </c>
      <c r="B1336" s="1" t="s">
        <v>3</v>
      </c>
      <c r="C1336" s="1" t="s">
        <v>3</v>
      </c>
      <c r="D1336" s="4">
        <f t="shared" ca="1" si="20"/>
        <v>0.67801588716658179</v>
      </c>
      <c r="E1336">
        <v>1</v>
      </c>
    </row>
    <row r="1337" spans="1:5" x14ac:dyDescent="0.3">
      <c r="A1337" s="1" t="s">
        <v>529</v>
      </c>
      <c r="B1337" s="1" t="s">
        <v>3</v>
      </c>
      <c r="C1337" s="1" t="s">
        <v>3</v>
      </c>
      <c r="D1337" s="4">
        <f t="shared" ca="1" si="20"/>
        <v>7.6529756288282846E-2</v>
      </c>
      <c r="E1337">
        <v>1</v>
      </c>
    </row>
    <row r="1338" spans="1:5" x14ac:dyDescent="0.3">
      <c r="A1338" s="1" t="s">
        <v>943</v>
      </c>
      <c r="B1338" s="1" t="s">
        <v>3</v>
      </c>
      <c r="C1338" s="1" t="s">
        <v>3</v>
      </c>
      <c r="D1338" s="4">
        <f t="shared" ca="1" si="20"/>
        <v>0.2015929191396103</v>
      </c>
      <c r="E1338">
        <v>1</v>
      </c>
    </row>
    <row r="1339" spans="1:5" x14ac:dyDescent="0.3">
      <c r="A1339" s="1" t="s">
        <v>1047</v>
      </c>
      <c r="B1339" s="1" t="s">
        <v>3</v>
      </c>
      <c r="C1339" s="1" t="s">
        <v>3</v>
      </c>
      <c r="D1339" s="4">
        <f t="shared" ca="1" si="20"/>
        <v>0.7411608349983253</v>
      </c>
      <c r="E1339">
        <v>1</v>
      </c>
    </row>
    <row r="1340" spans="1:5" x14ac:dyDescent="0.3">
      <c r="A1340" s="1" t="s">
        <v>659</v>
      </c>
      <c r="B1340" s="1" t="s">
        <v>3</v>
      </c>
      <c r="C1340" s="1" t="s">
        <v>3</v>
      </c>
      <c r="D1340" s="4">
        <f t="shared" ca="1" si="20"/>
        <v>0.35479273355396734</v>
      </c>
      <c r="E1340">
        <v>1</v>
      </c>
    </row>
    <row r="1341" spans="1:5" x14ac:dyDescent="0.3">
      <c r="A1341" s="1" t="s">
        <v>6</v>
      </c>
      <c r="B1341" s="1" t="s">
        <v>3</v>
      </c>
      <c r="C1341" s="1" t="s">
        <v>3</v>
      </c>
      <c r="D1341" s="4">
        <f t="shared" ca="1" si="20"/>
        <v>0.58315999135683594</v>
      </c>
      <c r="E1341">
        <v>1</v>
      </c>
    </row>
    <row r="1342" spans="1:5" x14ac:dyDescent="0.3">
      <c r="A1342" s="1" t="s">
        <v>6</v>
      </c>
      <c r="B1342" s="1" t="s">
        <v>3</v>
      </c>
      <c r="C1342" s="1" t="s">
        <v>3</v>
      </c>
      <c r="D1342" s="4">
        <f t="shared" ca="1" si="20"/>
        <v>0.23198089939890199</v>
      </c>
      <c r="E1342">
        <v>1</v>
      </c>
    </row>
    <row r="1343" spans="1:5" x14ac:dyDescent="0.3">
      <c r="A1343" s="1" t="s">
        <v>1166</v>
      </c>
      <c r="B1343" s="1" t="s">
        <v>3</v>
      </c>
      <c r="C1343" s="1" t="s">
        <v>3</v>
      </c>
      <c r="D1343" s="4">
        <f t="shared" ca="1" si="20"/>
        <v>0.48662042290073715</v>
      </c>
      <c r="E1343">
        <v>1</v>
      </c>
    </row>
    <row r="1344" spans="1:5" x14ac:dyDescent="0.3">
      <c r="A1344" s="1" t="s">
        <v>737</v>
      </c>
      <c r="B1344" s="1" t="s">
        <v>3</v>
      </c>
      <c r="C1344" s="1" t="s">
        <v>3</v>
      </c>
      <c r="D1344" s="4">
        <f t="shared" ca="1" si="20"/>
        <v>0.28046145470618045</v>
      </c>
      <c r="E1344">
        <v>1</v>
      </c>
    </row>
    <row r="1345" spans="1:5" x14ac:dyDescent="0.3">
      <c r="A1345" s="1" t="s">
        <v>1354</v>
      </c>
      <c r="B1345" s="1" t="s">
        <v>3</v>
      </c>
      <c r="C1345" s="1" t="s">
        <v>3</v>
      </c>
      <c r="D1345" s="4">
        <f t="shared" ca="1" si="20"/>
        <v>0.98649485742891452</v>
      </c>
      <c r="E1345">
        <v>1</v>
      </c>
    </row>
    <row r="1346" spans="1:5" x14ac:dyDescent="0.3">
      <c r="A1346" s="1" t="s">
        <v>1269</v>
      </c>
      <c r="B1346" s="1" t="s">
        <v>3</v>
      </c>
      <c r="C1346" s="1" t="s">
        <v>3</v>
      </c>
      <c r="D1346" s="4">
        <f t="shared" ref="D1346:D1409" ca="1" si="21">RAND()</f>
        <v>0.41334624666166275</v>
      </c>
      <c r="E1346">
        <v>1</v>
      </c>
    </row>
    <row r="1347" spans="1:5" x14ac:dyDescent="0.3">
      <c r="A1347" s="1" t="s">
        <v>808</v>
      </c>
      <c r="B1347" s="1" t="s">
        <v>3</v>
      </c>
      <c r="C1347" s="1" t="s">
        <v>3</v>
      </c>
      <c r="D1347" s="4">
        <f t="shared" ca="1" si="21"/>
        <v>0.61252735261297897</v>
      </c>
      <c r="E1347">
        <v>1</v>
      </c>
    </row>
    <row r="1348" spans="1:5" x14ac:dyDescent="0.3">
      <c r="A1348" s="1" t="s">
        <v>14</v>
      </c>
      <c r="B1348" s="1" t="s">
        <v>3</v>
      </c>
      <c r="C1348" s="1" t="s">
        <v>3</v>
      </c>
      <c r="D1348" s="4">
        <f t="shared" ca="1" si="21"/>
        <v>7.1969848117983237E-2</v>
      </c>
      <c r="E1348">
        <v>1</v>
      </c>
    </row>
    <row r="1349" spans="1:5" x14ac:dyDescent="0.3">
      <c r="A1349" s="1" t="s">
        <v>1364</v>
      </c>
      <c r="B1349" s="1" t="s">
        <v>3</v>
      </c>
      <c r="C1349" s="1" t="s">
        <v>3</v>
      </c>
      <c r="D1349" s="4">
        <f t="shared" ca="1" si="21"/>
        <v>0.99115778004181931</v>
      </c>
      <c r="E1349">
        <v>1</v>
      </c>
    </row>
    <row r="1350" spans="1:5" x14ac:dyDescent="0.3">
      <c r="A1350" s="1" t="s">
        <v>1379</v>
      </c>
      <c r="B1350" s="1" t="s">
        <v>3</v>
      </c>
      <c r="C1350" s="1" t="s">
        <v>3</v>
      </c>
      <c r="D1350" s="4">
        <f t="shared" ca="1" si="21"/>
        <v>0.15389949052335739</v>
      </c>
      <c r="E1350">
        <v>1</v>
      </c>
    </row>
    <row r="1351" spans="1:5" x14ac:dyDescent="0.3">
      <c r="A1351" s="1" t="s">
        <v>1065</v>
      </c>
      <c r="B1351" s="1" t="s">
        <v>3</v>
      </c>
      <c r="C1351" s="1" t="s">
        <v>3</v>
      </c>
      <c r="D1351" s="4">
        <f t="shared" ca="1" si="21"/>
        <v>0.40462530918435269</v>
      </c>
      <c r="E1351">
        <v>1</v>
      </c>
    </row>
    <row r="1352" spans="1:5" x14ac:dyDescent="0.3">
      <c r="A1352" s="1" t="s">
        <v>379</v>
      </c>
      <c r="B1352" s="1" t="s">
        <v>3</v>
      </c>
      <c r="C1352" s="1" t="s">
        <v>3</v>
      </c>
      <c r="D1352" s="4">
        <f t="shared" ca="1" si="21"/>
        <v>0.26084087965849934</v>
      </c>
      <c r="E1352">
        <v>1</v>
      </c>
    </row>
    <row r="1353" spans="1:5" x14ac:dyDescent="0.3">
      <c r="A1353" s="1" t="s">
        <v>286</v>
      </c>
      <c r="B1353" s="1" t="s">
        <v>3</v>
      </c>
      <c r="C1353" s="1" t="s">
        <v>3</v>
      </c>
      <c r="D1353" s="4">
        <f t="shared" ca="1" si="21"/>
        <v>0.4166593937271158</v>
      </c>
      <c r="E1353">
        <v>1</v>
      </c>
    </row>
    <row r="1354" spans="1:5" x14ac:dyDescent="0.3">
      <c r="A1354" s="1" t="s">
        <v>6</v>
      </c>
      <c r="B1354" s="1" t="s">
        <v>3</v>
      </c>
      <c r="C1354" s="1" t="s">
        <v>3</v>
      </c>
      <c r="D1354" s="4">
        <f t="shared" ca="1" si="21"/>
        <v>0.49276225248901517</v>
      </c>
      <c r="E1354">
        <v>1</v>
      </c>
    </row>
    <row r="1355" spans="1:5" x14ac:dyDescent="0.3">
      <c r="A1355" s="1" t="s">
        <v>721</v>
      </c>
      <c r="B1355" s="1" t="s">
        <v>3</v>
      </c>
      <c r="C1355" s="1" t="s">
        <v>3</v>
      </c>
      <c r="D1355" s="4">
        <f t="shared" ca="1" si="21"/>
        <v>0.66339585939760315</v>
      </c>
      <c r="E1355">
        <v>1</v>
      </c>
    </row>
    <row r="1356" spans="1:5" x14ac:dyDescent="0.3">
      <c r="A1356" s="1" t="s">
        <v>6</v>
      </c>
      <c r="B1356" s="1" t="s">
        <v>3</v>
      </c>
      <c r="C1356" s="1" t="s">
        <v>3</v>
      </c>
      <c r="D1356" s="4">
        <f t="shared" ca="1" si="21"/>
        <v>0.28643654027992638</v>
      </c>
      <c r="E1356">
        <v>1</v>
      </c>
    </row>
    <row r="1357" spans="1:5" x14ac:dyDescent="0.3">
      <c r="A1357" s="1" t="s">
        <v>1102</v>
      </c>
      <c r="B1357" s="1" t="s">
        <v>3</v>
      </c>
      <c r="C1357" s="1" t="s">
        <v>3</v>
      </c>
      <c r="D1357" s="4">
        <f t="shared" ca="1" si="21"/>
        <v>0.68666822429262186</v>
      </c>
      <c r="E1357">
        <v>1</v>
      </c>
    </row>
    <row r="1358" spans="1:5" x14ac:dyDescent="0.3">
      <c r="A1358" s="1" t="s">
        <v>13</v>
      </c>
      <c r="B1358" s="1" t="s">
        <v>3</v>
      </c>
      <c r="C1358" s="1" t="s">
        <v>3</v>
      </c>
      <c r="D1358" s="4">
        <f t="shared" ca="1" si="21"/>
        <v>0.17932815720445727</v>
      </c>
      <c r="E1358">
        <v>1</v>
      </c>
    </row>
    <row r="1359" spans="1:5" x14ac:dyDescent="0.3">
      <c r="A1359" s="1" t="s">
        <v>1239</v>
      </c>
      <c r="B1359" s="1" t="s">
        <v>3</v>
      </c>
      <c r="C1359" s="1" t="s">
        <v>3</v>
      </c>
      <c r="D1359" s="4">
        <f t="shared" ca="1" si="21"/>
        <v>0.34837824270614803</v>
      </c>
      <c r="E1359">
        <v>1</v>
      </c>
    </row>
    <row r="1360" spans="1:5" x14ac:dyDescent="0.3">
      <c r="A1360" s="1" t="s">
        <v>1019</v>
      </c>
      <c r="B1360" s="1" t="s">
        <v>3</v>
      </c>
      <c r="C1360" s="1" t="s">
        <v>3</v>
      </c>
      <c r="D1360" s="4">
        <f t="shared" ca="1" si="21"/>
        <v>0.39954900131297</v>
      </c>
      <c r="E1360">
        <v>1</v>
      </c>
    </row>
    <row r="1361" spans="1:5" x14ac:dyDescent="0.3">
      <c r="A1361" s="1" t="s">
        <v>168</v>
      </c>
      <c r="B1361" s="1" t="s">
        <v>3</v>
      </c>
      <c r="C1361" s="1" t="s">
        <v>3</v>
      </c>
      <c r="D1361" s="4">
        <f t="shared" ca="1" si="21"/>
        <v>0.85141785086034028</v>
      </c>
      <c r="E1361">
        <v>1</v>
      </c>
    </row>
    <row r="1362" spans="1:5" x14ac:dyDescent="0.3">
      <c r="A1362" s="1" t="s">
        <v>1528</v>
      </c>
      <c r="B1362" s="1" t="s">
        <v>3</v>
      </c>
      <c r="C1362" s="1" t="s">
        <v>3</v>
      </c>
      <c r="D1362" s="4">
        <f t="shared" ca="1" si="21"/>
        <v>1.2029116623542668E-2</v>
      </c>
      <c r="E1362">
        <v>1</v>
      </c>
    </row>
    <row r="1363" spans="1:5" x14ac:dyDescent="0.3">
      <c r="A1363" s="1" t="s">
        <v>1177</v>
      </c>
      <c r="B1363" s="1" t="s">
        <v>3</v>
      </c>
      <c r="C1363" s="1" t="s">
        <v>3</v>
      </c>
      <c r="D1363" s="4">
        <f t="shared" ca="1" si="21"/>
        <v>0.53000821042945323</v>
      </c>
      <c r="E1363">
        <v>1</v>
      </c>
    </row>
    <row r="1364" spans="1:5" x14ac:dyDescent="0.3">
      <c r="A1364" s="1" t="s">
        <v>949</v>
      </c>
      <c r="B1364" s="1" t="s">
        <v>3</v>
      </c>
      <c r="C1364" s="1" t="s">
        <v>3</v>
      </c>
      <c r="D1364" s="4">
        <f t="shared" ca="1" si="21"/>
        <v>0.94575996975785903</v>
      </c>
      <c r="E1364">
        <v>1</v>
      </c>
    </row>
    <row r="1365" spans="1:5" x14ac:dyDescent="0.3">
      <c r="A1365" s="1" t="s">
        <v>6</v>
      </c>
      <c r="B1365" s="1" t="s">
        <v>3</v>
      </c>
      <c r="C1365" s="1" t="s">
        <v>3</v>
      </c>
      <c r="D1365" s="4">
        <f t="shared" ca="1" si="21"/>
        <v>0.29487427898266039</v>
      </c>
      <c r="E1365">
        <v>1</v>
      </c>
    </row>
    <row r="1366" spans="1:5" x14ac:dyDescent="0.3">
      <c r="A1366" s="1" t="s">
        <v>279</v>
      </c>
      <c r="B1366" s="1" t="s">
        <v>3</v>
      </c>
      <c r="C1366" s="1" t="s">
        <v>3</v>
      </c>
      <c r="D1366" s="4">
        <f t="shared" ca="1" si="21"/>
        <v>0.29148785012147083</v>
      </c>
      <c r="E1366">
        <v>1</v>
      </c>
    </row>
    <row r="1367" spans="1:5" x14ac:dyDescent="0.3">
      <c r="A1367" s="1" t="s">
        <v>123</v>
      </c>
      <c r="B1367" s="1" t="s">
        <v>3</v>
      </c>
      <c r="C1367" s="1" t="s">
        <v>3</v>
      </c>
      <c r="D1367" s="4">
        <f t="shared" ca="1" si="21"/>
        <v>0.89921440009182607</v>
      </c>
      <c r="E1367">
        <v>1</v>
      </c>
    </row>
    <row r="1368" spans="1:5" x14ac:dyDescent="0.3">
      <c r="A1368" s="1" t="s">
        <v>252</v>
      </c>
      <c r="B1368" s="1" t="s">
        <v>3</v>
      </c>
      <c r="C1368" s="1" t="s">
        <v>3</v>
      </c>
      <c r="D1368" s="4">
        <f t="shared" ca="1" si="21"/>
        <v>0.43405597550948738</v>
      </c>
      <c r="E1368">
        <v>1</v>
      </c>
    </row>
    <row r="1369" spans="1:5" x14ac:dyDescent="0.3">
      <c r="A1369" s="1" t="s">
        <v>1129</v>
      </c>
      <c r="B1369" s="1" t="s">
        <v>3</v>
      </c>
      <c r="C1369" s="1" t="s">
        <v>3</v>
      </c>
      <c r="D1369" s="4">
        <f t="shared" ca="1" si="21"/>
        <v>0.29754358396638758</v>
      </c>
      <c r="E1369">
        <v>1</v>
      </c>
    </row>
    <row r="1370" spans="1:5" x14ac:dyDescent="0.3">
      <c r="A1370" s="1" t="s">
        <v>259</v>
      </c>
      <c r="B1370" s="1" t="s">
        <v>3</v>
      </c>
      <c r="C1370" s="1" t="s">
        <v>3</v>
      </c>
      <c r="D1370" s="4">
        <f t="shared" ca="1" si="21"/>
        <v>0.52199688236246289</v>
      </c>
      <c r="E1370">
        <v>1</v>
      </c>
    </row>
    <row r="1371" spans="1:5" x14ac:dyDescent="0.3">
      <c r="A1371" s="1" t="s">
        <v>1167</v>
      </c>
      <c r="B1371" s="1" t="s">
        <v>3</v>
      </c>
      <c r="C1371" s="1" t="s">
        <v>3</v>
      </c>
      <c r="D1371" s="4">
        <f t="shared" ca="1" si="21"/>
        <v>0.83419092992631105</v>
      </c>
      <c r="E1371">
        <v>1</v>
      </c>
    </row>
    <row r="1372" spans="1:5" x14ac:dyDescent="0.3">
      <c r="A1372" s="1" t="s">
        <v>1203</v>
      </c>
      <c r="B1372" s="1" t="s">
        <v>3</v>
      </c>
      <c r="C1372" s="1" t="s">
        <v>3</v>
      </c>
      <c r="D1372" s="4">
        <f t="shared" ca="1" si="21"/>
        <v>0.6455418234358592</v>
      </c>
      <c r="E1372">
        <v>1</v>
      </c>
    </row>
    <row r="1373" spans="1:5" x14ac:dyDescent="0.3">
      <c r="A1373" s="1" t="s">
        <v>1350</v>
      </c>
      <c r="B1373" s="1" t="s">
        <v>3</v>
      </c>
      <c r="C1373" s="1" t="s">
        <v>3</v>
      </c>
      <c r="D1373" s="4">
        <f t="shared" ca="1" si="21"/>
        <v>1.1604613357871885E-2</v>
      </c>
      <c r="E1373">
        <v>1</v>
      </c>
    </row>
    <row r="1374" spans="1:5" x14ac:dyDescent="0.3">
      <c r="A1374" s="1" t="s">
        <v>1171</v>
      </c>
      <c r="B1374" s="1" t="s">
        <v>3</v>
      </c>
      <c r="C1374" s="1" t="s">
        <v>3</v>
      </c>
      <c r="D1374" s="4">
        <f t="shared" ca="1" si="21"/>
        <v>0.2833593862512116</v>
      </c>
      <c r="E1374">
        <v>1</v>
      </c>
    </row>
    <row r="1375" spans="1:5" x14ac:dyDescent="0.3">
      <c r="A1375" s="1" t="s">
        <v>714</v>
      </c>
      <c r="B1375" s="1" t="s">
        <v>3</v>
      </c>
      <c r="C1375" s="1" t="s">
        <v>3</v>
      </c>
      <c r="D1375" s="4">
        <f t="shared" ca="1" si="21"/>
        <v>0.14893675606348789</v>
      </c>
      <c r="E1375">
        <v>1</v>
      </c>
    </row>
    <row r="1376" spans="1:5" x14ac:dyDescent="0.3">
      <c r="A1376" s="1" t="s">
        <v>14</v>
      </c>
      <c r="B1376" s="1" t="s">
        <v>3</v>
      </c>
      <c r="C1376" s="1" t="s">
        <v>3</v>
      </c>
      <c r="D1376" s="4">
        <f t="shared" ca="1" si="21"/>
        <v>9.7590122255031386E-2</v>
      </c>
      <c r="E1376">
        <v>1</v>
      </c>
    </row>
    <row r="1377" spans="1:5" x14ac:dyDescent="0.3">
      <c r="A1377" s="1" t="s">
        <v>1229</v>
      </c>
      <c r="B1377" s="1" t="s">
        <v>3</v>
      </c>
      <c r="C1377" s="1" t="s">
        <v>3</v>
      </c>
      <c r="D1377" s="4">
        <f t="shared" ca="1" si="21"/>
        <v>0.6178793837976031</v>
      </c>
      <c r="E1377">
        <v>1</v>
      </c>
    </row>
    <row r="1378" spans="1:5" x14ac:dyDescent="0.3">
      <c r="A1378" s="1" t="s">
        <v>814</v>
      </c>
      <c r="B1378" s="1" t="s">
        <v>3</v>
      </c>
      <c r="C1378" s="1" t="s">
        <v>3</v>
      </c>
      <c r="D1378" s="4">
        <f t="shared" ca="1" si="21"/>
        <v>0.74886941516868699</v>
      </c>
      <c r="E1378">
        <v>1</v>
      </c>
    </row>
    <row r="1379" spans="1:5" x14ac:dyDescent="0.3">
      <c r="A1379" s="1" t="s">
        <v>1468</v>
      </c>
      <c r="B1379" s="1" t="s">
        <v>3</v>
      </c>
      <c r="C1379" s="1" t="s">
        <v>3</v>
      </c>
      <c r="D1379" s="4">
        <f t="shared" ca="1" si="21"/>
        <v>0.87950590439706977</v>
      </c>
      <c r="E1379">
        <v>1</v>
      </c>
    </row>
    <row r="1380" spans="1:5" x14ac:dyDescent="0.3">
      <c r="A1380" s="1" t="s">
        <v>1549</v>
      </c>
      <c r="B1380" s="1" t="s">
        <v>3</v>
      </c>
      <c r="C1380" s="1" t="s">
        <v>3</v>
      </c>
      <c r="D1380" s="4">
        <f t="shared" ca="1" si="21"/>
        <v>0.83975683200888618</v>
      </c>
      <c r="E1380">
        <v>1</v>
      </c>
    </row>
    <row r="1381" spans="1:5" x14ac:dyDescent="0.3">
      <c r="A1381" s="1" t="s">
        <v>587</v>
      </c>
      <c r="B1381" s="1" t="s">
        <v>3</v>
      </c>
      <c r="C1381" s="1" t="s">
        <v>3</v>
      </c>
      <c r="D1381" s="4">
        <f t="shared" ca="1" si="21"/>
        <v>0.62098878028054538</v>
      </c>
      <c r="E1381">
        <v>1</v>
      </c>
    </row>
    <row r="1382" spans="1:5" x14ac:dyDescent="0.3">
      <c r="A1382" s="1" t="s">
        <v>117</v>
      </c>
      <c r="B1382" s="1" t="s">
        <v>3</v>
      </c>
      <c r="C1382" s="1" t="s">
        <v>3</v>
      </c>
      <c r="D1382" s="4">
        <f t="shared" ca="1" si="21"/>
        <v>4.5309955340669283E-2</v>
      </c>
      <c r="E1382">
        <v>1</v>
      </c>
    </row>
    <row r="1383" spans="1:5" x14ac:dyDescent="0.3">
      <c r="A1383" s="1" t="s">
        <v>1256</v>
      </c>
      <c r="B1383" s="1" t="s">
        <v>3</v>
      </c>
      <c r="C1383" s="1" t="s">
        <v>3</v>
      </c>
      <c r="D1383" s="4">
        <f t="shared" ca="1" si="21"/>
        <v>0.85981140467520223</v>
      </c>
      <c r="E1383">
        <v>1</v>
      </c>
    </row>
    <row r="1384" spans="1:5" x14ac:dyDescent="0.3">
      <c r="A1384" s="1" t="s">
        <v>1147</v>
      </c>
      <c r="B1384" s="1" t="s">
        <v>3</v>
      </c>
      <c r="C1384" s="1" t="s">
        <v>3</v>
      </c>
      <c r="D1384" s="4">
        <f t="shared" ca="1" si="21"/>
        <v>0.37661809211269948</v>
      </c>
      <c r="E1384">
        <v>1</v>
      </c>
    </row>
    <row r="1385" spans="1:5" x14ac:dyDescent="0.3">
      <c r="A1385" s="1" t="s">
        <v>454</v>
      </c>
      <c r="B1385" s="1" t="s">
        <v>3</v>
      </c>
      <c r="C1385" s="1" t="s">
        <v>3</v>
      </c>
      <c r="D1385" s="4">
        <f t="shared" ca="1" si="21"/>
        <v>0.56181507174583623</v>
      </c>
      <c r="E1385">
        <v>1</v>
      </c>
    </row>
    <row r="1386" spans="1:5" x14ac:dyDescent="0.3">
      <c r="A1386" s="1" t="s">
        <v>486</v>
      </c>
      <c r="B1386" s="1" t="s">
        <v>3</v>
      </c>
      <c r="C1386" s="1" t="s">
        <v>3</v>
      </c>
      <c r="D1386" s="4">
        <f t="shared" ca="1" si="21"/>
        <v>0.7190496396365389</v>
      </c>
      <c r="E1386">
        <v>1</v>
      </c>
    </row>
    <row r="1387" spans="1:5" x14ac:dyDescent="0.3">
      <c r="A1387" s="1" t="s">
        <v>1453</v>
      </c>
      <c r="B1387" s="1" t="s">
        <v>3</v>
      </c>
      <c r="C1387" s="1" t="s">
        <v>3</v>
      </c>
      <c r="D1387" s="4">
        <f t="shared" ca="1" si="21"/>
        <v>4.945859970376798E-2</v>
      </c>
      <c r="E1387">
        <v>1</v>
      </c>
    </row>
    <row r="1388" spans="1:5" x14ac:dyDescent="0.3">
      <c r="A1388" s="1" t="s">
        <v>1458</v>
      </c>
      <c r="B1388" s="1" t="s">
        <v>3</v>
      </c>
      <c r="C1388" s="1" t="s">
        <v>3</v>
      </c>
      <c r="D1388" s="4">
        <f t="shared" ca="1" si="21"/>
        <v>0.89168594822425784</v>
      </c>
      <c r="E1388">
        <v>1</v>
      </c>
    </row>
    <row r="1389" spans="1:5" x14ac:dyDescent="0.3">
      <c r="A1389" s="1" t="s">
        <v>357</v>
      </c>
      <c r="B1389" s="1" t="s">
        <v>3</v>
      </c>
      <c r="C1389" s="1" t="s">
        <v>3</v>
      </c>
      <c r="D1389" s="4">
        <f t="shared" ca="1" si="21"/>
        <v>0.51437346537264605</v>
      </c>
      <c r="E1389">
        <v>1</v>
      </c>
    </row>
    <row r="1390" spans="1:5" x14ac:dyDescent="0.3">
      <c r="A1390" s="1" t="s">
        <v>1022</v>
      </c>
      <c r="B1390" s="1" t="s">
        <v>3</v>
      </c>
      <c r="C1390" s="1" t="s">
        <v>3</v>
      </c>
      <c r="D1390" s="4">
        <f t="shared" ca="1" si="21"/>
        <v>0.21630808985544303</v>
      </c>
      <c r="E1390">
        <v>1</v>
      </c>
    </row>
    <row r="1391" spans="1:5" x14ac:dyDescent="0.3">
      <c r="A1391" s="1" t="s">
        <v>270</v>
      </c>
      <c r="B1391" s="1" t="s">
        <v>3</v>
      </c>
      <c r="C1391" s="1" t="s">
        <v>3</v>
      </c>
      <c r="D1391" s="4">
        <f t="shared" ca="1" si="21"/>
        <v>0.33967696968918715</v>
      </c>
      <c r="E1391">
        <v>1</v>
      </c>
    </row>
    <row r="1392" spans="1:5" x14ac:dyDescent="0.3">
      <c r="A1392" s="1" t="s">
        <v>283</v>
      </c>
      <c r="B1392" s="1" t="s">
        <v>3</v>
      </c>
      <c r="C1392" s="1" t="s">
        <v>3</v>
      </c>
      <c r="D1392" s="4">
        <f t="shared" ca="1" si="21"/>
        <v>0.95391123260575383</v>
      </c>
      <c r="E1392">
        <v>1</v>
      </c>
    </row>
    <row r="1393" spans="1:5" x14ac:dyDescent="0.3">
      <c r="A1393" s="1" t="s">
        <v>1332</v>
      </c>
      <c r="B1393" s="1" t="s">
        <v>3</v>
      </c>
      <c r="C1393" s="1" t="s">
        <v>3</v>
      </c>
      <c r="D1393" s="4">
        <f t="shared" ca="1" si="21"/>
        <v>0.45389588175502615</v>
      </c>
      <c r="E1393">
        <v>1</v>
      </c>
    </row>
    <row r="1394" spans="1:5" x14ac:dyDescent="0.3">
      <c r="A1394" s="1" t="s">
        <v>852</v>
      </c>
      <c r="B1394" s="1" t="s">
        <v>3</v>
      </c>
      <c r="C1394" s="1" t="s">
        <v>3</v>
      </c>
      <c r="D1394" s="4">
        <f t="shared" ca="1" si="21"/>
        <v>0.88742260810588969</v>
      </c>
      <c r="E1394">
        <v>1</v>
      </c>
    </row>
    <row r="1395" spans="1:5" x14ac:dyDescent="0.3">
      <c r="A1395" s="1" t="s">
        <v>474</v>
      </c>
      <c r="B1395" s="1" t="s">
        <v>3</v>
      </c>
      <c r="C1395" s="1" t="s">
        <v>3</v>
      </c>
      <c r="D1395" s="4">
        <f t="shared" ca="1" si="21"/>
        <v>0.17699261503420649</v>
      </c>
      <c r="E1395">
        <v>1</v>
      </c>
    </row>
    <row r="1396" spans="1:5" x14ac:dyDescent="0.3">
      <c r="A1396" s="1" t="s">
        <v>694</v>
      </c>
      <c r="B1396" s="1" t="s">
        <v>3</v>
      </c>
      <c r="C1396" s="1" t="s">
        <v>3</v>
      </c>
      <c r="D1396" s="4">
        <f t="shared" ca="1" si="21"/>
        <v>2.2380013514919916E-2</v>
      </c>
      <c r="E1396">
        <v>1</v>
      </c>
    </row>
    <row r="1397" spans="1:5" x14ac:dyDescent="0.3">
      <c r="A1397" s="1" t="s">
        <v>14</v>
      </c>
      <c r="B1397" s="1" t="s">
        <v>3</v>
      </c>
      <c r="C1397" s="1" t="s">
        <v>3</v>
      </c>
      <c r="D1397" s="4">
        <f t="shared" ca="1" si="21"/>
        <v>0.2552993200862409</v>
      </c>
      <c r="E1397">
        <v>1</v>
      </c>
    </row>
    <row r="1398" spans="1:5" x14ac:dyDescent="0.3">
      <c r="A1398" s="1" t="s">
        <v>929</v>
      </c>
      <c r="B1398" s="1" t="s">
        <v>3</v>
      </c>
      <c r="C1398" s="1" t="s">
        <v>3</v>
      </c>
      <c r="D1398" s="4">
        <f t="shared" ca="1" si="21"/>
        <v>0.76448099776459655</v>
      </c>
      <c r="E1398">
        <v>1</v>
      </c>
    </row>
    <row r="1399" spans="1:5" x14ac:dyDescent="0.3">
      <c r="A1399" s="1" t="s">
        <v>422</v>
      </c>
      <c r="B1399" s="1" t="s">
        <v>3</v>
      </c>
      <c r="C1399" s="1" t="s">
        <v>3</v>
      </c>
      <c r="D1399" s="4">
        <f t="shared" ca="1" si="21"/>
        <v>0.92894736930268285</v>
      </c>
      <c r="E1399">
        <v>1</v>
      </c>
    </row>
    <row r="1400" spans="1:5" x14ac:dyDescent="0.3">
      <c r="A1400" s="1" t="s">
        <v>411</v>
      </c>
      <c r="B1400" s="1" t="s">
        <v>3</v>
      </c>
      <c r="C1400" s="1" t="s">
        <v>3</v>
      </c>
      <c r="D1400" s="4">
        <f t="shared" ca="1" si="21"/>
        <v>0.79108547749839475</v>
      </c>
      <c r="E1400">
        <v>1</v>
      </c>
    </row>
    <row r="1401" spans="1:5" x14ac:dyDescent="0.3">
      <c r="A1401" s="1" t="s">
        <v>336</v>
      </c>
      <c r="B1401" s="1" t="s">
        <v>3</v>
      </c>
      <c r="C1401" s="1" t="s">
        <v>3</v>
      </c>
      <c r="D1401" s="4">
        <f t="shared" ca="1" si="21"/>
        <v>0.69591603725485562</v>
      </c>
      <c r="E1401">
        <v>1</v>
      </c>
    </row>
    <row r="1402" spans="1:5" x14ac:dyDescent="0.3">
      <c r="A1402" s="1" t="s">
        <v>1348</v>
      </c>
      <c r="B1402" s="1" t="s">
        <v>3</v>
      </c>
      <c r="C1402" s="1" t="s">
        <v>3</v>
      </c>
      <c r="D1402" s="4">
        <f t="shared" ca="1" si="21"/>
        <v>0.37774670850777492</v>
      </c>
      <c r="E1402">
        <v>1</v>
      </c>
    </row>
    <row r="1403" spans="1:5" x14ac:dyDescent="0.3">
      <c r="A1403" s="1" t="s">
        <v>1440</v>
      </c>
      <c r="B1403" s="1" t="s">
        <v>3</v>
      </c>
      <c r="C1403" s="1" t="s">
        <v>3</v>
      </c>
      <c r="D1403" s="4">
        <f t="shared" ca="1" si="21"/>
        <v>0.42134263854684784</v>
      </c>
      <c r="E1403">
        <v>1</v>
      </c>
    </row>
    <row r="1404" spans="1:5" x14ac:dyDescent="0.3">
      <c r="A1404" s="1" t="s">
        <v>1382</v>
      </c>
      <c r="B1404" s="1" t="s">
        <v>3</v>
      </c>
      <c r="C1404" s="1" t="s">
        <v>3</v>
      </c>
      <c r="D1404" s="4">
        <f t="shared" ca="1" si="21"/>
        <v>0.56858888562692844</v>
      </c>
      <c r="E1404">
        <v>1</v>
      </c>
    </row>
    <row r="1405" spans="1:5" x14ac:dyDescent="0.3">
      <c r="A1405" s="1" t="s">
        <v>801</v>
      </c>
      <c r="B1405" s="1" t="s">
        <v>3</v>
      </c>
      <c r="C1405" s="1" t="s">
        <v>3</v>
      </c>
      <c r="D1405" s="4">
        <f t="shared" ca="1" si="21"/>
        <v>0.94312291293859218</v>
      </c>
      <c r="E1405">
        <v>1</v>
      </c>
    </row>
    <row r="1406" spans="1:5" x14ac:dyDescent="0.3">
      <c r="A1406" s="1" t="s">
        <v>1173</v>
      </c>
      <c r="B1406" s="1" t="s">
        <v>3</v>
      </c>
      <c r="C1406" s="1" t="s">
        <v>3</v>
      </c>
      <c r="D1406" s="4">
        <f t="shared" ca="1" si="21"/>
        <v>0.66942943862675963</v>
      </c>
      <c r="E1406">
        <v>1</v>
      </c>
    </row>
    <row r="1407" spans="1:5" x14ac:dyDescent="0.3">
      <c r="A1407" s="1" t="s">
        <v>329</v>
      </c>
      <c r="B1407" s="1" t="s">
        <v>3</v>
      </c>
      <c r="C1407" s="1" t="s">
        <v>3</v>
      </c>
      <c r="D1407" s="4">
        <f t="shared" ca="1" si="21"/>
        <v>0.97499342954836787</v>
      </c>
      <c r="E1407">
        <v>1</v>
      </c>
    </row>
    <row r="1408" spans="1:5" x14ac:dyDescent="0.3">
      <c r="A1408" s="1" t="s">
        <v>745</v>
      </c>
      <c r="B1408" s="1" t="s">
        <v>3</v>
      </c>
      <c r="C1408" s="1" t="s">
        <v>3</v>
      </c>
      <c r="D1408" s="4">
        <f t="shared" ca="1" si="21"/>
        <v>0.73482117560877835</v>
      </c>
      <c r="E1408">
        <v>1</v>
      </c>
    </row>
    <row r="1409" spans="1:5" x14ac:dyDescent="0.3">
      <c r="A1409" s="1" t="s">
        <v>693</v>
      </c>
      <c r="B1409" s="1" t="s">
        <v>3</v>
      </c>
      <c r="C1409" s="1" t="s">
        <v>3</v>
      </c>
      <c r="D1409" s="4">
        <f t="shared" ca="1" si="21"/>
        <v>0.5313549431350616</v>
      </c>
      <c r="E1409">
        <v>1</v>
      </c>
    </row>
    <row r="1410" spans="1:5" x14ac:dyDescent="0.3">
      <c r="A1410" s="1" t="s">
        <v>211</v>
      </c>
      <c r="B1410" s="1" t="s">
        <v>3</v>
      </c>
      <c r="C1410" s="1" t="s">
        <v>3</v>
      </c>
      <c r="D1410" s="4">
        <f t="shared" ref="D1410:D1473" ca="1" si="22">RAND()</f>
        <v>0.61012144414615777</v>
      </c>
      <c r="E1410">
        <v>1</v>
      </c>
    </row>
    <row r="1411" spans="1:5" x14ac:dyDescent="0.3">
      <c r="A1411" s="1" t="s">
        <v>792</v>
      </c>
      <c r="B1411" s="1" t="s">
        <v>3</v>
      </c>
      <c r="C1411" s="1" t="s">
        <v>3</v>
      </c>
      <c r="D1411" s="4">
        <f t="shared" ca="1" si="22"/>
        <v>0.23749182762931054</v>
      </c>
      <c r="E1411">
        <v>1</v>
      </c>
    </row>
    <row r="1412" spans="1:5" x14ac:dyDescent="0.3">
      <c r="A1412" s="1" t="s">
        <v>918</v>
      </c>
      <c r="B1412" s="1" t="s">
        <v>3</v>
      </c>
      <c r="C1412" s="1" t="s">
        <v>3</v>
      </c>
      <c r="D1412" s="4">
        <f t="shared" ca="1" si="22"/>
        <v>0.79859360319870876</v>
      </c>
      <c r="E1412">
        <v>1</v>
      </c>
    </row>
    <row r="1413" spans="1:5" x14ac:dyDescent="0.3">
      <c r="A1413" s="1" t="s">
        <v>1318</v>
      </c>
      <c r="B1413" s="1" t="s">
        <v>3</v>
      </c>
      <c r="C1413" s="1" t="s">
        <v>3</v>
      </c>
      <c r="D1413" s="4">
        <f t="shared" ca="1" si="22"/>
        <v>0.97844825596265594</v>
      </c>
      <c r="E1413">
        <v>1</v>
      </c>
    </row>
    <row r="1414" spans="1:5" x14ac:dyDescent="0.3">
      <c r="A1414" s="1" t="s">
        <v>6</v>
      </c>
      <c r="B1414" s="1" t="s">
        <v>3</v>
      </c>
      <c r="C1414" s="1" t="s">
        <v>3</v>
      </c>
      <c r="D1414" s="4">
        <f t="shared" ca="1" si="22"/>
        <v>0.24601995333071558</v>
      </c>
      <c r="E1414">
        <v>1</v>
      </c>
    </row>
    <row r="1415" spans="1:5" x14ac:dyDescent="0.3">
      <c r="A1415" s="1" t="s">
        <v>1101</v>
      </c>
      <c r="B1415" s="1" t="s">
        <v>3</v>
      </c>
      <c r="C1415" s="1" t="s">
        <v>3</v>
      </c>
      <c r="D1415" s="4">
        <f t="shared" ca="1" si="22"/>
        <v>5.8120758673293249E-2</v>
      </c>
      <c r="E1415">
        <v>1</v>
      </c>
    </row>
    <row r="1416" spans="1:5" x14ac:dyDescent="0.3">
      <c r="A1416" s="1" t="s">
        <v>6</v>
      </c>
      <c r="B1416" s="1" t="s">
        <v>3</v>
      </c>
      <c r="C1416" s="1" t="s">
        <v>3</v>
      </c>
      <c r="D1416" s="4">
        <f t="shared" ca="1" si="22"/>
        <v>0.96259426707190676</v>
      </c>
      <c r="E1416">
        <v>1</v>
      </c>
    </row>
    <row r="1417" spans="1:5" x14ac:dyDescent="0.3">
      <c r="A1417" s="1" t="s">
        <v>1006</v>
      </c>
      <c r="B1417" s="1" t="s">
        <v>3</v>
      </c>
      <c r="C1417" s="1" t="s">
        <v>3</v>
      </c>
      <c r="D1417" s="4">
        <f t="shared" ca="1" si="22"/>
        <v>0.22227239273509791</v>
      </c>
      <c r="E1417">
        <v>1</v>
      </c>
    </row>
    <row r="1418" spans="1:5" x14ac:dyDescent="0.3">
      <c r="A1418" s="1" t="s">
        <v>534</v>
      </c>
      <c r="B1418" s="1" t="s">
        <v>3</v>
      </c>
      <c r="C1418" s="1" t="s">
        <v>3</v>
      </c>
      <c r="D1418" s="4">
        <f t="shared" ca="1" si="22"/>
        <v>0.17742649854635306</v>
      </c>
      <c r="E1418">
        <v>1</v>
      </c>
    </row>
    <row r="1419" spans="1:5" x14ac:dyDescent="0.3">
      <c r="A1419" s="1" t="s">
        <v>1311</v>
      </c>
      <c r="B1419" s="1" t="s">
        <v>3</v>
      </c>
      <c r="C1419" s="1" t="s">
        <v>3</v>
      </c>
      <c r="D1419" s="4">
        <f t="shared" ca="1" si="22"/>
        <v>0.51272469163316148</v>
      </c>
      <c r="E1419">
        <v>1</v>
      </c>
    </row>
    <row r="1420" spans="1:5" x14ac:dyDescent="0.3">
      <c r="A1420" s="1" t="s">
        <v>1082</v>
      </c>
      <c r="B1420" s="1" t="s">
        <v>3</v>
      </c>
      <c r="C1420" s="1" t="s">
        <v>3</v>
      </c>
      <c r="D1420" s="4">
        <f t="shared" ca="1" si="22"/>
        <v>0.46433116005227926</v>
      </c>
      <c r="E1420">
        <v>1</v>
      </c>
    </row>
    <row r="1421" spans="1:5" x14ac:dyDescent="0.3">
      <c r="A1421" s="1" t="s">
        <v>144</v>
      </c>
      <c r="B1421" s="1" t="s">
        <v>3</v>
      </c>
      <c r="C1421" s="1" t="s">
        <v>3</v>
      </c>
      <c r="D1421" s="4">
        <f t="shared" ca="1" si="22"/>
        <v>0.11435701746415494</v>
      </c>
      <c r="E1421">
        <v>1</v>
      </c>
    </row>
    <row r="1422" spans="1:5" x14ac:dyDescent="0.3">
      <c r="A1422" s="1" t="s">
        <v>14</v>
      </c>
      <c r="B1422" s="1" t="s">
        <v>3</v>
      </c>
      <c r="C1422" s="1" t="s">
        <v>3</v>
      </c>
      <c r="D1422" s="4">
        <f t="shared" ca="1" si="22"/>
        <v>0.52457159450738555</v>
      </c>
      <c r="E1422">
        <v>1</v>
      </c>
    </row>
    <row r="1423" spans="1:5" x14ac:dyDescent="0.3">
      <c r="A1423" s="1" t="s">
        <v>1303</v>
      </c>
      <c r="B1423" s="1" t="s">
        <v>3</v>
      </c>
      <c r="C1423" s="1" t="s">
        <v>3</v>
      </c>
      <c r="D1423" s="4">
        <f t="shared" ca="1" si="22"/>
        <v>0.95655497002188183</v>
      </c>
      <c r="E1423">
        <v>1</v>
      </c>
    </row>
    <row r="1424" spans="1:5" x14ac:dyDescent="0.3">
      <c r="A1424" s="1" t="s">
        <v>1198</v>
      </c>
      <c r="B1424" s="1" t="s">
        <v>3</v>
      </c>
      <c r="C1424" s="1" t="s">
        <v>3</v>
      </c>
      <c r="D1424" s="4">
        <f t="shared" ca="1" si="22"/>
        <v>0.5900539867653829</v>
      </c>
      <c r="E1424">
        <v>1</v>
      </c>
    </row>
    <row r="1425" spans="1:5" x14ac:dyDescent="0.3">
      <c r="A1425" s="1" t="s">
        <v>2</v>
      </c>
      <c r="B1425" s="1" t="s">
        <v>3</v>
      </c>
      <c r="C1425" s="1" t="s">
        <v>3</v>
      </c>
      <c r="D1425" s="4">
        <f t="shared" ca="1" si="22"/>
        <v>0.8897831814041478</v>
      </c>
      <c r="E1425">
        <v>1</v>
      </c>
    </row>
    <row r="1426" spans="1:5" x14ac:dyDescent="0.3">
      <c r="A1426" s="1" t="s">
        <v>2</v>
      </c>
      <c r="B1426" s="1" t="s">
        <v>3</v>
      </c>
      <c r="C1426" s="1" t="s">
        <v>3</v>
      </c>
      <c r="D1426" s="4">
        <f t="shared" ca="1" si="22"/>
        <v>0.51167497807757634</v>
      </c>
      <c r="E1426">
        <v>1</v>
      </c>
    </row>
    <row r="1427" spans="1:5" x14ac:dyDescent="0.3">
      <c r="A1427" s="1" t="s">
        <v>1470</v>
      </c>
      <c r="B1427" s="1" t="s">
        <v>3</v>
      </c>
      <c r="C1427" s="1" t="s">
        <v>3</v>
      </c>
      <c r="D1427" s="4">
        <f t="shared" ca="1" si="22"/>
        <v>0.17558835134999062</v>
      </c>
      <c r="E1427">
        <v>1</v>
      </c>
    </row>
    <row r="1428" spans="1:5" x14ac:dyDescent="0.3">
      <c r="A1428" s="1" t="s">
        <v>589</v>
      </c>
      <c r="B1428" s="1" t="s">
        <v>3</v>
      </c>
      <c r="C1428" s="1" t="s">
        <v>3</v>
      </c>
      <c r="D1428" s="4">
        <f t="shared" ca="1" si="22"/>
        <v>0.87364656645550498</v>
      </c>
      <c r="E1428">
        <v>1</v>
      </c>
    </row>
    <row r="1429" spans="1:5" x14ac:dyDescent="0.3">
      <c r="A1429" s="1" t="s">
        <v>38</v>
      </c>
      <c r="B1429" s="1" t="s">
        <v>3</v>
      </c>
      <c r="C1429" s="1" t="s">
        <v>3</v>
      </c>
      <c r="D1429" s="4">
        <f t="shared" ca="1" si="22"/>
        <v>0.19566273597951023</v>
      </c>
      <c r="E1429">
        <v>1</v>
      </c>
    </row>
    <row r="1430" spans="1:5" x14ac:dyDescent="0.3">
      <c r="A1430" s="1" t="s">
        <v>1529</v>
      </c>
      <c r="B1430" s="1" t="s">
        <v>3</v>
      </c>
      <c r="C1430" s="1" t="s">
        <v>3</v>
      </c>
      <c r="D1430" s="4">
        <f t="shared" ca="1" si="22"/>
        <v>0.9665743584957579</v>
      </c>
      <c r="E1430">
        <v>1</v>
      </c>
    </row>
    <row r="1431" spans="1:5" x14ac:dyDescent="0.3">
      <c r="A1431" s="1" t="s">
        <v>6</v>
      </c>
      <c r="B1431" s="1" t="s">
        <v>3</v>
      </c>
      <c r="C1431" s="1" t="s">
        <v>3</v>
      </c>
      <c r="D1431" s="4">
        <f t="shared" ca="1" si="22"/>
        <v>6.4652506663721021E-2</v>
      </c>
      <c r="E1431">
        <v>1</v>
      </c>
    </row>
    <row r="1432" spans="1:5" x14ac:dyDescent="0.3">
      <c r="A1432" s="1" t="s">
        <v>631</v>
      </c>
      <c r="B1432" s="1" t="s">
        <v>3</v>
      </c>
      <c r="C1432" s="1" t="s">
        <v>3</v>
      </c>
      <c r="D1432" s="4">
        <f t="shared" ca="1" si="22"/>
        <v>5.5173483008144286E-2</v>
      </c>
      <c r="E1432">
        <v>1</v>
      </c>
    </row>
    <row r="1433" spans="1:5" x14ac:dyDescent="0.3">
      <c r="A1433" s="1" t="s">
        <v>6</v>
      </c>
      <c r="B1433" s="1" t="s">
        <v>3</v>
      </c>
      <c r="C1433" s="1" t="s">
        <v>3</v>
      </c>
      <c r="D1433" s="4">
        <f t="shared" ca="1" si="22"/>
        <v>0.68335012061212141</v>
      </c>
      <c r="E1433">
        <v>1</v>
      </c>
    </row>
    <row r="1434" spans="1:5" x14ac:dyDescent="0.3">
      <c r="A1434" s="1" t="s">
        <v>134</v>
      </c>
      <c r="B1434" s="1" t="s">
        <v>3</v>
      </c>
      <c r="C1434" s="1" t="s">
        <v>3</v>
      </c>
      <c r="D1434" s="4">
        <f t="shared" ca="1" si="22"/>
        <v>0.36624077649827125</v>
      </c>
      <c r="E1434">
        <v>1</v>
      </c>
    </row>
    <row r="1435" spans="1:5" x14ac:dyDescent="0.3">
      <c r="A1435" s="1" t="s">
        <v>349</v>
      </c>
      <c r="B1435" s="1" t="s">
        <v>3</v>
      </c>
      <c r="C1435" s="1" t="s">
        <v>3</v>
      </c>
      <c r="D1435" s="4">
        <f t="shared" ca="1" si="22"/>
        <v>0.68799683408426204</v>
      </c>
      <c r="E1435">
        <v>1</v>
      </c>
    </row>
    <row r="1436" spans="1:5" x14ac:dyDescent="0.3">
      <c r="A1436" s="1" t="s">
        <v>906</v>
      </c>
      <c r="B1436" s="1" t="s">
        <v>3</v>
      </c>
      <c r="C1436" s="1" t="s">
        <v>3</v>
      </c>
      <c r="D1436" s="4">
        <f t="shared" ca="1" si="22"/>
        <v>0.21912001215340526</v>
      </c>
      <c r="E1436">
        <v>1</v>
      </c>
    </row>
    <row r="1437" spans="1:5" x14ac:dyDescent="0.3">
      <c r="A1437" s="1" t="s">
        <v>6</v>
      </c>
      <c r="B1437" s="1" t="s">
        <v>3</v>
      </c>
      <c r="C1437" s="1" t="s">
        <v>3</v>
      </c>
      <c r="D1437" s="4">
        <f t="shared" ca="1" si="22"/>
        <v>0.41726000889924786</v>
      </c>
      <c r="E1437">
        <v>1</v>
      </c>
    </row>
    <row r="1438" spans="1:5" x14ac:dyDescent="0.3">
      <c r="A1438" s="1" t="s">
        <v>186</v>
      </c>
      <c r="B1438" s="1" t="s">
        <v>3</v>
      </c>
      <c r="C1438" s="1" t="s">
        <v>3</v>
      </c>
      <c r="D1438" s="4">
        <f t="shared" ca="1" si="22"/>
        <v>2.1056989543162596E-2</v>
      </c>
      <c r="E1438">
        <v>1</v>
      </c>
    </row>
    <row r="1439" spans="1:5" x14ac:dyDescent="0.3">
      <c r="A1439" s="1" t="s">
        <v>499</v>
      </c>
      <c r="B1439" s="1" t="s">
        <v>3</v>
      </c>
      <c r="C1439" s="1" t="s">
        <v>3</v>
      </c>
      <c r="D1439" s="4">
        <f t="shared" ca="1" si="22"/>
        <v>0.42022914852819859</v>
      </c>
      <c r="E1439">
        <v>1</v>
      </c>
    </row>
    <row r="1440" spans="1:5" x14ac:dyDescent="0.3">
      <c r="A1440" s="1" t="s">
        <v>1096</v>
      </c>
      <c r="B1440" s="1" t="s">
        <v>3</v>
      </c>
      <c r="C1440" s="1" t="s">
        <v>3</v>
      </c>
      <c r="D1440" s="4">
        <f t="shared" ca="1" si="22"/>
        <v>2.2256794452093942E-2</v>
      </c>
      <c r="E1440">
        <v>1</v>
      </c>
    </row>
    <row r="1441" spans="1:5" x14ac:dyDescent="0.3">
      <c r="A1441" s="1" t="s">
        <v>226</v>
      </c>
      <c r="B1441" s="1" t="s">
        <v>3</v>
      </c>
      <c r="C1441" s="1" t="s">
        <v>3</v>
      </c>
      <c r="D1441" s="4">
        <f t="shared" ca="1" si="22"/>
        <v>0.18903578088097672</v>
      </c>
      <c r="E1441">
        <v>1</v>
      </c>
    </row>
    <row r="1442" spans="1:5" x14ac:dyDescent="0.3">
      <c r="A1442" s="1" t="s">
        <v>472</v>
      </c>
      <c r="B1442" s="1" t="s">
        <v>3</v>
      </c>
      <c r="C1442" s="1" t="s">
        <v>3</v>
      </c>
      <c r="D1442" s="4">
        <f t="shared" ca="1" si="22"/>
        <v>0.43273677239707065</v>
      </c>
      <c r="E1442">
        <v>1</v>
      </c>
    </row>
    <row r="1443" spans="1:5" x14ac:dyDescent="0.3">
      <c r="A1443" s="1" t="s">
        <v>1402</v>
      </c>
      <c r="B1443" s="1" t="s">
        <v>3</v>
      </c>
      <c r="C1443" s="1" t="s">
        <v>3</v>
      </c>
      <c r="D1443" s="4">
        <f t="shared" ca="1" si="22"/>
        <v>0.50184656858435006</v>
      </c>
      <c r="E1443">
        <v>1</v>
      </c>
    </row>
    <row r="1444" spans="1:5" x14ac:dyDescent="0.3">
      <c r="A1444" s="1" t="s">
        <v>6</v>
      </c>
      <c r="B1444" s="1" t="s">
        <v>3</v>
      </c>
      <c r="C1444" s="1" t="s">
        <v>3</v>
      </c>
      <c r="D1444" s="4">
        <f t="shared" ca="1" si="22"/>
        <v>0.556836261790148</v>
      </c>
      <c r="E1444">
        <v>1</v>
      </c>
    </row>
    <row r="1445" spans="1:5" x14ac:dyDescent="0.3">
      <c r="A1445" s="1" t="s">
        <v>1005</v>
      </c>
      <c r="B1445" s="1" t="s">
        <v>3</v>
      </c>
      <c r="C1445" s="1" t="s">
        <v>3</v>
      </c>
      <c r="D1445" s="4">
        <f t="shared" ca="1" si="22"/>
        <v>0.38497713488932006</v>
      </c>
      <c r="E1445">
        <v>1</v>
      </c>
    </row>
    <row r="1446" spans="1:5" x14ac:dyDescent="0.3">
      <c r="A1446" s="1" t="s">
        <v>585</v>
      </c>
      <c r="B1446" s="1" t="s">
        <v>3</v>
      </c>
      <c r="C1446" s="1" t="s">
        <v>3</v>
      </c>
      <c r="D1446" s="4">
        <f t="shared" ca="1" si="22"/>
        <v>0.51800281207305665</v>
      </c>
      <c r="E1446">
        <v>1</v>
      </c>
    </row>
    <row r="1447" spans="1:5" x14ac:dyDescent="0.3">
      <c r="A1447" s="1" t="s">
        <v>14</v>
      </c>
      <c r="B1447" s="1" t="s">
        <v>3</v>
      </c>
      <c r="C1447" s="1" t="s">
        <v>3</v>
      </c>
      <c r="D1447" s="4">
        <f t="shared" ca="1" si="22"/>
        <v>0.46109947980653099</v>
      </c>
      <c r="E1447">
        <v>1</v>
      </c>
    </row>
    <row r="1448" spans="1:5" x14ac:dyDescent="0.3">
      <c r="A1448" s="6" t="s">
        <v>1796</v>
      </c>
      <c r="B1448" s="10" t="s">
        <v>3</v>
      </c>
      <c r="C1448" s="1" t="s">
        <v>1808</v>
      </c>
      <c r="D1448" s="4">
        <f t="shared" ca="1" si="22"/>
        <v>0.560646769043323</v>
      </c>
      <c r="E1448">
        <v>0</v>
      </c>
    </row>
    <row r="1449" spans="1:5" x14ac:dyDescent="0.3">
      <c r="A1449" s="1" t="s">
        <v>890</v>
      </c>
      <c r="B1449" s="1" t="s">
        <v>3</v>
      </c>
      <c r="C1449" s="1" t="s">
        <v>3</v>
      </c>
      <c r="D1449" s="4">
        <f t="shared" ca="1" si="22"/>
        <v>0.30685585830026751</v>
      </c>
      <c r="E1449">
        <v>1</v>
      </c>
    </row>
    <row r="1450" spans="1:5" x14ac:dyDescent="0.3">
      <c r="A1450" s="1" t="s">
        <v>1068</v>
      </c>
      <c r="B1450" s="1" t="s">
        <v>3</v>
      </c>
      <c r="C1450" s="1" t="s">
        <v>3</v>
      </c>
      <c r="D1450" s="4">
        <f t="shared" ca="1" si="22"/>
        <v>0.2728343585226124</v>
      </c>
      <c r="E1450">
        <v>1</v>
      </c>
    </row>
    <row r="1451" spans="1:5" x14ac:dyDescent="0.3">
      <c r="A1451" s="1" t="s">
        <v>584</v>
      </c>
      <c r="B1451" s="1" t="s">
        <v>3</v>
      </c>
      <c r="C1451" s="1" t="s">
        <v>3</v>
      </c>
      <c r="D1451" s="4">
        <f t="shared" ca="1" si="22"/>
        <v>0.27547441928971039</v>
      </c>
      <c r="E1451">
        <v>1</v>
      </c>
    </row>
    <row r="1452" spans="1:5" x14ac:dyDescent="0.3">
      <c r="A1452" s="1" t="s">
        <v>319</v>
      </c>
      <c r="B1452" s="1" t="s">
        <v>3</v>
      </c>
      <c r="C1452" s="1" t="s">
        <v>3</v>
      </c>
      <c r="D1452" s="4">
        <f t="shared" ca="1" si="22"/>
        <v>0.39834989551683564</v>
      </c>
      <c r="E1452">
        <v>1</v>
      </c>
    </row>
    <row r="1453" spans="1:5" x14ac:dyDescent="0.3">
      <c r="A1453" s="1" t="s">
        <v>892</v>
      </c>
      <c r="B1453" s="1" t="s">
        <v>3</v>
      </c>
      <c r="C1453" s="1" t="s">
        <v>3</v>
      </c>
      <c r="D1453" s="4">
        <f t="shared" ca="1" si="22"/>
        <v>0.84767933058241773</v>
      </c>
      <c r="E1453">
        <v>1</v>
      </c>
    </row>
    <row r="1454" spans="1:5" x14ac:dyDescent="0.3">
      <c r="A1454" s="1" t="s">
        <v>1286</v>
      </c>
      <c r="B1454" s="1" t="s">
        <v>3</v>
      </c>
      <c r="C1454" s="1" t="s">
        <v>3</v>
      </c>
      <c r="D1454" s="4">
        <f t="shared" ca="1" si="22"/>
        <v>0.77752235167734474</v>
      </c>
      <c r="E1454">
        <v>1</v>
      </c>
    </row>
    <row r="1455" spans="1:5" x14ac:dyDescent="0.3">
      <c r="A1455" s="1" t="s">
        <v>2</v>
      </c>
      <c r="B1455" s="1" t="s">
        <v>3</v>
      </c>
      <c r="C1455" s="1" t="s">
        <v>3</v>
      </c>
      <c r="D1455" s="4">
        <f t="shared" ca="1" si="22"/>
        <v>0.96096257906338478</v>
      </c>
      <c r="E1455">
        <v>1</v>
      </c>
    </row>
    <row r="1456" spans="1:5" x14ac:dyDescent="0.3">
      <c r="A1456" s="1" t="s">
        <v>1476</v>
      </c>
      <c r="B1456" s="1" t="s">
        <v>3</v>
      </c>
      <c r="C1456" s="1" t="s">
        <v>3</v>
      </c>
      <c r="D1456" s="4">
        <f t="shared" ca="1" si="22"/>
        <v>0.21900820542832589</v>
      </c>
      <c r="E1456">
        <v>1</v>
      </c>
    </row>
    <row r="1457" spans="1:5" x14ac:dyDescent="0.3">
      <c r="A1457" s="1" t="s">
        <v>6</v>
      </c>
      <c r="B1457" s="1" t="s">
        <v>3</v>
      </c>
      <c r="C1457" s="1" t="s">
        <v>3</v>
      </c>
      <c r="D1457" s="4">
        <f t="shared" ca="1" si="22"/>
        <v>0.77851478126558882</v>
      </c>
      <c r="E1457">
        <v>1</v>
      </c>
    </row>
    <row r="1458" spans="1:5" x14ac:dyDescent="0.3">
      <c r="A1458" s="1" t="s">
        <v>735</v>
      </c>
      <c r="B1458" s="1" t="s">
        <v>3</v>
      </c>
      <c r="C1458" s="1" t="s">
        <v>3</v>
      </c>
      <c r="D1458" s="4">
        <f t="shared" ca="1" si="22"/>
        <v>0.62766477734576132</v>
      </c>
      <c r="E1458">
        <v>1</v>
      </c>
    </row>
    <row r="1459" spans="1:5" x14ac:dyDescent="0.3">
      <c r="A1459" s="1" t="s">
        <v>996</v>
      </c>
      <c r="B1459" s="1" t="s">
        <v>3</v>
      </c>
      <c r="C1459" s="1" t="s">
        <v>3</v>
      </c>
      <c r="D1459" s="4">
        <f t="shared" ca="1" si="22"/>
        <v>0.11812350755030254</v>
      </c>
      <c r="E1459">
        <v>1</v>
      </c>
    </row>
    <row r="1460" spans="1:5" x14ac:dyDescent="0.3">
      <c r="A1460" s="1" t="s">
        <v>392</v>
      </c>
      <c r="B1460" s="1" t="s">
        <v>3</v>
      </c>
      <c r="C1460" s="1" t="s">
        <v>3</v>
      </c>
      <c r="D1460" s="4">
        <f t="shared" ca="1" si="22"/>
        <v>0.33954760370476023</v>
      </c>
      <c r="E1460">
        <v>1</v>
      </c>
    </row>
    <row r="1461" spans="1:5" x14ac:dyDescent="0.3">
      <c r="A1461" s="1" t="s">
        <v>17</v>
      </c>
      <c r="B1461" s="1" t="s">
        <v>3</v>
      </c>
      <c r="C1461" s="1" t="s">
        <v>3</v>
      </c>
      <c r="D1461" s="4">
        <f t="shared" ca="1" si="22"/>
        <v>0.43644711928638968</v>
      </c>
      <c r="E1461">
        <v>1</v>
      </c>
    </row>
    <row r="1462" spans="1:5" x14ac:dyDescent="0.3">
      <c r="A1462" s="1" t="s">
        <v>405</v>
      </c>
      <c r="B1462" s="1" t="s">
        <v>3</v>
      </c>
      <c r="C1462" s="1" t="s">
        <v>3</v>
      </c>
      <c r="D1462" s="4">
        <f t="shared" ca="1" si="22"/>
        <v>3.982585234830549E-2</v>
      </c>
      <c r="E1462">
        <v>1</v>
      </c>
    </row>
    <row r="1463" spans="1:5" x14ac:dyDescent="0.3">
      <c r="A1463" s="1" t="s">
        <v>743</v>
      </c>
      <c r="B1463" s="1" t="s">
        <v>3</v>
      </c>
      <c r="C1463" s="1" t="s">
        <v>3</v>
      </c>
      <c r="D1463" s="4">
        <f t="shared" ca="1" si="22"/>
        <v>0.96907767689820412</v>
      </c>
      <c r="E1463">
        <v>1</v>
      </c>
    </row>
    <row r="1464" spans="1:5" x14ac:dyDescent="0.3">
      <c r="A1464" s="1" t="s">
        <v>1397</v>
      </c>
      <c r="B1464" s="1" t="s">
        <v>3</v>
      </c>
      <c r="C1464" s="1" t="s">
        <v>3</v>
      </c>
      <c r="D1464" s="4">
        <f t="shared" ca="1" si="22"/>
        <v>0.62291921545156004</v>
      </c>
      <c r="E1464">
        <v>1</v>
      </c>
    </row>
    <row r="1465" spans="1:5" x14ac:dyDescent="0.3">
      <c r="A1465" s="1" t="s">
        <v>1170</v>
      </c>
      <c r="B1465" s="1" t="s">
        <v>3</v>
      </c>
      <c r="C1465" s="1" t="s">
        <v>1802</v>
      </c>
      <c r="D1465" s="4">
        <f t="shared" ca="1" si="22"/>
        <v>0.60800567576528231</v>
      </c>
      <c r="E1465">
        <v>0</v>
      </c>
    </row>
    <row r="1466" spans="1:5" x14ac:dyDescent="0.3">
      <c r="A1466" s="1" t="s">
        <v>1390</v>
      </c>
      <c r="B1466" s="1" t="s">
        <v>3</v>
      </c>
      <c r="C1466" s="1" t="s">
        <v>3</v>
      </c>
      <c r="D1466" s="4">
        <f t="shared" ca="1" si="22"/>
        <v>0.85536985238117835</v>
      </c>
      <c r="E1466">
        <v>1</v>
      </c>
    </row>
    <row r="1467" spans="1:5" x14ac:dyDescent="0.3">
      <c r="A1467" s="1" t="s">
        <v>356</v>
      </c>
      <c r="B1467" s="1" t="s">
        <v>3</v>
      </c>
      <c r="C1467" s="1" t="s">
        <v>3</v>
      </c>
      <c r="D1467" s="4">
        <f t="shared" ca="1" si="22"/>
        <v>0.58647682741887219</v>
      </c>
      <c r="E1467">
        <v>1</v>
      </c>
    </row>
    <row r="1468" spans="1:5" x14ac:dyDescent="0.3">
      <c r="A1468" s="1" t="s">
        <v>1523</v>
      </c>
      <c r="B1468" s="1" t="s">
        <v>3</v>
      </c>
      <c r="C1468" s="1" t="s">
        <v>3</v>
      </c>
      <c r="D1468" s="4">
        <f t="shared" ca="1" si="22"/>
        <v>0.32850296730778827</v>
      </c>
      <c r="E1468">
        <v>1</v>
      </c>
    </row>
    <row r="1469" spans="1:5" x14ac:dyDescent="0.3">
      <c r="A1469" s="1" t="s">
        <v>14</v>
      </c>
      <c r="B1469" s="1" t="s">
        <v>3</v>
      </c>
      <c r="C1469" s="1" t="s">
        <v>3</v>
      </c>
      <c r="D1469" s="4">
        <f t="shared" ca="1" si="22"/>
        <v>0.26789629619462585</v>
      </c>
      <c r="E1469">
        <v>1</v>
      </c>
    </row>
    <row r="1470" spans="1:5" x14ac:dyDescent="0.3">
      <c r="A1470" s="1" t="s">
        <v>1517</v>
      </c>
      <c r="B1470" s="1" t="s">
        <v>3</v>
      </c>
      <c r="C1470" s="1" t="s">
        <v>3</v>
      </c>
      <c r="D1470" s="4">
        <f t="shared" ca="1" si="22"/>
        <v>0.81744023377653297</v>
      </c>
      <c r="E1470">
        <v>1</v>
      </c>
    </row>
    <row r="1471" spans="1:5" x14ac:dyDescent="0.3">
      <c r="A1471" s="1" t="s">
        <v>596</v>
      </c>
      <c r="B1471" s="1" t="s">
        <v>3</v>
      </c>
      <c r="C1471" s="1" t="s">
        <v>3</v>
      </c>
      <c r="D1471" s="4">
        <f t="shared" ca="1" si="22"/>
        <v>9.0308868618479754E-2</v>
      </c>
      <c r="E1471">
        <v>1</v>
      </c>
    </row>
    <row r="1472" spans="1:5" x14ac:dyDescent="0.3">
      <c r="A1472" s="1" t="s">
        <v>360</v>
      </c>
      <c r="B1472" s="1" t="s">
        <v>3</v>
      </c>
      <c r="C1472" s="1" t="s">
        <v>1806</v>
      </c>
      <c r="D1472" s="4">
        <f t="shared" ca="1" si="22"/>
        <v>0.29174691145303933</v>
      </c>
      <c r="E1472">
        <v>0</v>
      </c>
    </row>
    <row r="1473" spans="1:5" x14ac:dyDescent="0.3">
      <c r="A1473" s="1" t="s">
        <v>1216</v>
      </c>
      <c r="B1473" s="1" t="s">
        <v>3</v>
      </c>
      <c r="C1473" s="1" t="s">
        <v>3</v>
      </c>
      <c r="D1473" s="4">
        <f t="shared" ca="1" si="22"/>
        <v>0.94902773238817351</v>
      </c>
      <c r="E1473">
        <v>1</v>
      </c>
    </row>
    <row r="1474" spans="1:5" x14ac:dyDescent="0.3">
      <c r="A1474" s="1" t="s">
        <v>6</v>
      </c>
      <c r="B1474" s="1" t="s">
        <v>3</v>
      </c>
      <c r="C1474" s="1" t="s">
        <v>3</v>
      </c>
      <c r="D1474" s="4">
        <f t="shared" ref="D1474:D1537" ca="1" si="23">RAND()</f>
        <v>1.3717086029425563E-2</v>
      </c>
      <c r="E1474">
        <v>1</v>
      </c>
    </row>
    <row r="1475" spans="1:5" x14ac:dyDescent="0.3">
      <c r="A1475" s="1" t="s">
        <v>901</v>
      </c>
      <c r="B1475" s="1" t="s">
        <v>3</v>
      </c>
      <c r="C1475" s="1" t="s">
        <v>3</v>
      </c>
      <c r="D1475" s="4">
        <f t="shared" ca="1" si="23"/>
        <v>0.43725967570248436</v>
      </c>
      <c r="E1475">
        <v>1</v>
      </c>
    </row>
    <row r="1476" spans="1:5" x14ac:dyDescent="0.3">
      <c r="A1476" s="1" t="s">
        <v>1026</v>
      </c>
      <c r="B1476" s="1" t="s">
        <v>3</v>
      </c>
      <c r="C1476" s="1" t="s">
        <v>3</v>
      </c>
      <c r="D1476" s="4">
        <f t="shared" ca="1" si="23"/>
        <v>0.69843399678151019</v>
      </c>
      <c r="E1476">
        <v>1</v>
      </c>
    </row>
    <row r="1477" spans="1:5" x14ac:dyDescent="0.3">
      <c r="A1477" s="1" t="s">
        <v>6</v>
      </c>
      <c r="B1477" s="1" t="s">
        <v>3</v>
      </c>
      <c r="C1477" s="1" t="s">
        <v>3</v>
      </c>
      <c r="D1477" s="4">
        <f t="shared" ca="1" si="23"/>
        <v>0.37120210955944755</v>
      </c>
      <c r="E1477">
        <v>1</v>
      </c>
    </row>
    <row r="1478" spans="1:5" x14ac:dyDescent="0.3">
      <c r="A1478" s="1" t="s">
        <v>853</v>
      </c>
      <c r="B1478" s="1" t="s">
        <v>3</v>
      </c>
      <c r="C1478" s="1" t="s">
        <v>3</v>
      </c>
      <c r="D1478" s="4">
        <f t="shared" ca="1" si="23"/>
        <v>0.104632966734862</v>
      </c>
      <c r="E1478">
        <v>1</v>
      </c>
    </row>
    <row r="1479" spans="1:5" x14ac:dyDescent="0.3">
      <c r="A1479" s="1" t="s">
        <v>795</v>
      </c>
      <c r="B1479" s="1" t="s">
        <v>3</v>
      </c>
      <c r="C1479" s="1" t="s">
        <v>3</v>
      </c>
      <c r="D1479" s="4">
        <f t="shared" ca="1" si="23"/>
        <v>0.47881203603472866</v>
      </c>
      <c r="E1479">
        <v>1</v>
      </c>
    </row>
    <row r="1480" spans="1:5" x14ac:dyDescent="0.3">
      <c r="A1480" s="1" t="s">
        <v>1027</v>
      </c>
      <c r="B1480" s="1" t="s">
        <v>3</v>
      </c>
      <c r="C1480" s="1" t="s">
        <v>3</v>
      </c>
      <c r="D1480" s="4">
        <f t="shared" ca="1" si="23"/>
        <v>7.4916689363773714E-2</v>
      </c>
      <c r="E1480">
        <v>1</v>
      </c>
    </row>
    <row r="1481" spans="1:5" x14ac:dyDescent="0.3">
      <c r="A1481" s="1" t="s">
        <v>1346</v>
      </c>
      <c r="B1481" s="1" t="s">
        <v>3</v>
      </c>
      <c r="C1481" s="1" t="s">
        <v>3</v>
      </c>
      <c r="D1481" s="4">
        <f t="shared" ca="1" si="23"/>
        <v>0.74376254869724268</v>
      </c>
      <c r="E1481">
        <v>1</v>
      </c>
    </row>
    <row r="1482" spans="1:5" x14ac:dyDescent="0.3">
      <c r="A1482" s="1" t="s">
        <v>940</v>
      </c>
      <c r="B1482" s="1" t="s">
        <v>3</v>
      </c>
      <c r="C1482" s="1" t="s">
        <v>3</v>
      </c>
      <c r="D1482" s="4">
        <f t="shared" ca="1" si="23"/>
        <v>0.91588872832016122</v>
      </c>
      <c r="E1482">
        <v>1</v>
      </c>
    </row>
    <row r="1483" spans="1:5" x14ac:dyDescent="0.3">
      <c r="A1483" s="1" t="s">
        <v>6</v>
      </c>
      <c r="B1483" s="1" t="s">
        <v>3</v>
      </c>
      <c r="C1483" s="1" t="s">
        <v>3</v>
      </c>
      <c r="D1483" s="4">
        <f t="shared" ca="1" si="23"/>
        <v>3.9373130097065223E-2</v>
      </c>
      <c r="E1483">
        <v>1</v>
      </c>
    </row>
    <row r="1484" spans="1:5" x14ac:dyDescent="0.3">
      <c r="A1484" s="5" t="s">
        <v>1372</v>
      </c>
      <c r="B1484" s="1" t="s">
        <v>3</v>
      </c>
      <c r="C1484" s="1" t="s">
        <v>3</v>
      </c>
      <c r="D1484" s="4">
        <f t="shared" ca="1" si="23"/>
        <v>0.89889271889678746</v>
      </c>
      <c r="E1484">
        <v>1</v>
      </c>
    </row>
    <row r="1485" spans="1:5" x14ac:dyDescent="0.3">
      <c r="A1485" s="1" t="s">
        <v>6</v>
      </c>
      <c r="B1485" s="1" t="s">
        <v>3</v>
      </c>
      <c r="C1485" s="1" t="s">
        <v>3</v>
      </c>
      <c r="D1485" s="4">
        <f t="shared" ca="1" si="23"/>
        <v>8.0754143456388539E-3</v>
      </c>
      <c r="E1485">
        <v>1</v>
      </c>
    </row>
    <row r="1486" spans="1:5" x14ac:dyDescent="0.3">
      <c r="A1486" s="1" t="s">
        <v>649</v>
      </c>
      <c r="B1486" s="1" t="s">
        <v>3</v>
      </c>
      <c r="C1486" s="1" t="s">
        <v>3</v>
      </c>
      <c r="D1486" s="4">
        <f t="shared" ca="1" si="23"/>
        <v>0.82427384056920194</v>
      </c>
      <c r="E1486">
        <v>1</v>
      </c>
    </row>
    <row r="1487" spans="1:5" x14ac:dyDescent="0.3">
      <c r="A1487" s="1" t="s">
        <v>1325</v>
      </c>
      <c r="B1487" s="1" t="s">
        <v>3</v>
      </c>
      <c r="C1487" s="1" t="s">
        <v>3</v>
      </c>
      <c r="D1487" s="4">
        <f t="shared" ca="1" si="23"/>
        <v>0.4478250954626033</v>
      </c>
      <c r="E1487">
        <v>1</v>
      </c>
    </row>
    <row r="1488" spans="1:5" x14ac:dyDescent="0.3">
      <c r="A1488" s="1" t="s">
        <v>916</v>
      </c>
      <c r="B1488" s="1" t="s">
        <v>3</v>
      </c>
      <c r="C1488" s="1" t="s">
        <v>3</v>
      </c>
      <c r="D1488" s="4">
        <f t="shared" ca="1" si="23"/>
        <v>0.31431938318406061</v>
      </c>
      <c r="E1488">
        <v>1</v>
      </c>
    </row>
    <row r="1489" spans="1:5" x14ac:dyDescent="0.3">
      <c r="A1489" s="1" t="s">
        <v>876</v>
      </c>
      <c r="B1489" s="1" t="s">
        <v>3</v>
      </c>
      <c r="C1489" s="1" t="s">
        <v>3</v>
      </c>
      <c r="D1489" s="4">
        <f t="shared" ca="1" si="23"/>
        <v>0.842789514522717</v>
      </c>
      <c r="E1489">
        <v>1</v>
      </c>
    </row>
    <row r="1490" spans="1:5" x14ac:dyDescent="0.3">
      <c r="A1490" s="1" t="s">
        <v>1547</v>
      </c>
      <c r="B1490" s="1" t="s">
        <v>3</v>
      </c>
      <c r="C1490" s="1" t="s">
        <v>3</v>
      </c>
      <c r="D1490" s="4">
        <f t="shared" ca="1" si="23"/>
        <v>0.27059571106209801</v>
      </c>
      <c r="E1490">
        <v>1</v>
      </c>
    </row>
    <row r="1491" spans="1:5" x14ac:dyDescent="0.3">
      <c r="A1491" s="1" t="s">
        <v>6</v>
      </c>
      <c r="B1491" s="1" t="s">
        <v>3</v>
      </c>
      <c r="C1491" s="1" t="s">
        <v>3</v>
      </c>
      <c r="D1491" s="4">
        <f t="shared" ca="1" si="23"/>
        <v>0.84838576788861286</v>
      </c>
      <c r="E1491">
        <v>1</v>
      </c>
    </row>
    <row r="1492" spans="1:5" x14ac:dyDescent="0.3">
      <c r="A1492" s="1" t="s">
        <v>122</v>
      </c>
      <c r="B1492" s="1" t="s">
        <v>3</v>
      </c>
      <c r="C1492" s="1" t="s">
        <v>3</v>
      </c>
      <c r="D1492" s="4">
        <f t="shared" ca="1" si="23"/>
        <v>0.6939031829048703</v>
      </c>
      <c r="E1492">
        <v>1</v>
      </c>
    </row>
    <row r="1493" spans="1:5" x14ac:dyDescent="0.3">
      <c r="A1493" s="1" t="s">
        <v>572</v>
      </c>
      <c r="B1493" s="1" t="s">
        <v>3</v>
      </c>
      <c r="C1493" s="1" t="s">
        <v>3</v>
      </c>
      <c r="D1493" s="4">
        <f t="shared" ca="1" si="23"/>
        <v>0.25823183614640133</v>
      </c>
      <c r="E1493">
        <v>1</v>
      </c>
    </row>
    <row r="1494" spans="1:5" x14ac:dyDescent="0.3">
      <c r="A1494" s="1" t="s">
        <v>1282</v>
      </c>
      <c r="B1494" s="1" t="s">
        <v>3</v>
      </c>
      <c r="C1494" s="1" t="s">
        <v>3</v>
      </c>
      <c r="D1494" s="4">
        <f t="shared" ca="1" si="23"/>
        <v>0.4205561679708687</v>
      </c>
      <c r="E1494">
        <v>1</v>
      </c>
    </row>
    <row r="1495" spans="1:5" x14ac:dyDescent="0.3">
      <c r="A1495" s="1" t="s">
        <v>1224</v>
      </c>
      <c r="B1495" s="1" t="s">
        <v>3</v>
      </c>
      <c r="C1495" s="1" t="s">
        <v>3</v>
      </c>
      <c r="D1495" s="4">
        <f t="shared" ca="1" si="23"/>
        <v>0.76515183818748567</v>
      </c>
      <c r="E1495">
        <v>1</v>
      </c>
    </row>
    <row r="1496" spans="1:5" x14ac:dyDescent="0.3">
      <c r="A1496" s="1" t="s">
        <v>105</v>
      </c>
      <c r="B1496" s="1" t="s">
        <v>3</v>
      </c>
      <c r="C1496" s="1" t="s">
        <v>3</v>
      </c>
      <c r="D1496" s="4">
        <f t="shared" ca="1" si="23"/>
        <v>0.37636338082705367</v>
      </c>
      <c r="E1496">
        <v>1</v>
      </c>
    </row>
    <row r="1497" spans="1:5" x14ac:dyDescent="0.3">
      <c r="A1497" s="1" t="s">
        <v>1112</v>
      </c>
      <c r="B1497" s="1" t="s">
        <v>3</v>
      </c>
      <c r="C1497" s="1" t="s">
        <v>3</v>
      </c>
      <c r="D1497" s="4">
        <f t="shared" ca="1" si="23"/>
        <v>0.83688504296082522</v>
      </c>
      <c r="E1497">
        <v>1</v>
      </c>
    </row>
    <row r="1498" spans="1:5" x14ac:dyDescent="0.3">
      <c r="A1498" s="1" t="s">
        <v>656</v>
      </c>
      <c r="B1498" s="1" t="s">
        <v>3</v>
      </c>
      <c r="C1498" s="1" t="s">
        <v>3</v>
      </c>
      <c r="D1498" s="4">
        <f t="shared" ca="1" si="23"/>
        <v>0.44041794453512806</v>
      </c>
      <c r="E1498">
        <v>1</v>
      </c>
    </row>
    <row r="1499" spans="1:5" x14ac:dyDescent="0.3">
      <c r="A1499" s="1" t="s">
        <v>1018</v>
      </c>
      <c r="B1499" s="1" t="s">
        <v>3</v>
      </c>
      <c r="C1499" s="1" t="s">
        <v>3</v>
      </c>
      <c r="D1499" s="4">
        <f t="shared" ca="1" si="23"/>
        <v>0.47739247722286249</v>
      </c>
      <c r="E1499">
        <v>1</v>
      </c>
    </row>
    <row r="1500" spans="1:5" x14ac:dyDescent="0.3">
      <c r="A1500" s="1" t="s">
        <v>786</v>
      </c>
      <c r="B1500" s="1" t="s">
        <v>3</v>
      </c>
      <c r="C1500" s="1" t="s">
        <v>3</v>
      </c>
      <c r="D1500" s="4">
        <f t="shared" ca="1" si="23"/>
        <v>0.83519021304531749</v>
      </c>
      <c r="E1500">
        <v>1</v>
      </c>
    </row>
    <row r="1501" spans="1:5" x14ac:dyDescent="0.3">
      <c r="A1501" s="1" t="s">
        <v>2</v>
      </c>
      <c r="B1501" s="1" t="s">
        <v>3</v>
      </c>
      <c r="C1501" s="1" t="s">
        <v>3</v>
      </c>
      <c r="D1501" s="4">
        <f t="shared" ca="1" si="23"/>
        <v>0.84629019061468869</v>
      </c>
      <c r="E1501">
        <v>1</v>
      </c>
    </row>
    <row r="1502" spans="1:5" x14ac:dyDescent="0.3">
      <c r="A1502" s="1" t="s">
        <v>447</v>
      </c>
      <c r="B1502" s="1" t="s">
        <v>3</v>
      </c>
      <c r="C1502" s="1" t="s">
        <v>3</v>
      </c>
      <c r="D1502" s="4">
        <f t="shared" ca="1" si="23"/>
        <v>0.15408997142967706</v>
      </c>
      <c r="E1502">
        <v>1</v>
      </c>
    </row>
    <row r="1503" spans="1:5" x14ac:dyDescent="0.3">
      <c r="A1503" s="1" t="s">
        <v>527</v>
      </c>
      <c r="B1503" s="1" t="s">
        <v>3</v>
      </c>
      <c r="C1503" s="1" t="s">
        <v>3</v>
      </c>
      <c r="D1503" s="4">
        <f t="shared" ca="1" si="23"/>
        <v>0.25024453123847135</v>
      </c>
      <c r="E1503">
        <v>1</v>
      </c>
    </row>
    <row r="1504" spans="1:5" x14ac:dyDescent="0.3">
      <c r="A1504" s="1" t="s">
        <v>1384</v>
      </c>
      <c r="B1504" s="1" t="s">
        <v>3</v>
      </c>
      <c r="C1504" s="1" t="s">
        <v>3</v>
      </c>
      <c r="D1504" s="4">
        <f t="shared" ca="1" si="23"/>
        <v>0.32336400211042982</v>
      </c>
      <c r="E1504">
        <v>1</v>
      </c>
    </row>
    <row r="1505" spans="1:5" x14ac:dyDescent="0.3">
      <c r="A1505" s="1" t="s">
        <v>174</v>
      </c>
      <c r="B1505" s="1" t="s">
        <v>3</v>
      </c>
      <c r="C1505" s="1" t="s">
        <v>3</v>
      </c>
      <c r="D1505" s="4">
        <f t="shared" ca="1" si="23"/>
        <v>0.67622618711801252</v>
      </c>
      <c r="E1505">
        <v>1</v>
      </c>
    </row>
    <row r="1506" spans="1:5" x14ac:dyDescent="0.3">
      <c r="A1506" s="1" t="s">
        <v>845</v>
      </c>
      <c r="B1506" s="1" t="s">
        <v>3</v>
      </c>
      <c r="C1506" s="1" t="s">
        <v>3</v>
      </c>
      <c r="D1506" s="4">
        <f t="shared" ca="1" si="23"/>
        <v>0.75519482123749371</v>
      </c>
      <c r="E1506">
        <v>1</v>
      </c>
    </row>
    <row r="1507" spans="1:5" x14ac:dyDescent="0.3">
      <c r="A1507" s="1" t="s">
        <v>1307</v>
      </c>
      <c r="B1507" s="1" t="s">
        <v>3</v>
      </c>
      <c r="C1507" s="1" t="s">
        <v>3</v>
      </c>
      <c r="D1507" s="4">
        <f t="shared" ca="1" si="23"/>
        <v>0.11738565612451923</v>
      </c>
      <c r="E1507">
        <v>1</v>
      </c>
    </row>
    <row r="1508" spans="1:5" x14ac:dyDescent="0.3">
      <c r="A1508" s="1" t="s">
        <v>21</v>
      </c>
      <c r="B1508" s="1" t="s">
        <v>3</v>
      </c>
      <c r="C1508" s="1" t="s">
        <v>3</v>
      </c>
      <c r="D1508" s="4">
        <f t="shared" ca="1" si="23"/>
        <v>0.92297627686340988</v>
      </c>
      <c r="E1508">
        <v>1</v>
      </c>
    </row>
    <row r="1509" spans="1:5" x14ac:dyDescent="0.3">
      <c r="A1509" s="1" t="s">
        <v>245</v>
      </c>
      <c r="B1509" s="1" t="s">
        <v>3</v>
      </c>
      <c r="C1509" s="1" t="s">
        <v>3</v>
      </c>
      <c r="D1509" s="4">
        <f t="shared" ca="1" si="23"/>
        <v>0.78112673844531355</v>
      </c>
      <c r="E1509">
        <v>1</v>
      </c>
    </row>
    <row r="1510" spans="1:5" x14ac:dyDescent="0.3">
      <c r="A1510" s="1" t="s">
        <v>698</v>
      </c>
      <c r="B1510" s="1" t="s">
        <v>3</v>
      </c>
      <c r="C1510" s="1" t="s">
        <v>3</v>
      </c>
      <c r="D1510" s="4">
        <f t="shared" ca="1" si="23"/>
        <v>0.80490073847961152</v>
      </c>
      <c r="E1510">
        <v>1</v>
      </c>
    </row>
    <row r="1511" spans="1:5" x14ac:dyDescent="0.3">
      <c r="A1511" s="1" t="s">
        <v>518</v>
      </c>
      <c r="B1511" s="1" t="s">
        <v>3</v>
      </c>
      <c r="C1511" s="1" t="s">
        <v>3</v>
      </c>
      <c r="D1511" s="4">
        <f t="shared" ca="1" si="23"/>
        <v>0.12823417247989044</v>
      </c>
      <c r="E1511">
        <v>1</v>
      </c>
    </row>
    <row r="1512" spans="1:5" x14ac:dyDescent="0.3">
      <c r="A1512" s="1" t="s">
        <v>219</v>
      </c>
      <c r="B1512" s="1" t="s">
        <v>3</v>
      </c>
      <c r="C1512" s="1" t="s">
        <v>3</v>
      </c>
      <c r="D1512" s="4">
        <f t="shared" ca="1" si="23"/>
        <v>0.51852667629454618</v>
      </c>
      <c r="E1512">
        <v>1</v>
      </c>
    </row>
    <row r="1513" spans="1:5" x14ac:dyDescent="0.3">
      <c r="A1513" s="1" t="s">
        <v>902</v>
      </c>
      <c r="B1513" s="1" t="s">
        <v>3</v>
      </c>
      <c r="C1513" s="1" t="s">
        <v>3</v>
      </c>
      <c r="D1513" s="4">
        <f t="shared" ca="1" si="23"/>
        <v>0.34590052430203255</v>
      </c>
      <c r="E1513">
        <v>1</v>
      </c>
    </row>
    <row r="1514" spans="1:5" x14ac:dyDescent="0.3">
      <c r="A1514" s="1" t="s">
        <v>1050</v>
      </c>
      <c r="B1514" s="1" t="s">
        <v>3</v>
      </c>
      <c r="C1514" s="1" t="s">
        <v>3</v>
      </c>
      <c r="D1514" s="4">
        <f t="shared" ca="1" si="23"/>
        <v>0.42225295883039782</v>
      </c>
      <c r="E1514">
        <v>1</v>
      </c>
    </row>
    <row r="1515" spans="1:5" x14ac:dyDescent="0.3">
      <c r="A1515" s="1" t="s">
        <v>1421</v>
      </c>
      <c r="B1515" s="1" t="s">
        <v>3</v>
      </c>
      <c r="C1515" s="1" t="s">
        <v>3</v>
      </c>
      <c r="D1515" s="4">
        <f t="shared" ca="1" si="23"/>
        <v>0.50316803254916476</v>
      </c>
      <c r="E1515">
        <v>1</v>
      </c>
    </row>
    <row r="1516" spans="1:5" x14ac:dyDescent="0.3">
      <c r="A1516" s="1" t="s">
        <v>102</v>
      </c>
      <c r="B1516" s="1" t="s">
        <v>3</v>
      </c>
      <c r="C1516" s="1" t="s">
        <v>3</v>
      </c>
      <c r="D1516" s="4">
        <f t="shared" ca="1" si="23"/>
        <v>0.7469953818055417</v>
      </c>
      <c r="E1516">
        <v>1</v>
      </c>
    </row>
    <row r="1517" spans="1:5" x14ac:dyDescent="0.3">
      <c r="A1517" s="1" t="s">
        <v>2</v>
      </c>
      <c r="B1517" s="1" t="s">
        <v>3</v>
      </c>
      <c r="C1517" s="1" t="s">
        <v>3</v>
      </c>
      <c r="D1517" s="4">
        <f t="shared" ca="1" si="23"/>
        <v>0.43831288694743542</v>
      </c>
      <c r="E1517">
        <v>1</v>
      </c>
    </row>
    <row r="1518" spans="1:5" x14ac:dyDescent="0.3">
      <c r="A1518" s="1" t="s">
        <v>1299</v>
      </c>
      <c r="B1518" s="1" t="s">
        <v>3</v>
      </c>
      <c r="C1518" s="1" t="s">
        <v>3</v>
      </c>
      <c r="D1518" s="4">
        <f t="shared" ca="1" si="23"/>
        <v>0.39426150533851556</v>
      </c>
      <c r="E1518">
        <v>1</v>
      </c>
    </row>
    <row r="1519" spans="1:5" x14ac:dyDescent="0.3">
      <c r="A1519" s="1" t="s">
        <v>1012</v>
      </c>
      <c r="B1519" s="1" t="s">
        <v>3</v>
      </c>
      <c r="C1519" s="1" t="s">
        <v>3</v>
      </c>
      <c r="D1519" s="4">
        <f t="shared" ca="1" si="23"/>
        <v>0.6387116051424826</v>
      </c>
      <c r="E1519">
        <v>1</v>
      </c>
    </row>
    <row r="1520" spans="1:5" x14ac:dyDescent="0.3">
      <c r="A1520" s="1" t="s">
        <v>917</v>
      </c>
      <c r="B1520" s="1" t="s">
        <v>3</v>
      </c>
      <c r="C1520" s="1" t="s">
        <v>3</v>
      </c>
      <c r="D1520" s="4">
        <f t="shared" ca="1" si="23"/>
        <v>0.55743103816621353</v>
      </c>
      <c r="E1520">
        <v>1</v>
      </c>
    </row>
    <row r="1521" spans="1:5" x14ac:dyDescent="0.3">
      <c r="A1521" s="1" t="s">
        <v>1399</v>
      </c>
      <c r="B1521" s="1" t="s">
        <v>3</v>
      </c>
      <c r="C1521" s="1" t="s">
        <v>3</v>
      </c>
      <c r="D1521" s="4">
        <f t="shared" ca="1" si="23"/>
        <v>0.66664643070870544</v>
      </c>
      <c r="E1521">
        <v>1</v>
      </c>
    </row>
    <row r="1522" spans="1:5" x14ac:dyDescent="0.3">
      <c r="A1522" s="1" t="s">
        <v>297</v>
      </c>
      <c r="B1522" s="1" t="s">
        <v>3</v>
      </c>
      <c r="C1522" s="1" t="s">
        <v>3</v>
      </c>
      <c r="D1522" s="4">
        <f t="shared" ca="1" si="23"/>
        <v>0.76332779677101192</v>
      </c>
      <c r="E1522">
        <v>1</v>
      </c>
    </row>
    <row r="1523" spans="1:5" x14ac:dyDescent="0.3">
      <c r="A1523" s="1" t="s">
        <v>1343</v>
      </c>
      <c r="B1523" s="1" t="s">
        <v>3</v>
      </c>
      <c r="C1523" s="1" t="s">
        <v>3</v>
      </c>
      <c r="D1523" s="4">
        <f t="shared" ca="1" si="23"/>
        <v>0.49006077144683935</v>
      </c>
      <c r="E1523">
        <v>1</v>
      </c>
    </row>
    <row r="1524" spans="1:5" x14ac:dyDescent="0.3">
      <c r="A1524" s="1" t="s">
        <v>404</v>
      </c>
      <c r="B1524" s="1" t="s">
        <v>3</v>
      </c>
      <c r="C1524" s="1" t="s">
        <v>3</v>
      </c>
      <c r="D1524" s="4">
        <f t="shared" ca="1" si="23"/>
        <v>0.1348906636243421</v>
      </c>
      <c r="E1524">
        <v>1</v>
      </c>
    </row>
    <row r="1525" spans="1:5" x14ac:dyDescent="0.3">
      <c r="A1525" s="1" t="s">
        <v>935</v>
      </c>
      <c r="B1525" s="1" t="s">
        <v>3</v>
      </c>
      <c r="C1525" s="1" t="s">
        <v>3</v>
      </c>
      <c r="D1525" s="4">
        <f t="shared" ca="1" si="23"/>
        <v>0.90735703184666339</v>
      </c>
      <c r="E1525">
        <v>1</v>
      </c>
    </row>
    <row r="1526" spans="1:5" x14ac:dyDescent="0.3">
      <c r="A1526" s="1" t="s">
        <v>6</v>
      </c>
      <c r="B1526" s="1" t="s">
        <v>3</v>
      </c>
      <c r="C1526" s="1" t="s">
        <v>3</v>
      </c>
      <c r="D1526" s="4">
        <f t="shared" ca="1" si="23"/>
        <v>0.67166584090580839</v>
      </c>
      <c r="E1526">
        <v>1</v>
      </c>
    </row>
    <row r="1527" spans="1:5" x14ac:dyDescent="0.3">
      <c r="A1527" s="1" t="s">
        <v>1500</v>
      </c>
      <c r="B1527" s="1" t="s">
        <v>3</v>
      </c>
      <c r="C1527" s="1" t="s">
        <v>3</v>
      </c>
      <c r="D1527" s="4">
        <f t="shared" ca="1" si="23"/>
        <v>0.54708443887668912</v>
      </c>
      <c r="E1527">
        <v>1</v>
      </c>
    </row>
    <row r="1528" spans="1:5" x14ac:dyDescent="0.3">
      <c r="A1528" s="1" t="s">
        <v>2</v>
      </c>
      <c r="B1528" s="1" t="s">
        <v>3</v>
      </c>
      <c r="C1528" s="1" t="s">
        <v>3</v>
      </c>
      <c r="D1528" s="4">
        <f t="shared" ca="1" si="23"/>
        <v>0.71356382221665093</v>
      </c>
      <c r="E1528">
        <v>1</v>
      </c>
    </row>
    <row r="1529" spans="1:5" x14ac:dyDescent="0.3">
      <c r="A1529" s="1" t="s">
        <v>17</v>
      </c>
      <c r="B1529" s="1" t="s">
        <v>3</v>
      </c>
      <c r="C1529" s="1" t="s">
        <v>3</v>
      </c>
      <c r="D1529" s="4">
        <f t="shared" ca="1" si="23"/>
        <v>0.10244367470968141</v>
      </c>
      <c r="E1529">
        <v>1</v>
      </c>
    </row>
    <row r="1530" spans="1:5" x14ac:dyDescent="0.3">
      <c r="A1530" s="1" t="s">
        <v>772</v>
      </c>
      <c r="B1530" s="1" t="s">
        <v>3</v>
      </c>
      <c r="C1530" s="1" t="s">
        <v>3</v>
      </c>
      <c r="D1530" s="4">
        <f t="shared" ca="1" si="23"/>
        <v>0.75724684406482956</v>
      </c>
      <c r="E1530">
        <v>1</v>
      </c>
    </row>
    <row r="1531" spans="1:5" x14ac:dyDescent="0.3">
      <c r="A1531" s="1" t="s">
        <v>673</v>
      </c>
      <c r="B1531" s="1" t="s">
        <v>3</v>
      </c>
      <c r="C1531" s="1" t="s">
        <v>3</v>
      </c>
      <c r="D1531" s="4">
        <f t="shared" ca="1" si="23"/>
        <v>6.4923509349273489E-2</v>
      </c>
      <c r="E1531">
        <v>1</v>
      </c>
    </row>
    <row r="1532" spans="1:5" x14ac:dyDescent="0.3">
      <c r="A1532" s="1" t="s">
        <v>1503</v>
      </c>
      <c r="B1532" s="1" t="s">
        <v>3</v>
      </c>
      <c r="C1532" s="1" t="s">
        <v>3</v>
      </c>
      <c r="D1532" s="4">
        <f t="shared" ca="1" si="23"/>
        <v>0.38223476156621916</v>
      </c>
      <c r="E1532">
        <v>1</v>
      </c>
    </row>
    <row r="1533" spans="1:5" x14ac:dyDescent="0.3">
      <c r="A1533" s="1" t="s">
        <v>880</v>
      </c>
      <c r="B1533" s="1" t="s">
        <v>3</v>
      </c>
      <c r="C1533" s="1" t="s">
        <v>3</v>
      </c>
      <c r="D1533" s="4">
        <f t="shared" ca="1" si="23"/>
        <v>0.87745236343285848</v>
      </c>
      <c r="E1533">
        <v>1</v>
      </c>
    </row>
    <row r="1534" spans="1:5" x14ac:dyDescent="0.3">
      <c r="A1534" s="1" t="s">
        <v>1097</v>
      </c>
      <c r="B1534" s="1" t="s">
        <v>3</v>
      </c>
      <c r="C1534" s="1" t="s">
        <v>3</v>
      </c>
      <c r="D1534" s="4">
        <f t="shared" ca="1" si="23"/>
        <v>0.36263457693173917</v>
      </c>
      <c r="E1534">
        <v>1</v>
      </c>
    </row>
    <row r="1535" spans="1:5" x14ac:dyDescent="0.3">
      <c r="A1535" s="1" t="s">
        <v>2</v>
      </c>
      <c r="B1535" s="1" t="s">
        <v>3</v>
      </c>
      <c r="C1535" s="1" t="s">
        <v>3</v>
      </c>
      <c r="D1535" s="4">
        <f t="shared" ca="1" si="23"/>
        <v>0.63351724056590364</v>
      </c>
      <c r="E1535">
        <v>1</v>
      </c>
    </row>
    <row r="1536" spans="1:5" x14ac:dyDescent="0.3">
      <c r="A1536" s="1" t="s">
        <v>314</v>
      </c>
      <c r="B1536" s="1" t="s">
        <v>3</v>
      </c>
      <c r="C1536" s="1" t="s">
        <v>3</v>
      </c>
      <c r="D1536" s="4">
        <f t="shared" ca="1" si="23"/>
        <v>0.76583646577267328</v>
      </c>
      <c r="E1536">
        <v>1</v>
      </c>
    </row>
    <row r="1537" spans="1:5" x14ac:dyDescent="0.3">
      <c r="A1537" s="1" t="s">
        <v>1133</v>
      </c>
      <c r="B1537" s="1" t="s">
        <v>3</v>
      </c>
      <c r="C1537" s="1" t="s">
        <v>3</v>
      </c>
      <c r="D1537" s="4">
        <f t="shared" ca="1" si="23"/>
        <v>0.66997372484249584</v>
      </c>
      <c r="E1537">
        <v>1</v>
      </c>
    </row>
    <row r="1538" spans="1:5" x14ac:dyDescent="0.3">
      <c r="A1538" s="1" t="s">
        <v>145</v>
      </c>
      <c r="B1538" s="1" t="s">
        <v>3</v>
      </c>
      <c r="C1538" s="1" t="s">
        <v>3</v>
      </c>
      <c r="D1538" s="4">
        <f t="shared" ref="D1538:D1601" ca="1" si="24">RAND()</f>
        <v>0.84661681688788681</v>
      </c>
      <c r="E1538">
        <v>1</v>
      </c>
    </row>
    <row r="1539" spans="1:5" x14ac:dyDescent="0.3">
      <c r="A1539" s="1" t="s">
        <v>677</v>
      </c>
      <c r="B1539" s="1" t="s">
        <v>3</v>
      </c>
      <c r="C1539" s="1" t="s">
        <v>3</v>
      </c>
      <c r="D1539" s="4">
        <f t="shared" ca="1" si="24"/>
        <v>0.87666839579897304</v>
      </c>
      <c r="E1539">
        <v>1</v>
      </c>
    </row>
    <row r="1540" spans="1:5" x14ac:dyDescent="0.3">
      <c r="A1540" s="1" t="s">
        <v>374</v>
      </c>
      <c r="B1540" s="1" t="s">
        <v>3</v>
      </c>
      <c r="C1540" s="1" t="s">
        <v>3</v>
      </c>
      <c r="D1540" s="4">
        <f t="shared" ca="1" si="24"/>
        <v>0.45375853435301372</v>
      </c>
      <c r="E1540">
        <v>1</v>
      </c>
    </row>
    <row r="1541" spans="1:5" x14ac:dyDescent="0.3">
      <c r="A1541" s="1" t="s">
        <v>863</v>
      </c>
      <c r="B1541" s="1" t="s">
        <v>3</v>
      </c>
      <c r="C1541" s="1" t="s">
        <v>3</v>
      </c>
      <c r="D1541" s="4">
        <f t="shared" ca="1" si="24"/>
        <v>0.94073838281413413</v>
      </c>
      <c r="E1541">
        <v>1</v>
      </c>
    </row>
    <row r="1542" spans="1:5" x14ac:dyDescent="0.3">
      <c r="A1542" s="1" t="s">
        <v>361</v>
      </c>
      <c r="B1542" s="1" t="s">
        <v>3</v>
      </c>
      <c r="C1542" s="1" t="s">
        <v>3</v>
      </c>
      <c r="D1542" s="4">
        <f t="shared" ca="1" si="24"/>
        <v>0.99628773837040807</v>
      </c>
      <c r="E1542">
        <v>1</v>
      </c>
    </row>
    <row r="1543" spans="1:5" x14ac:dyDescent="0.3">
      <c r="A1543" s="1" t="s">
        <v>1013</v>
      </c>
      <c r="B1543" s="1" t="s">
        <v>3</v>
      </c>
      <c r="C1543" s="1" t="s">
        <v>3</v>
      </c>
      <c r="D1543" s="4">
        <f t="shared" ca="1" si="24"/>
        <v>3.5879207472461649E-2</v>
      </c>
      <c r="E1543">
        <v>1</v>
      </c>
    </row>
    <row r="1544" spans="1:5" x14ac:dyDescent="0.3">
      <c r="A1544" s="1" t="s">
        <v>654</v>
      </c>
      <c r="B1544" s="1" t="s">
        <v>3</v>
      </c>
      <c r="C1544" s="1" t="s">
        <v>3</v>
      </c>
      <c r="D1544" s="4">
        <f t="shared" ca="1" si="24"/>
        <v>9.374576555695302E-2</v>
      </c>
      <c r="E1544">
        <v>1</v>
      </c>
    </row>
    <row r="1545" spans="1:5" x14ac:dyDescent="0.3">
      <c r="A1545" s="1" t="s">
        <v>676</v>
      </c>
      <c r="B1545" s="1" t="s">
        <v>3</v>
      </c>
      <c r="C1545" s="1" t="s">
        <v>3</v>
      </c>
      <c r="D1545" s="4">
        <f t="shared" ca="1" si="24"/>
        <v>2.0175754147104041E-2</v>
      </c>
      <c r="E1545">
        <v>1</v>
      </c>
    </row>
    <row r="1546" spans="1:5" x14ac:dyDescent="0.3">
      <c r="A1546" s="1" t="s">
        <v>1156</v>
      </c>
      <c r="B1546" s="1" t="s">
        <v>3</v>
      </c>
      <c r="C1546" s="1" t="s">
        <v>3</v>
      </c>
      <c r="D1546" s="4">
        <f t="shared" ca="1" si="24"/>
        <v>0.12646358561826776</v>
      </c>
      <c r="E1546">
        <v>1</v>
      </c>
    </row>
    <row r="1547" spans="1:5" x14ac:dyDescent="0.3">
      <c r="A1547" s="1" t="s">
        <v>905</v>
      </c>
      <c r="B1547" s="1" t="s">
        <v>3</v>
      </c>
      <c r="C1547" s="1" t="s">
        <v>3</v>
      </c>
      <c r="D1547" s="4">
        <f t="shared" ca="1" si="24"/>
        <v>0.88936309000306435</v>
      </c>
      <c r="E1547">
        <v>1</v>
      </c>
    </row>
    <row r="1548" spans="1:5" x14ac:dyDescent="0.3">
      <c r="A1548" s="1" t="s">
        <v>2</v>
      </c>
      <c r="B1548" s="1" t="s">
        <v>3</v>
      </c>
      <c r="C1548" s="1" t="s">
        <v>3</v>
      </c>
      <c r="D1548" s="4">
        <f t="shared" ca="1" si="24"/>
        <v>0.10164355998095231</v>
      </c>
      <c r="E1548">
        <v>1</v>
      </c>
    </row>
    <row r="1549" spans="1:5" x14ac:dyDescent="0.3">
      <c r="A1549" s="1" t="s">
        <v>1155</v>
      </c>
      <c r="B1549" s="1" t="s">
        <v>3</v>
      </c>
      <c r="C1549" s="1" t="s">
        <v>3</v>
      </c>
      <c r="D1549" s="4">
        <f t="shared" ca="1" si="24"/>
        <v>0.71081632948203288</v>
      </c>
      <c r="E1549">
        <v>1</v>
      </c>
    </row>
    <row r="1550" spans="1:5" x14ac:dyDescent="0.3">
      <c r="A1550" s="1" t="s">
        <v>660</v>
      </c>
      <c r="B1550" s="1" t="s">
        <v>3</v>
      </c>
      <c r="C1550" s="1" t="s">
        <v>3</v>
      </c>
      <c r="D1550" s="4">
        <f t="shared" ca="1" si="24"/>
        <v>0.20607511508224519</v>
      </c>
      <c r="E1550">
        <v>1</v>
      </c>
    </row>
    <row r="1551" spans="1:5" x14ac:dyDescent="0.3">
      <c r="A1551" s="1" t="s">
        <v>6</v>
      </c>
      <c r="B1551" s="1" t="s">
        <v>3</v>
      </c>
      <c r="C1551" s="1" t="s">
        <v>3</v>
      </c>
      <c r="D1551" s="4">
        <f t="shared" ca="1" si="24"/>
        <v>0.81328732430219008</v>
      </c>
      <c r="E1551">
        <v>1</v>
      </c>
    </row>
    <row r="1552" spans="1:5" x14ac:dyDescent="0.3">
      <c r="A1552" s="1" t="s">
        <v>1524</v>
      </c>
      <c r="B1552" s="1" t="s">
        <v>3</v>
      </c>
      <c r="C1552" s="1" t="s">
        <v>3</v>
      </c>
      <c r="D1552" s="4">
        <f t="shared" ca="1" si="24"/>
        <v>0.40115058955754579</v>
      </c>
      <c r="E1552">
        <v>1</v>
      </c>
    </row>
    <row r="1553" spans="1:5" x14ac:dyDescent="0.3">
      <c r="A1553" s="1" t="s">
        <v>882</v>
      </c>
      <c r="B1553" s="1" t="s">
        <v>3</v>
      </c>
      <c r="C1553" s="1" t="s">
        <v>3</v>
      </c>
      <c r="D1553" s="4">
        <f t="shared" ca="1" si="24"/>
        <v>0.44207892548763195</v>
      </c>
      <c r="E1553">
        <v>1</v>
      </c>
    </row>
    <row r="1554" spans="1:5" x14ac:dyDescent="0.3">
      <c r="A1554" s="1" t="s">
        <v>136</v>
      </c>
      <c r="B1554" s="1" t="s">
        <v>3</v>
      </c>
      <c r="C1554" s="1" t="s">
        <v>3</v>
      </c>
      <c r="D1554" s="4">
        <f t="shared" ca="1" si="24"/>
        <v>0.77989745851403924</v>
      </c>
      <c r="E1554">
        <v>1</v>
      </c>
    </row>
    <row r="1555" spans="1:5" x14ac:dyDescent="0.3">
      <c r="A1555" s="1" t="s">
        <v>670</v>
      </c>
      <c r="B1555" s="1" t="s">
        <v>3</v>
      </c>
      <c r="C1555" s="1" t="s">
        <v>3</v>
      </c>
      <c r="D1555" s="4">
        <f t="shared" ca="1" si="24"/>
        <v>0.18607499364210511</v>
      </c>
      <c r="E1555">
        <v>1</v>
      </c>
    </row>
    <row r="1556" spans="1:5" x14ac:dyDescent="0.3">
      <c r="A1556" s="1" t="s">
        <v>783</v>
      </c>
      <c r="B1556" s="1" t="s">
        <v>3</v>
      </c>
      <c r="C1556" s="1" t="s">
        <v>3</v>
      </c>
      <c r="D1556" s="4">
        <f t="shared" ca="1" si="24"/>
        <v>0.85958219303530536</v>
      </c>
      <c r="E1556">
        <v>1</v>
      </c>
    </row>
    <row r="1557" spans="1:5" x14ac:dyDescent="0.3">
      <c r="A1557" s="1" t="s">
        <v>1404</v>
      </c>
      <c r="B1557" s="1" t="s">
        <v>3</v>
      </c>
      <c r="C1557" s="1" t="s">
        <v>3</v>
      </c>
      <c r="D1557" s="4">
        <f t="shared" ca="1" si="24"/>
        <v>0.15756237243480442</v>
      </c>
      <c r="E1557">
        <v>1</v>
      </c>
    </row>
    <row r="1558" spans="1:5" x14ac:dyDescent="0.3">
      <c r="A1558" s="1" t="s">
        <v>1066</v>
      </c>
      <c r="B1558" s="1" t="s">
        <v>3</v>
      </c>
      <c r="C1558" s="1" t="s">
        <v>3</v>
      </c>
      <c r="D1558" s="4">
        <f t="shared" ca="1" si="24"/>
        <v>0.66589318443201551</v>
      </c>
      <c r="E1558">
        <v>1</v>
      </c>
    </row>
    <row r="1559" spans="1:5" x14ac:dyDescent="0.3">
      <c r="A1559" s="1" t="s">
        <v>304</v>
      </c>
      <c r="B1559" s="1" t="s">
        <v>3</v>
      </c>
      <c r="C1559" s="1" t="s">
        <v>3</v>
      </c>
      <c r="D1559" s="4">
        <f t="shared" ca="1" si="24"/>
        <v>0.83536520145170989</v>
      </c>
      <c r="E1559">
        <v>1</v>
      </c>
    </row>
    <row r="1560" spans="1:5" x14ac:dyDescent="0.3">
      <c r="A1560" s="1" t="s">
        <v>1220</v>
      </c>
      <c r="B1560" s="1" t="s">
        <v>3</v>
      </c>
      <c r="C1560" s="1" t="s">
        <v>3</v>
      </c>
      <c r="D1560" s="4">
        <f t="shared" ca="1" si="24"/>
        <v>0.99346435202241434</v>
      </c>
      <c r="E1560">
        <v>1</v>
      </c>
    </row>
    <row r="1561" spans="1:5" x14ac:dyDescent="0.3">
      <c r="A1561" s="1" t="s">
        <v>6</v>
      </c>
      <c r="B1561" s="1" t="s">
        <v>3</v>
      </c>
      <c r="C1561" s="1" t="s">
        <v>3</v>
      </c>
      <c r="D1561" s="4">
        <f t="shared" ca="1" si="24"/>
        <v>0.10520527861886109</v>
      </c>
      <c r="E1561">
        <v>1</v>
      </c>
    </row>
    <row r="1562" spans="1:5" x14ac:dyDescent="0.3">
      <c r="A1562" s="1" t="s">
        <v>894</v>
      </c>
      <c r="B1562" s="1" t="s">
        <v>3</v>
      </c>
      <c r="C1562" s="1" t="s">
        <v>3</v>
      </c>
      <c r="D1562" s="4">
        <f t="shared" ca="1" si="24"/>
        <v>0.84316092180274738</v>
      </c>
      <c r="E1562">
        <v>1</v>
      </c>
    </row>
    <row r="1563" spans="1:5" x14ac:dyDescent="0.3">
      <c r="A1563" s="1" t="s">
        <v>6</v>
      </c>
      <c r="B1563" s="1" t="s">
        <v>3</v>
      </c>
      <c r="C1563" s="1" t="s">
        <v>3</v>
      </c>
      <c r="D1563" s="4">
        <f t="shared" ca="1" si="24"/>
        <v>8.5599550872017427E-2</v>
      </c>
      <c r="E1563">
        <v>1</v>
      </c>
    </row>
    <row r="1564" spans="1:5" x14ac:dyDescent="0.3">
      <c r="A1564" s="1" t="s">
        <v>6</v>
      </c>
      <c r="B1564" s="1" t="s">
        <v>3</v>
      </c>
      <c r="C1564" s="1" t="s">
        <v>3</v>
      </c>
      <c r="D1564" s="4">
        <f t="shared" ca="1" si="24"/>
        <v>0.60225116630821007</v>
      </c>
      <c r="E1564">
        <v>1</v>
      </c>
    </row>
    <row r="1565" spans="1:5" x14ac:dyDescent="0.3">
      <c r="A1565" s="1" t="s">
        <v>343</v>
      </c>
      <c r="B1565" s="1" t="s">
        <v>3</v>
      </c>
      <c r="C1565" s="1" t="s">
        <v>3</v>
      </c>
      <c r="D1565" s="4">
        <f t="shared" ca="1" si="24"/>
        <v>0.14420060166516535</v>
      </c>
      <c r="E1565">
        <v>1</v>
      </c>
    </row>
    <row r="1566" spans="1:5" x14ac:dyDescent="0.3">
      <c r="A1566" s="1" t="s">
        <v>720</v>
      </c>
      <c r="B1566" s="1" t="s">
        <v>3</v>
      </c>
      <c r="C1566" s="1" t="s">
        <v>3</v>
      </c>
      <c r="D1566" s="4">
        <f t="shared" ca="1" si="24"/>
        <v>0.47810110438697639</v>
      </c>
      <c r="E1566">
        <v>1</v>
      </c>
    </row>
    <row r="1567" spans="1:5" x14ac:dyDescent="0.3">
      <c r="A1567" s="1" t="s">
        <v>980</v>
      </c>
      <c r="B1567" s="1" t="s">
        <v>3</v>
      </c>
      <c r="C1567" s="1" t="s">
        <v>3</v>
      </c>
      <c r="D1567" s="4">
        <f t="shared" ca="1" si="24"/>
        <v>0.67346079960930483</v>
      </c>
      <c r="E1567">
        <v>1</v>
      </c>
    </row>
    <row r="1568" spans="1:5" x14ac:dyDescent="0.3">
      <c r="A1568" s="1" t="s">
        <v>1518</v>
      </c>
      <c r="B1568" s="1" t="s">
        <v>3</v>
      </c>
      <c r="C1568" s="1" t="s">
        <v>3</v>
      </c>
      <c r="D1568" s="4">
        <f t="shared" ca="1" si="24"/>
        <v>0.65836068501736744</v>
      </c>
      <c r="E1568">
        <v>1</v>
      </c>
    </row>
    <row r="1569" spans="1:5" x14ac:dyDescent="0.3">
      <c r="A1569" s="1" t="s">
        <v>570</v>
      </c>
      <c r="B1569" s="1" t="s">
        <v>3</v>
      </c>
      <c r="C1569" s="1" t="s">
        <v>3</v>
      </c>
      <c r="D1569" s="4">
        <f t="shared" ca="1" si="24"/>
        <v>0.26019858622593195</v>
      </c>
      <c r="E1569">
        <v>1</v>
      </c>
    </row>
    <row r="1570" spans="1:5" x14ac:dyDescent="0.3">
      <c r="A1570" s="1" t="s">
        <v>165</v>
      </c>
      <c r="B1570" s="1" t="s">
        <v>3</v>
      </c>
      <c r="C1570" s="1" t="s">
        <v>3</v>
      </c>
      <c r="D1570" s="4">
        <f t="shared" ca="1" si="24"/>
        <v>0.91504165996797082</v>
      </c>
      <c r="E1570">
        <v>1</v>
      </c>
    </row>
    <row r="1571" spans="1:5" x14ac:dyDescent="0.3">
      <c r="A1571" s="1" t="s">
        <v>403</v>
      </c>
      <c r="B1571" s="1" t="s">
        <v>3</v>
      </c>
      <c r="C1571" s="1" t="s">
        <v>3</v>
      </c>
      <c r="D1571" s="4">
        <f t="shared" ca="1" si="24"/>
        <v>0.63874325993718128</v>
      </c>
      <c r="E1571">
        <v>1</v>
      </c>
    </row>
    <row r="1572" spans="1:5" x14ac:dyDescent="0.3">
      <c r="A1572" s="1" t="s">
        <v>1327</v>
      </c>
      <c r="B1572" s="1" t="s">
        <v>3</v>
      </c>
      <c r="C1572" s="1" t="s">
        <v>3</v>
      </c>
      <c r="D1572" s="4">
        <f t="shared" ca="1" si="24"/>
        <v>0.45980887244485558</v>
      </c>
      <c r="E1572">
        <v>1</v>
      </c>
    </row>
    <row r="1573" spans="1:5" x14ac:dyDescent="0.3">
      <c r="A1573" s="1" t="s">
        <v>6</v>
      </c>
      <c r="B1573" s="1" t="s">
        <v>3</v>
      </c>
      <c r="C1573" s="1" t="s">
        <v>3</v>
      </c>
      <c r="D1573" s="4">
        <f t="shared" ca="1" si="24"/>
        <v>0.3493854514928233</v>
      </c>
      <c r="E1573">
        <v>1</v>
      </c>
    </row>
    <row r="1574" spans="1:5" x14ac:dyDescent="0.3">
      <c r="A1574" s="1" t="s">
        <v>921</v>
      </c>
      <c r="B1574" s="1" t="s">
        <v>3</v>
      </c>
      <c r="C1574" s="1" t="s">
        <v>3</v>
      </c>
      <c r="D1574" s="4">
        <f t="shared" ca="1" si="24"/>
        <v>0.89337672841063553</v>
      </c>
      <c r="E1574">
        <v>1</v>
      </c>
    </row>
    <row r="1575" spans="1:5" x14ac:dyDescent="0.3">
      <c r="A1575" s="1" t="s">
        <v>1333</v>
      </c>
      <c r="B1575" s="1" t="s">
        <v>3</v>
      </c>
      <c r="C1575" s="1" t="s">
        <v>3</v>
      </c>
      <c r="D1575" s="4">
        <f t="shared" ca="1" si="24"/>
        <v>0.25086721500765663</v>
      </c>
      <c r="E1575">
        <v>1</v>
      </c>
    </row>
    <row r="1576" spans="1:5" x14ac:dyDescent="0.3">
      <c r="A1576" s="1" t="s">
        <v>1441</v>
      </c>
      <c r="B1576" s="1" t="s">
        <v>3</v>
      </c>
      <c r="C1576" s="1" t="s">
        <v>3</v>
      </c>
      <c r="D1576" s="4">
        <f t="shared" ca="1" si="24"/>
        <v>0.41329807665197948</v>
      </c>
      <c r="E1576">
        <v>1</v>
      </c>
    </row>
    <row r="1577" spans="1:5" x14ac:dyDescent="0.3">
      <c r="A1577" s="1" t="s">
        <v>398</v>
      </c>
      <c r="B1577" s="1" t="s">
        <v>3</v>
      </c>
      <c r="C1577" s="1" t="s">
        <v>3</v>
      </c>
      <c r="D1577" s="4">
        <f t="shared" ca="1" si="24"/>
        <v>0.9204860257322679</v>
      </c>
      <c r="E1577">
        <v>1</v>
      </c>
    </row>
    <row r="1578" spans="1:5" x14ac:dyDescent="0.3">
      <c r="A1578" s="1" t="s">
        <v>1131</v>
      </c>
      <c r="B1578" s="1" t="s">
        <v>3</v>
      </c>
      <c r="C1578" s="1" t="s">
        <v>3</v>
      </c>
      <c r="D1578" s="4">
        <f t="shared" ca="1" si="24"/>
        <v>0.35890835220533912</v>
      </c>
      <c r="E1578">
        <v>1</v>
      </c>
    </row>
    <row r="1579" spans="1:5" x14ac:dyDescent="0.3">
      <c r="A1579" s="1" t="s">
        <v>328</v>
      </c>
      <c r="B1579" s="1" t="s">
        <v>3</v>
      </c>
      <c r="C1579" s="1" t="s">
        <v>3</v>
      </c>
      <c r="D1579" s="4">
        <f t="shared" ca="1" si="24"/>
        <v>0.77509212374780456</v>
      </c>
      <c r="E1579">
        <v>1</v>
      </c>
    </row>
    <row r="1580" spans="1:5" x14ac:dyDescent="0.3">
      <c r="A1580" s="1" t="s">
        <v>707</v>
      </c>
      <c r="B1580" s="1" t="s">
        <v>3</v>
      </c>
      <c r="C1580" s="1" t="s">
        <v>3</v>
      </c>
      <c r="D1580" s="4">
        <f t="shared" ca="1" si="24"/>
        <v>0.31176517301808959</v>
      </c>
      <c r="E1580">
        <v>1</v>
      </c>
    </row>
    <row r="1581" spans="1:5" x14ac:dyDescent="0.3">
      <c r="A1581" s="1" t="s">
        <v>1054</v>
      </c>
      <c r="B1581" s="1" t="s">
        <v>3</v>
      </c>
      <c r="C1581" s="1" t="s">
        <v>3</v>
      </c>
      <c r="D1581" s="4">
        <f t="shared" ca="1" si="24"/>
        <v>0.15924181856096775</v>
      </c>
      <c r="E1581">
        <v>1</v>
      </c>
    </row>
    <row r="1582" spans="1:5" x14ac:dyDescent="0.3">
      <c r="A1582" s="1" t="s">
        <v>1251</v>
      </c>
      <c r="B1582" s="1" t="s">
        <v>3</v>
      </c>
      <c r="C1582" s="1" t="s">
        <v>3</v>
      </c>
      <c r="D1582" s="4">
        <f t="shared" ca="1" si="24"/>
        <v>0.75462086696822817</v>
      </c>
      <c r="E1582">
        <v>1</v>
      </c>
    </row>
    <row r="1583" spans="1:5" x14ac:dyDescent="0.3">
      <c r="A1583" s="1" t="s">
        <v>310</v>
      </c>
      <c r="B1583" s="1" t="s">
        <v>3</v>
      </c>
      <c r="C1583" s="1" t="s">
        <v>3</v>
      </c>
      <c r="D1583" s="4">
        <f t="shared" ca="1" si="24"/>
        <v>0.6775993946091543</v>
      </c>
      <c r="E1583">
        <v>1</v>
      </c>
    </row>
    <row r="1584" spans="1:5" x14ac:dyDescent="0.3">
      <c r="A1584" s="1" t="s">
        <v>573</v>
      </c>
      <c r="B1584" s="1" t="s">
        <v>3</v>
      </c>
      <c r="C1584" s="1" t="s">
        <v>3</v>
      </c>
      <c r="D1584" s="4">
        <f t="shared" ca="1" si="24"/>
        <v>0.61673467205639343</v>
      </c>
      <c r="E1584">
        <v>1</v>
      </c>
    </row>
    <row r="1585" spans="1:5" x14ac:dyDescent="0.3">
      <c r="A1585" s="1" t="s">
        <v>1085</v>
      </c>
      <c r="B1585" s="1" t="s">
        <v>3</v>
      </c>
      <c r="C1585" s="1" t="s">
        <v>3</v>
      </c>
      <c r="D1585" s="4">
        <f t="shared" ca="1" si="24"/>
        <v>0.60791721434344426</v>
      </c>
      <c r="E1585">
        <v>1</v>
      </c>
    </row>
    <row r="1586" spans="1:5" x14ac:dyDescent="0.3">
      <c r="A1586" s="1" t="s">
        <v>50</v>
      </c>
      <c r="B1586" s="1" t="s">
        <v>3</v>
      </c>
      <c r="C1586" s="1" t="s">
        <v>3</v>
      </c>
      <c r="D1586" s="4">
        <f t="shared" ca="1" si="24"/>
        <v>0.97672108474512398</v>
      </c>
      <c r="E1586">
        <v>1</v>
      </c>
    </row>
    <row r="1587" spans="1:5" x14ac:dyDescent="0.3">
      <c r="A1587" s="1" t="s">
        <v>14</v>
      </c>
      <c r="B1587" s="1" t="s">
        <v>3</v>
      </c>
      <c r="C1587" s="1" t="s">
        <v>3</v>
      </c>
      <c r="D1587" s="4">
        <f t="shared" ca="1" si="24"/>
        <v>0.84592612499941366</v>
      </c>
      <c r="E1587">
        <v>1</v>
      </c>
    </row>
    <row r="1588" spans="1:5" x14ac:dyDescent="0.3">
      <c r="A1588" s="1" t="s">
        <v>663</v>
      </c>
      <c r="B1588" s="1" t="s">
        <v>3</v>
      </c>
      <c r="C1588" s="1" t="s">
        <v>3</v>
      </c>
      <c r="D1588" s="4">
        <f t="shared" ca="1" si="24"/>
        <v>0.84811744423821844</v>
      </c>
      <c r="E1588">
        <v>1</v>
      </c>
    </row>
    <row r="1589" spans="1:5" x14ac:dyDescent="0.3">
      <c r="A1589" s="1" t="s">
        <v>6</v>
      </c>
      <c r="B1589" s="1" t="s">
        <v>3</v>
      </c>
      <c r="C1589" s="1" t="s">
        <v>3</v>
      </c>
      <c r="D1589" s="4">
        <f t="shared" ca="1" si="24"/>
        <v>0.30511462202813977</v>
      </c>
      <c r="E1589">
        <v>1</v>
      </c>
    </row>
    <row r="1590" spans="1:5" x14ac:dyDescent="0.3">
      <c r="A1590" s="1" t="s">
        <v>59</v>
      </c>
      <c r="B1590" s="1" t="s">
        <v>3</v>
      </c>
      <c r="C1590" s="1" t="s">
        <v>3</v>
      </c>
      <c r="D1590" s="4">
        <f t="shared" ca="1" si="24"/>
        <v>0.18387063116160307</v>
      </c>
      <c r="E1590">
        <v>1</v>
      </c>
    </row>
    <row r="1591" spans="1:5" x14ac:dyDescent="0.3">
      <c r="A1591" s="1" t="s">
        <v>6</v>
      </c>
      <c r="B1591" s="1" t="s">
        <v>3</v>
      </c>
      <c r="C1591" s="1" t="s">
        <v>3</v>
      </c>
      <c r="D1591" s="4">
        <f t="shared" ca="1" si="24"/>
        <v>0.21483994998064293</v>
      </c>
      <c r="E1591">
        <v>1</v>
      </c>
    </row>
    <row r="1592" spans="1:5" x14ac:dyDescent="0.3">
      <c r="A1592" s="1" t="s">
        <v>140</v>
      </c>
      <c r="B1592" s="1" t="s">
        <v>3</v>
      </c>
      <c r="C1592" s="1" t="s">
        <v>3</v>
      </c>
      <c r="D1592" s="4">
        <f t="shared" ca="1" si="24"/>
        <v>0.2775171647873268</v>
      </c>
      <c r="E1592">
        <v>1</v>
      </c>
    </row>
    <row r="1593" spans="1:5" x14ac:dyDescent="0.3">
      <c r="A1593" s="1" t="s">
        <v>769</v>
      </c>
      <c r="B1593" s="1" t="s">
        <v>3</v>
      </c>
      <c r="C1593" s="1" t="s">
        <v>3</v>
      </c>
      <c r="D1593" s="4">
        <f t="shared" ca="1" si="24"/>
        <v>0.98969290885178596</v>
      </c>
      <c r="E1593">
        <v>1</v>
      </c>
    </row>
    <row r="1594" spans="1:5" x14ac:dyDescent="0.3">
      <c r="A1594" s="1" t="s">
        <v>413</v>
      </c>
      <c r="B1594" s="1" t="s">
        <v>3</v>
      </c>
      <c r="C1594" s="1" t="s">
        <v>3</v>
      </c>
      <c r="D1594" s="4">
        <f t="shared" ca="1" si="24"/>
        <v>0.5489039420297912</v>
      </c>
      <c r="E1594">
        <v>1</v>
      </c>
    </row>
    <row r="1595" spans="1:5" x14ac:dyDescent="0.3">
      <c r="A1595" s="1" t="s">
        <v>938</v>
      </c>
      <c r="B1595" s="1" t="s">
        <v>3</v>
      </c>
      <c r="C1595" s="1" t="s">
        <v>3</v>
      </c>
      <c r="D1595" s="4">
        <f t="shared" ca="1" si="24"/>
        <v>6.7755865397840842E-2</v>
      </c>
      <c r="E1595">
        <v>1</v>
      </c>
    </row>
    <row r="1596" spans="1:5" x14ac:dyDescent="0.3">
      <c r="A1596" s="1" t="s">
        <v>706</v>
      </c>
      <c r="B1596" s="1" t="s">
        <v>3</v>
      </c>
      <c r="C1596" s="1" t="s">
        <v>3</v>
      </c>
      <c r="D1596" s="4">
        <f t="shared" ca="1" si="24"/>
        <v>0.89762374237616083</v>
      </c>
      <c r="E1596">
        <v>1</v>
      </c>
    </row>
    <row r="1597" spans="1:5" x14ac:dyDescent="0.3">
      <c r="A1597" s="1" t="s">
        <v>782</v>
      </c>
      <c r="B1597" s="1" t="s">
        <v>3</v>
      </c>
      <c r="C1597" s="1" t="s">
        <v>3</v>
      </c>
      <c r="D1597" s="4">
        <f t="shared" ca="1" si="24"/>
        <v>0.66636618726673935</v>
      </c>
      <c r="E1597">
        <v>1</v>
      </c>
    </row>
    <row r="1598" spans="1:5" x14ac:dyDescent="0.3">
      <c r="A1598" s="1" t="s">
        <v>6</v>
      </c>
      <c r="B1598" s="1" t="s">
        <v>3</v>
      </c>
      <c r="C1598" s="1" t="s">
        <v>3</v>
      </c>
      <c r="D1598" s="4">
        <f t="shared" ca="1" si="24"/>
        <v>0.28002990400407002</v>
      </c>
      <c r="E1598">
        <v>1</v>
      </c>
    </row>
    <row r="1599" spans="1:5" x14ac:dyDescent="0.3">
      <c r="A1599" s="1" t="s">
        <v>1098</v>
      </c>
      <c r="B1599" s="1" t="s">
        <v>3</v>
      </c>
      <c r="C1599" s="1" t="s">
        <v>3</v>
      </c>
      <c r="D1599" s="4">
        <f t="shared" ca="1" si="24"/>
        <v>0.18823679360602663</v>
      </c>
      <c r="E1599">
        <v>1</v>
      </c>
    </row>
    <row r="1600" spans="1:5" x14ac:dyDescent="0.3">
      <c r="A1600" s="1" t="s">
        <v>600</v>
      </c>
      <c r="B1600" s="1" t="s">
        <v>3</v>
      </c>
      <c r="C1600" s="1" t="s">
        <v>3</v>
      </c>
      <c r="D1600" s="4">
        <f t="shared" ca="1" si="24"/>
        <v>0.14977048068419185</v>
      </c>
      <c r="E1600">
        <v>1</v>
      </c>
    </row>
    <row r="1601" spans="1:5" x14ac:dyDescent="0.3">
      <c r="A1601" s="1" t="s">
        <v>1116</v>
      </c>
      <c r="B1601" s="1" t="s">
        <v>3</v>
      </c>
      <c r="C1601" s="1" t="s">
        <v>3</v>
      </c>
      <c r="D1601" s="4">
        <f t="shared" ca="1" si="24"/>
        <v>0.87521798450339572</v>
      </c>
      <c r="E1601">
        <v>1</v>
      </c>
    </row>
    <row r="1602" spans="1:5" x14ac:dyDescent="0.3">
      <c r="A1602" s="1" t="s">
        <v>139</v>
      </c>
      <c r="B1602" s="1" t="s">
        <v>3</v>
      </c>
      <c r="C1602" s="1" t="s">
        <v>3</v>
      </c>
      <c r="D1602" s="4">
        <f t="shared" ref="D1602:D1665" ca="1" si="25">RAND()</f>
        <v>0.82987252436845649</v>
      </c>
      <c r="E1602">
        <v>1</v>
      </c>
    </row>
    <row r="1603" spans="1:5" x14ac:dyDescent="0.3">
      <c r="A1603" s="1" t="s">
        <v>327</v>
      </c>
      <c r="B1603" s="1" t="s">
        <v>3</v>
      </c>
      <c r="C1603" s="1" t="s">
        <v>3</v>
      </c>
      <c r="D1603" s="4">
        <f t="shared" ca="1" si="25"/>
        <v>0.81505355168975591</v>
      </c>
      <c r="E1603">
        <v>1</v>
      </c>
    </row>
    <row r="1604" spans="1:5" x14ac:dyDescent="0.3">
      <c r="A1604" s="1" t="s">
        <v>574</v>
      </c>
      <c r="B1604" s="1" t="s">
        <v>3</v>
      </c>
      <c r="C1604" s="1" t="s">
        <v>3</v>
      </c>
      <c r="D1604" s="4">
        <f t="shared" ca="1" si="25"/>
        <v>0.445461966139584</v>
      </c>
      <c r="E1604">
        <v>1</v>
      </c>
    </row>
    <row r="1605" spans="1:5" x14ac:dyDescent="0.3">
      <c r="A1605" s="1" t="s">
        <v>137</v>
      </c>
      <c r="B1605" s="1" t="s">
        <v>3</v>
      </c>
      <c r="C1605" s="1" t="s">
        <v>3</v>
      </c>
      <c r="D1605" s="4">
        <f t="shared" ca="1" si="25"/>
        <v>0.53054201827985448</v>
      </c>
      <c r="E1605">
        <v>1</v>
      </c>
    </row>
    <row r="1606" spans="1:5" x14ac:dyDescent="0.3">
      <c r="A1606" s="1" t="s">
        <v>493</v>
      </c>
      <c r="B1606" s="1" t="s">
        <v>3</v>
      </c>
      <c r="C1606" s="1" t="s">
        <v>3</v>
      </c>
      <c r="D1606" s="4">
        <f t="shared" ca="1" si="25"/>
        <v>0.2300550879230201</v>
      </c>
      <c r="E1606">
        <v>1</v>
      </c>
    </row>
    <row r="1607" spans="1:5" x14ac:dyDescent="0.3">
      <c r="A1607" s="1" t="s">
        <v>156</v>
      </c>
      <c r="B1607" s="1" t="s">
        <v>3</v>
      </c>
      <c r="C1607" s="1" t="s">
        <v>3</v>
      </c>
      <c r="D1607" s="4">
        <f t="shared" ca="1" si="25"/>
        <v>0.70594334502900102</v>
      </c>
      <c r="E1607">
        <v>1</v>
      </c>
    </row>
    <row r="1608" spans="1:5" x14ac:dyDescent="0.3">
      <c r="A1608" s="1" t="s">
        <v>626</v>
      </c>
      <c r="B1608" s="1" t="s">
        <v>3</v>
      </c>
      <c r="C1608" s="1" t="s">
        <v>3</v>
      </c>
      <c r="D1608" s="4">
        <f t="shared" ca="1" si="25"/>
        <v>0.9877158184876379</v>
      </c>
      <c r="E1608">
        <v>1</v>
      </c>
    </row>
    <row r="1609" spans="1:5" x14ac:dyDescent="0.3">
      <c r="A1609" s="1" t="s">
        <v>159</v>
      </c>
      <c r="B1609" s="1" t="s">
        <v>3</v>
      </c>
      <c r="C1609" s="1" t="s">
        <v>3</v>
      </c>
      <c r="D1609" s="4">
        <f t="shared" ca="1" si="25"/>
        <v>0.13347755385323556</v>
      </c>
      <c r="E1609">
        <v>1</v>
      </c>
    </row>
    <row r="1610" spans="1:5" x14ac:dyDescent="0.3">
      <c r="A1610" s="1" t="s">
        <v>1280</v>
      </c>
      <c r="B1610" s="1" t="s">
        <v>3</v>
      </c>
      <c r="C1610" s="1" t="s">
        <v>3</v>
      </c>
      <c r="D1610" s="4">
        <f t="shared" ca="1" si="25"/>
        <v>0.45767571122336659</v>
      </c>
      <c r="E1610">
        <v>1</v>
      </c>
    </row>
    <row r="1611" spans="1:5" x14ac:dyDescent="0.3">
      <c r="A1611" s="1" t="s">
        <v>438</v>
      </c>
      <c r="B1611" s="1" t="s">
        <v>3</v>
      </c>
      <c r="C1611" s="1" t="s">
        <v>3</v>
      </c>
      <c r="D1611" s="4">
        <f t="shared" ca="1" si="25"/>
        <v>0.97173555179430593</v>
      </c>
      <c r="E1611">
        <v>1</v>
      </c>
    </row>
    <row r="1612" spans="1:5" x14ac:dyDescent="0.3">
      <c r="A1612" s="1" t="s">
        <v>682</v>
      </c>
      <c r="B1612" s="1" t="s">
        <v>3</v>
      </c>
      <c r="C1612" s="1" t="s">
        <v>3</v>
      </c>
      <c r="D1612" s="4">
        <f t="shared" ca="1" si="25"/>
        <v>0.14355110801795212</v>
      </c>
      <c r="E1612">
        <v>1</v>
      </c>
    </row>
    <row r="1613" spans="1:5" x14ac:dyDescent="0.3">
      <c r="A1613" s="1" t="s">
        <v>1304</v>
      </c>
      <c r="B1613" s="1" t="s">
        <v>3</v>
      </c>
      <c r="C1613" s="1" t="s">
        <v>3</v>
      </c>
      <c r="D1613" s="4">
        <f t="shared" ca="1" si="25"/>
        <v>0.11708700551229123</v>
      </c>
      <c r="E1613">
        <v>1</v>
      </c>
    </row>
    <row r="1614" spans="1:5" x14ac:dyDescent="0.3">
      <c r="A1614" s="1" t="s">
        <v>1011</v>
      </c>
      <c r="B1614" s="1" t="s">
        <v>3</v>
      </c>
      <c r="C1614" s="1" t="s">
        <v>3</v>
      </c>
      <c r="D1614" s="4">
        <f t="shared" ca="1" si="25"/>
        <v>0.20831470235893534</v>
      </c>
      <c r="E1614">
        <v>1</v>
      </c>
    </row>
    <row r="1615" spans="1:5" x14ac:dyDescent="0.3">
      <c r="A1615" s="1" t="s">
        <v>1478</v>
      </c>
      <c r="B1615" s="1" t="s">
        <v>3</v>
      </c>
      <c r="C1615" s="1" t="s">
        <v>3</v>
      </c>
      <c r="D1615" s="4">
        <f t="shared" ca="1" si="25"/>
        <v>0.40162526162063528</v>
      </c>
      <c r="E1615">
        <v>1</v>
      </c>
    </row>
    <row r="1616" spans="1:5" x14ac:dyDescent="0.3">
      <c r="A1616" s="1" t="s">
        <v>987</v>
      </c>
      <c r="B1616" s="1" t="s">
        <v>3</v>
      </c>
      <c r="C1616" s="1" t="s">
        <v>3</v>
      </c>
      <c r="D1616" s="4">
        <f t="shared" ca="1" si="25"/>
        <v>0.97381656758233592</v>
      </c>
      <c r="E1616">
        <v>1</v>
      </c>
    </row>
    <row r="1617" spans="1:5" x14ac:dyDescent="0.3">
      <c r="A1617" s="1" t="s">
        <v>1497</v>
      </c>
      <c r="B1617" s="1" t="s">
        <v>3</v>
      </c>
      <c r="C1617" s="1" t="s">
        <v>3</v>
      </c>
      <c r="D1617" s="4">
        <f t="shared" ca="1" si="25"/>
        <v>0.5397119132420144</v>
      </c>
      <c r="E1617">
        <v>1</v>
      </c>
    </row>
    <row r="1618" spans="1:5" x14ac:dyDescent="0.3">
      <c r="A1618" s="1" t="s">
        <v>1395</v>
      </c>
      <c r="B1618" s="1" t="s">
        <v>3</v>
      </c>
      <c r="C1618" s="1" t="s">
        <v>3</v>
      </c>
      <c r="D1618" s="4">
        <f t="shared" ca="1" si="25"/>
        <v>0.18938555081034159</v>
      </c>
      <c r="E1618">
        <v>1</v>
      </c>
    </row>
    <row r="1619" spans="1:5" x14ac:dyDescent="0.3">
      <c r="A1619" s="1" t="s">
        <v>1268</v>
      </c>
      <c r="B1619" s="1" t="s">
        <v>3</v>
      </c>
      <c r="C1619" s="1" t="s">
        <v>3</v>
      </c>
      <c r="D1619" s="4">
        <f t="shared" ca="1" si="25"/>
        <v>0.26852831159370927</v>
      </c>
      <c r="E1619">
        <v>1</v>
      </c>
    </row>
    <row r="1620" spans="1:5" x14ac:dyDescent="0.3">
      <c r="A1620" s="1" t="s">
        <v>1240</v>
      </c>
      <c r="B1620" s="1" t="s">
        <v>3</v>
      </c>
      <c r="C1620" s="1" t="s">
        <v>3</v>
      </c>
      <c r="D1620" s="4">
        <f t="shared" ca="1" si="25"/>
        <v>0.84378684866275677</v>
      </c>
      <c r="E1620">
        <v>1</v>
      </c>
    </row>
    <row r="1621" spans="1:5" x14ac:dyDescent="0.3">
      <c r="A1621" s="1" t="s">
        <v>6</v>
      </c>
      <c r="B1621" s="1" t="s">
        <v>3</v>
      </c>
      <c r="C1621" s="1" t="s">
        <v>3</v>
      </c>
      <c r="D1621" s="4">
        <f t="shared" ca="1" si="25"/>
        <v>0.1962243692302591</v>
      </c>
      <c r="E1621">
        <v>1</v>
      </c>
    </row>
    <row r="1622" spans="1:5" x14ac:dyDescent="0.3">
      <c r="A1622" s="1" t="s">
        <v>1493</v>
      </c>
      <c r="B1622" s="1" t="s">
        <v>3</v>
      </c>
      <c r="C1622" s="1" t="s">
        <v>3</v>
      </c>
      <c r="D1622" s="4">
        <f t="shared" ca="1" si="25"/>
        <v>0.11520669190945532</v>
      </c>
      <c r="E1622">
        <v>1</v>
      </c>
    </row>
    <row r="1623" spans="1:5" x14ac:dyDescent="0.3">
      <c r="A1623" s="1" t="s">
        <v>14</v>
      </c>
      <c r="B1623" s="1" t="s">
        <v>3</v>
      </c>
      <c r="C1623" s="1" t="s">
        <v>3</v>
      </c>
      <c r="D1623" s="4">
        <f t="shared" ca="1" si="25"/>
        <v>0.74011630710586196</v>
      </c>
      <c r="E1623">
        <v>1</v>
      </c>
    </row>
    <row r="1624" spans="1:5" x14ac:dyDescent="0.3">
      <c r="A1624" s="1" t="s">
        <v>1041</v>
      </c>
      <c r="B1624" s="1" t="s">
        <v>3</v>
      </c>
      <c r="C1624" s="1" t="s">
        <v>3</v>
      </c>
      <c r="D1624" s="4">
        <f t="shared" ca="1" si="25"/>
        <v>0.56373197874909753</v>
      </c>
      <c r="E1624">
        <v>1</v>
      </c>
    </row>
    <row r="1625" spans="1:5" x14ac:dyDescent="0.3">
      <c r="A1625" s="1" t="s">
        <v>280</v>
      </c>
      <c r="B1625" s="1" t="s">
        <v>3</v>
      </c>
      <c r="C1625" s="1" t="s">
        <v>3</v>
      </c>
      <c r="D1625" s="4">
        <f t="shared" ca="1" si="25"/>
        <v>0.36454004871133305</v>
      </c>
      <c r="E1625">
        <v>1</v>
      </c>
    </row>
    <row r="1626" spans="1:5" x14ac:dyDescent="0.3">
      <c r="A1626" s="1" t="s">
        <v>320</v>
      </c>
      <c r="B1626" s="1" t="s">
        <v>3</v>
      </c>
      <c r="C1626" s="1" t="s">
        <v>3</v>
      </c>
      <c r="D1626" s="4">
        <f t="shared" ca="1" si="25"/>
        <v>0.53931349152062369</v>
      </c>
      <c r="E1626">
        <v>1</v>
      </c>
    </row>
    <row r="1627" spans="1:5" x14ac:dyDescent="0.3">
      <c r="A1627" s="1" t="s">
        <v>1542</v>
      </c>
      <c r="B1627" s="1" t="s">
        <v>3</v>
      </c>
      <c r="C1627" s="1" t="s">
        <v>3</v>
      </c>
      <c r="D1627" s="4">
        <f t="shared" ca="1" si="25"/>
        <v>0.33707307392306418</v>
      </c>
      <c r="E1627">
        <v>1</v>
      </c>
    </row>
    <row r="1628" spans="1:5" x14ac:dyDescent="0.3">
      <c r="A1628" s="1" t="s">
        <v>1036</v>
      </c>
      <c r="B1628" s="1" t="s">
        <v>3</v>
      </c>
      <c r="C1628" s="1" t="s">
        <v>3</v>
      </c>
      <c r="D1628" s="4">
        <f t="shared" ca="1" si="25"/>
        <v>5.1281149191081954E-2</v>
      </c>
      <c r="E1628">
        <v>1</v>
      </c>
    </row>
    <row r="1629" spans="1:5" x14ac:dyDescent="0.3">
      <c r="A1629" s="1" t="s">
        <v>1194</v>
      </c>
      <c r="B1629" s="1" t="s">
        <v>3</v>
      </c>
      <c r="C1629" s="1" t="s">
        <v>3</v>
      </c>
      <c r="D1629" s="4">
        <f t="shared" ca="1" si="25"/>
        <v>0.14095079243253006</v>
      </c>
      <c r="E1629">
        <v>1</v>
      </c>
    </row>
    <row r="1630" spans="1:5" x14ac:dyDescent="0.3">
      <c r="A1630" s="1" t="s">
        <v>473</v>
      </c>
      <c r="B1630" s="1" t="s">
        <v>3</v>
      </c>
      <c r="C1630" s="1" t="s">
        <v>3</v>
      </c>
      <c r="D1630" s="4">
        <f t="shared" ca="1" si="25"/>
        <v>0.75004083218200068</v>
      </c>
      <c r="E1630">
        <v>1</v>
      </c>
    </row>
    <row r="1631" spans="1:5" x14ac:dyDescent="0.3">
      <c r="A1631" s="1" t="s">
        <v>748</v>
      </c>
      <c r="B1631" s="1" t="s">
        <v>3</v>
      </c>
      <c r="C1631" s="1" t="s">
        <v>3</v>
      </c>
      <c r="D1631" s="4">
        <f t="shared" ca="1" si="25"/>
        <v>0.39509397386340361</v>
      </c>
      <c r="E1631">
        <v>1</v>
      </c>
    </row>
    <row r="1632" spans="1:5" x14ac:dyDescent="0.3">
      <c r="A1632" s="1" t="s">
        <v>964</v>
      </c>
      <c r="B1632" s="1" t="s">
        <v>3</v>
      </c>
      <c r="C1632" s="1" t="s">
        <v>3</v>
      </c>
      <c r="D1632" s="4">
        <f t="shared" ca="1" si="25"/>
        <v>0.99712104293786752</v>
      </c>
      <c r="E1632">
        <v>1</v>
      </c>
    </row>
    <row r="1633" spans="1:5" x14ac:dyDescent="0.3">
      <c r="A1633" s="1" t="s">
        <v>120</v>
      </c>
      <c r="B1633" s="1" t="s">
        <v>3</v>
      </c>
      <c r="C1633" s="1" t="s">
        <v>3</v>
      </c>
      <c r="D1633" s="4">
        <f t="shared" ca="1" si="25"/>
        <v>0.26548808840984761</v>
      </c>
      <c r="E1633">
        <v>1</v>
      </c>
    </row>
    <row r="1634" spans="1:5" x14ac:dyDescent="0.3">
      <c r="A1634" s="1" t="s">
        <v>930</v>
      </c>
      <c r="B1634" s="1" t="s">
        <v>3</v>
      </c>
      <c r="C1634" s="1" t="s">
        <v>3</v>
      </c>
      <c r="D1634" s="4">
        <f t="shared" ca="1" si="25"/>
        <v>0.88962213108894661</v>
      </c>
      <c r="E1634">
        <v>1</v>
      </c>
    </row>
    <row r="1635" spans="1:5" x14ac:dyDescent="0.3">
      <c r="A1635" s="1" t="s">
        <v>14</v>
      </c>
      <c r="B1635" s="1" t="s">
        <v>3</v>
      </c>
      <c r="C1635" s="1" t="s">
        <v>3</v>
      </c>
      <c r="D1635" s="4">
        <f t="shared" ca="1" si="25"/>
        <v>0.66022437365697606</v>
      </c>
      <c r="E1635">
        <v>1</v>
      </c>
    </row>
    <row r="1636" spans="1:5" x14ac:dyDescent="0.3">
      <c r="A1636" s="1" t="s">
        <v>541</v>
      </c>
      <c r="B1636" s="1" t="s">
        <v>3</v>
      </c>
      <c r="C1636" s="1" t="s">
        <v>3</v>
      </c>
      <c r="D1636" s="4">
        <f t="shared" ca="1" si="25"/>
        <v>0.59482758931795887</v>
      </c>
      <c r="E1636">
        <v>1</v>
      </c>
    </row>
    <row r="1637" spans="1:5" x14ac:dyDescent="0.3">
      <c r="A1637" s="1" t="s">
        <v>17</v>
      </c>
      <c r="B1637" s="1" t="s">
        <v>3</v>
      </c>
      <c r="C1637" s="1" t="s">
        <v>3</v>
      </c>
      <c r="D1637" s="4">
        <f t="shared" ca="1" si="25"/>
        <v>0.6815433998891115</v>
      </c>
      <c r="E1637">
        <v>1</v>
      </c>
    </row>
    <row r="1638" spans="1:5" x14ac:dyDescent="0.3">
      <c r="A1638" s="1" t="s">
        <v>936</v>
      </c>
      <c r="B1638" s="1" t="s">
        <v>3</v>
      </c>
      <c r="C1638" s="1" t="s">
        <v>3</v>
      </c>
      <c r="D1638" s="4">
        <f t="shared" ca="1" si="25"/>
        <v>0.58153375108608651</v>
      </c>
      <c r="E1638">
        <v>1</v>
      </c>
    </row>
    <row r="1639" spans="1:5" x14ac:dyDescent="0.3">
      <c r="A1639" s="1" t="s">
        <v>1266</v>
      </c>
      <c r="B1639" s="1" t="s">
        <v>3</v>
      </c>
      <c r="C1639" s="1" t="s">
        <v>3</v>
      </c>
      <c r="D1639" s="4">
        <f t="shared" ca="1" si="25"/>
        <v>0.39424493616257683</v>
      </c>
      <c r="E1639">
        <v>1</v>
      </c>
    </row>
    <row r="1640" spans="1:5" x14ac:dyDescent="0.3">
      <c r="A1640" s="1" t="s">
        <v>229</v>
      </c>
      <c r="B1640" s="1" t="s">
        <v>3</v>
      </c>
      <c r="C1640" s="1" t="s">
        <v>3</v>
      </c>
      <c r="D1640" s="4">
        <f t="shared" ca="1" si="25"/>
        <v>0.14162051164378897</v>
      </c>
      <c r="E1640">
        <v>1</v>
      </c>
    </row>
    <row r="1641" spans="1:5" x14ac:dyDescent="0.3">
      <c r="A1641" s="1" t="s">
        <v>2</v>
      </c>
      <c r="B1641" s="1" t="s">
        <v>3</v>
      </c>
      <c r="C1641" s="1" t="s">
        <v>3</v>
      </c>
      <c r="D1641" s="4">
        <f t="shared" ca="1" si="25"/>
        <v>0.23904893705282249</v>
      </c>
      <c r="E1641">
        <v>1</v>
      </c>
    </row>
    <row r="1642" spans="1:5" x14ac:dyDescent="0.3">
      <c r="A1642" s="1" t="s">
        <v>561</v>
      </c>
      <c r="B1642" s="1" t="s">
        <v>3</v>
      </c>
      <c r="C1642" s="1" t="s">
        <v>3</v>
      </c>
      <c r="D1642" s="4">
        <f t="shared" ca="1" si="25"/>
        <v>0.3013900765139349</v>
      </c>
      <c r="E1642">
        <v>1</v>
      </c>
    </row>
    <row r="1643" spans="1:5" x14ac:dyDescent="0.3">
      <c r="A1643" s="8" t="s">
        <v>990</v>
      </c>
      <c r="B1643" s="10" t="s">
        <v>3</v>
      </c>
      <c r="C1643" s="1" t="s">
        <v>1806</v>
      </c>
      <c r="D1643" s="4">
        <f t="shared" ca="1" si="25"/>
        <v>0.87914914090804019</v>
      </c>
      <c r="E1643">
        <v>0</v>
      </c>
    </row>
    <row r="1644" spans="1:5" x14ac:dyDescent="0.3">
      <c r="A1644" s="1" t="s">
        <v>2</v>
      </c>
      <c r="B1644" s="1" t="s">
        <v>3</v>
      </c>
      <c r="C1644" s="1" t="s">
        <v>3</v>
      </c>
      <c r="D1644" s="4">
        <f t="shared" ca="1" si="25"/>
        <v>0.27406639166920854</v>
      </c>
      <c r="E1644">
        <v>1</v>
      </c>
    </row>
    <row r="1645" spans="1:5" x14ac:dyDescent="0.3">
      <c r="A1645" s="1" t="s">
        <v>322</v>
      </c>
      <c r="B1645" s="1" t="s">
        <v>3</v>
      </c>
      <c r="C1645" s="1" t="s">
        <v>1802</v>
      </c>
      <c r="D1645" s="4">
        <f t="shared" ca="1" si="25"/>
        <v>0.51306926098375771</v>
      </c>
      <c r="E1645">
        <v>0</v>
      </c>
    </row>
    <row r="1646" spans="1:5" x14ac:dyDescent="0.3">
      <c r="A1646" s="1" t="s">
        <v>6</v>
      </c>
      <c r="B1646" s="1" t="s">
        <v>3</v>
      </c>
      <c r="C1646" s="1" t="s">
        <v>3</v>
      </c>
      <c r="D1646" s="4">
        <f t="shared" ca="1" si="25"/>
        <v>0.30162187171007537</v>
      </c>
      <c r="E1646">
        <v>1</v>
      </c>
    </row>
    <row r="1647" spans="1:5" x14ac:dyDescent="0.3">
      <c r="A1647" s="1" t="s">
        <v>1020</v>
      </c>
      <c r="B1647" s="1" t="s">
        <v>3</v>
      </c>
      <c r="C1647" s="1" t="s">
        <v>3</v>
      </c>
      <c r="D1647" s="4">
        <f t="shared" ca="1" si="25"/>
        <v>0.49411424089642586</v>
      </c>
      <c r="E1647">
        <v>1</v>
      </c>
    </row>
    <row r="1648" spans="1:5" x14ac:dyDescent="0.3">
      <c r="A1648" s="1" t="s">
        <v>448</v>
      </c>
      <c r="B1648" s="1" t="s">
        <v>3</v>
      </c>
      <c r="C1648" s="1" t="s">
        <v>3</v>
      </c>
      <c r="D1648" s="4">
        <f t="shared" ca="1" si="25"/>
        <v>0.62476849693591263</v>
      </c>
      <c r="E1648">
        <v>1</v>
      </c>
    </row>
    <row r="1649" spans="1:5" x14ac:dyDescent="0.3">
      <c r="A1649" s="1" t="s">
        <v>14</v>
      </c>
      <c r="B1649" s="1" t="s">
        <v>3</v>
      </c>
      <c r="C1649" s="1" t="s">
        <v>3</v>
      </c>
      <c r="D1649" s="4">
        <f t="shared" ca="1" si="25"/>
        <v>5.2215107393352334E-2</v>
      </c>
      <c r="E1649">
        <v>1</v>
      </c>
    </row>
    <row r="1650" spans="1:5" x14ac:dyDescent="0.3">
      <c r="A1650" s="1" t="s">
        <v>666</v>
      </c>
      <c r="B1650" s="1" t="s">
        <v>3</v>
      </c>
      <c r="C1650" s="1" t="s">
        <v>3</v>
      </c>
      <c r="D1650" s="4">
        <f t="shared" ca="1" si="25"/>
        <v>0.67175864317991174</v>
      </c>
      <c r="E1650">
        <v>1</v>
      </c>
    </row>
    <row r="1651" spans="1:5" x14ac:dyDescent="0.3">
      <c r="A1651" s="1" t="s">
        <v>1242</v>
      </c>
      <c r="B1651" s="1" t="s">
        <v>3</v>
      </c>
      <c r="C1651" s="1" t="s">
        <v>3</v>
      </c>
      <c r="D1651" s="4">
        <f t="shared" ca="1" si="25"/>
        <v>0.94797156385918202</v>
      </c>
      <c r="E1651">
        <v>1</v>
      </c>
    </row>
    <row r="1652" spans="1:5" x14ac:dyDescent="0.3">
      <c r="A1652" s="1" t="s">
        <v>758</v>
      </c>
      <c r="B1652" s="1" t="s">
        <v>3</v>
      </c>
      <c r="C1652" s="1" t="s">
        <v>3</v>
      </c>
      <c r="D1652" s="4">
        <f t="shared" ca="1" si="25"/>
        <v>0.93910549922562647</v>
      </c>
      <c r="E1652">
        <v>1</v>
      </c>
    </row>
    <row r="1653" spans="1:5" x14ac:dyDescent="0.3">
      <c r="A1653" s="1" t="s">
        <v>1192</v>
      </c>
      <c r="B1653" s="1" t="s">
        <v>3</v>
      </c>
      <c r="C1653" s="1" t="s">
        <v>3</v>
      </c>
      <c r="D1653" s="4">
        <f t="shared" ca="1" si="25"/>
        <v>0.40949528120680367</v>
      </c>
      <c r="E1653">
        <v>1</v>
      </c>
    </row>
    <row r="1654" spans="1:5" x14ac:dyDescent="0.3">
      <c r="A1654" s="1" t="s">
        <v>562</v>
      </c>
      <c r="B1654" s="1" t="s">
        <v>3</v>
      </c>
      <c r="C1654" s="1" t="s">
        <v>3</v>
      </c>
      <c r="D1654" s="4">
        <f t="shared" ca="1" si="25"/>
        <v>0.48206825394320774</v>
      </c>
      <c r="E1654">
        <v>1</v>
      </c>
    </row>
    <row r="1655" spans="1:5" x14ac:dyDescent="0.3">
      <c r="A1655" s="1" t="s">
        <v>1398</v>
      </c>
      <c r="B1655" s="1" t="s">
        <v>3</v>
      </c>
      <c r="C1655" s="1" t="s">
        <v>3</v>
      </c>
      <c r="D1655" s="4">
        <f t="shared" ca="1" si="25"/>
        <v>0.62931152130961632</v>
      </c>
      <c r="E1655">
        <v>1</v>
      </c>
    </row>
    <row r="1656" spans="1:5" x14ac:dyDescent="0.3">
      <c r="A1656" s="1" t="s">
        <v>485</v>
      </c>
      <c r="B1656" s="1" t="s">
        <v>3</v>
      </c>
      <c r="C1656" s="1" t="s">
        <v>3</v>
      </c>
      <c r="D1656" s="4">
        <f t="shared" ca="1" si="25"/>
        <v>0.65825972718653059</v>
      </c>
      <c r="E1656">
        <v>1</v>
      </c>
    </row>
    <row r="1657" spans="1:5" x14ac:dyDescent="0.3">
      <c r="A1657" s="1" t="s">
        <v>1189</v>
      </c>
      <c r="B1657" s="1" t="s">
        <v>3</v>
      </c>
      <c r="C1657" s="1" t="s">
        <v>3</v>
      </c>
      <c r="D1657" s="4">
        <f t="shared" ca="1" si="25"/>
        <v>0.75634969056799495</v>
      </c>
      <c r="E1657">
        <v>1</v>
      </c>
    </row>
    <row r="1658" spans="1:5" x14ac:dyDescent="0.3">
      <c r="A1658" s="1" t="s">
        <v>1008</v>
      </c>
      <c r="B1658" s="1" t="s">
        <v>3</v>
      </c>
      <c r="C1658" s="1" t="s">
        <v>3</v>
      </c>
      <c r="D1658" s="4">
        <f t="shared" ca="1" si="25"/>
        <v>0.71826730358511648</v>
      </c>
      <c r="E1658">
        <v>1</v>
      </c>
    </row>
    <row r="1659" spans="1:5" x14ac:dyDescent="0.3">
      <c r="A1659" s="1" t="s">
        <v>981</v>
      </c>
      <c r="B1659" s="1" t="s">
        <v>3</v>
      </c>
      <c r="C1659" s="1" t="s">
        <v>3</v>
      </c>
      <c r="D1659" s="4">
        <f t="shared" ca="1" si="25"/>
        <v>0.2811607875929637</v>
      </c>
      <c r="E1659">
        <v>1</v>
      </c>
    </row>
    <row r="1660" spans="1:5" x14ac:dyDescent="0.3">
      <c r="A1660" s="1" t="s">
        <v>1452</v>
      </c>
      <c r="B1660" s="1" t="s">
        <v>3</v>
      </c>
      <c r="C1660" s="1" t="s">
        <v>3</v>
      </c>
      <c r="D1660" s="4">
        <f t="shared" ca="1" si="25"/>
        <v>0.24271310224638054</v>
      </c>
      <c r="E1660">
        <v>1</v>
      </c>
    </row>
    <row r="1661" spans="1:5" x14ac:dyDescent="0.3">
      <c r="A1661" s="1" t="s">
        <v>1463</v>
      </c>
      <c r="B1661" s="1" t="s">
        <v>3</v>
      </c>
      <c r="C1661" s="1" t="s">
        <v>3</v>
      </c>
      <c r="D1661" s="4">
        <f t="shared" ca="1" si="25"/>
        <v>0.10298866085350566</v>
      </c>
      <c r="E1661">
        <v>1</v>
      </c>
    </row>
    <row r="1662" spans="1:5" x14ac:dyDescent="0.3">
      <c r="A1662" s="1" t="s">
        <v>1081</v>
      </c>
      <c r="B1662" s="1" t="s">
        <v>3</v>
      </c>
      <c r="C1662" s="1" t="s">
        <v>3</v>
      </c>
      <c r="D1662" s="4">
        <f t="shared" ca="1" si="25"/>
        <v>0.81126372822502146</v>
      </c>
      <c r="E1662">
        <v>1</v>
      </c>
    </row>
    <row r="1663" spans="1:5" x14ac:dyDescent="0.3">
      <c r="A1663" s="1" t="s">
        <v>1049</v>
      </c>
      <c r="B1663" s="1" t="s">
        <v>3</v>
      </c>
      <c r="C1663" s="1" t="s">
        <v>3</v>
      </c>
      <c r="D1663" s="4">
        <f t="shared" ca="1" si="25"/>
        <v>0.19439602148332047</v>
      </c>
      <c r="E1663">
        <v>1</v>
      </c>
    </row>
    <row r="1664" spans="1:5" x14ac:dyDescent="0.3">
      <c r="A1664" s="1" t="s">
        <v>519</v>
      </c>
      <c r="B1664" s="1" t="s">
        <v>3</v>
      </c>
      <c r="C1664" s="1" t="s">
        <v>3</v>
      </c>
      <c r="D1664" s="4">
        <f t="shared" ca="1" si="25"/>
        <v>0.93391682029926859</v>
      </c>
      <c r="E1664">
        <v>1</v>
      </c>
    </row>
    <row r="1665" spans="1:5" x14ac:dyDescent="0.3">
      <c r="A1665" s="1" t="s">
        <v>354</v>
      </c>
      <c r="B1665" s="1" t="s">
        <v>3</v>
      </c>
      <c r="C1665" s="1" t="s">
        <v>3</v>
      </c>
      <c r="D1665" s="4">
        <f t="shared" ca="1" si="25"/>
        <v>0.39215382098376939</v>
      </c>
      <c r="E1665">
        <v>1</v>
      </c>
    </row>
    <row r="1666" spans="1:5" x14ac:dyDescent="0.3">
      <c r="A1666" s="1" t="s">
        <v>547</v>
      </c>
      <c r="B1666" s="1" t="s">
        <v>3</v>
      </c>
      <c r="C1666" s="1" t="s">
        <v>3</v>
      </c>
      <c r="D1666" s="4">
        <f t="shared" ref="D1666:D1729" ca="1" si="26">RAND()</f>
        <v>0.26644489089228562</v>
      </c>
      <c r="E1666">
        <v>1</v>
      </c>
    </row>
    <row r="1667" spans="1:5" x14ac:dyDescent="0.3">
      <c r="A1667" s="1" t="s">
        <v>877</v>
      </c>
      <c r="B1667" s="1" t="s">
        <v>3</v>
      </c>
      <c r="C1667" s="1" t="s">
        <v>3</v>
      </c>
      <c r="D1667" s="4">
        <f t="shared" ca="1" si="26"/>
        <v>0.8077991483172845</v>
      </c>
      <c r="E1667">
        <v>1</v>
      </c>
    </row>
    <row r="1668" spans="1:5" x14ac:dyDescent="0.3">
      <c r="A1668" s="1" t="s">
        <v>6</v>
      </c>
      <c r="B1668" s="1" t="s">
        <v>3</v>
      </c>
      <c r="C1668" s="1" t="s">
        <v>3</v>
      </c>
      <c r="D1668" s="4">
        <f t="shared" ca="1" si="26"/>
        <v>0.23621229846698422</v>
      </c>
      <c r="E1668">
        <v>1</v>
      </c>
    </row>
    <row r="1669" spans="1:5" x14ac:dyDescent="0.3">
      <c r="A1669" s="1" t="s">
        <v>884</v>
      </c>
      <c r="B1669" s="1" t="s">
        <v>3</v>
      </c>
      <c r="C1669" s="1" t="s">
        <v>3</v>
      </c>
      <c r="D1669" s="4">
        <f t="shared" ca="1" si="26"/>
        <v>0.791553265030839</v>
      </c>
      <c r="E1669">
        <v>1</v>
      </c>
    </row>
    <row r="1670" spans="1:5" x14ac:dyDescent="0.3">
      <c r="A1670" s="1" t="s">
        <v>569</v>
      </c>
      <c r="B1670" s="1" t="s">
        <v>3</v>
      </c>
      <c r="C1670" s="1" t="s">
        <v>3</v>
      </c>
      <c r="D1670" s="4">
        <f t="shared" ca="1" si="26"/>
        <v>0.30645327429353542</v>
      </c>
      <c r="E1670">
        <v>1</v>
      </c>
    </row>
    <row r="1671" spans="1:5" x14ac:dyDescent="0.3">
      <c r="A1671" s="1" t="s">
        <v>759</v>
      </c>
      <c r="B1671" s="1" t="s">
        <v>3</v>
      </c>
      <c r="C1671" s="1" t="s">
        <v>3</v>
      </c>
      <c r="D1671" s="4">
        <f t="shared" ca="1" si="26"/>
        <v>0.20239400902930105</v>
      </c>
      <c r="E1671">
        <v>1</v>
      </c>
    </row>
    <row r="1672" spans="1:5" x14ac:dyDescent="0.3">
      <c r="A1672" s="1" t="s">
        <v>1373</v>
      </c>
      <c r="B1672" s="1" t="s">
        <v>3</v>
      </c>
      <c r="C1672" s="1" t="s">
        <v>3</v>
      </c>
      <c r="D1672" s="4">
        <f t="shared" ca="1" si="26"/>
        <v>8.2762056185985311E-2</v>
      </c>
      <c r="E1672">
        <v>1</v>
      </c>
    </row>
    <row r="1673" spans="1:5" x14ac:dyDescent="0.3">
      <c r="A1673" s="1" t="s">
        <v>50</v>
      </c>
      <c r="B1673" s="1" t="s">
        <v>3</v>
      </c>
      <c r="C1673" s="1" t="s">
        <v>3</v>
      </c>
      <c r="D1673" s="4">
        <f t="shared" ca="1" si="26"/>
        <v>0.78939024860488971</v>
      </c>
      <c r="E1673">
        <v>1</v>
      </c>
    </row>
    <row r="1674" spans="1:5" x14ac:dyDescent="0.3">
      <c r="A1674" s="1" t="s">
        <v>939</v>
      </c>
      <c r="B1674" s="1" t="s">
        <v>3</v>
      </c>
      <c r="C1674" s="1" t="s">
        <v>3</v>
      </c>
      <c r="D1674" s="4">
        <f t="shared" ca="1" si="26"/>
        <v>9.33022195203288E-2</v>
      </c>
      <c r="E1674">
        <v>1</v>
      </c>
    </row>
    <row r="1675" spans="1:5" x14ac:dyDescent="0.3">
      <c r="A1675" s="1" t="s">
        <v>950</v>
      </c>
      <c r="B1675" s="1" t="s">
        <v>3</v>
      </c>
      <c r="C1675" s="1" t="s">
        <v>3</v>
      </c>
      <c r="D1675" s="4">
        <f t="shared" ca="1" si="26"/>
        <v>0.75992810658865795</v>
      </c>
      <c r="E1675">
        <v>1</v>
      </c>
    </row>
    <row r="1676" spans="1:5" x14ac:dyDescent="0.3">
      <c r="A1676" s="1" t="s">
        <v>1078</v>
      </c>
      <c r="B1676" s="1" t="s">
        <v>3</v>
      </c>
      <c r="C1676" s="1" t="s">
        <v>3</v>
      </c>
      <c r="D1676" s="4">
        <f t="shared" ca="1" si="26"/>
        <v>0.60684349343948019</v>
      </c>
      <c r="E1676">
        <v>1</v>
      </c>
    </row>
    <row r="1677" spans="1:5" x14ac:dyDescent="0.3">
      <c r="A1677" s="1" t="s">
        <v>872</v>
      </c>
      <c r="B1677" s="1" t="s">
        <v>3</v>
      </c>
      <c r="C1677" s="1" t="s">
        <v>3</v>
      </c>
      <c r="D1677" s="4">
        <f t="shared" ca="1" si="26"/>
        <v>0.85786975999640425</v>
      </c>
      <c r="E1677">
        <v>1</v>
      </c>
    </row>
    <row r="1678" spans="1:5" x14ac:dyDescent="0.3">
      <c r="A1678" s="1" t="s">
        <v>1357</v>
      </c>
      <c r="B1678" s="1" t="s">
        <v>3</v>
      </c>
      <c r="C1678" s="1" t="s">
        <v>3</v>
      </c>
      <c r="D1678" s="4">
        <f t="shared" ca="1" si="26"/>
        <v>0.29930940544768692</v>
      </c>
      <c r="E1678">
        <v>1</v>
      </c>
    </row>
    <row r="1679" spans="1:5" x14ac:dyDescent="0.3">
      <c r="A1679" s="1" t="s">
        <v>627</v>
      </c>
      <c r="B1679" s="1" t="s">
        <v>3</v>
      </c>
      <c r="C1679" s="1" t="s">
        <v>3</v>
      </c>
      <c r="D1679" s="4">
        <f t="shared" ca="1" si="26"/>
        <v>0.32398861697118297</v>
      </c>
      <c r="E1679">
        <v>1</v>
      </c>
    </row>
    <row r="1680" spans="1:5" x14ac:dyDescent="0.3">
      <c r="A1680" s="1" t="s">
        <v>1430</v>
      </c>
      <c r="B1680" s="1" t="s">
        <v>3</v>
      </c>
      <c r="C1680" s="1" t="s">
        <v>3</v>
      </c>
      <c r="D1680" s="4">
        <f t="shared" ca="1" si="26"/>
        <v>0.55462815897677997</v>
      </c>
      <c r="E1680">
        <v>1</v>
      </c>
    </row>
    <row r="1681" spans="1:5" x14ac:dyDescent="0.3">
      <c r="A1681" s="1" t="s">
        <v>705</v>
      </c>
      <c r="B1681" s="1" t="s">
        <v>3</v>
      </c>
      <c r="C1681" s="1" t="s">
        <v>3</v>
      </c>
      <c r="D1681" s="4">
        <f t="shared" ca="1" si="26"/>
        <v>0.84276690211725025</v>
      </c>
      <c r="E1681">
        <v>1</v>
      </c>
    </row>
    <row r="1682" spans="1:5" x14ac:dyDescent="0.3">
      <c r="A1682" s="1" t="s">
        <v>1486</v>
      </c>
      <c r="B1682" s="1" t="s">
        <v>3</v>
      </c>
      <c r="C1682" s="1" t="s">
        <v>3</v>
      </c>
      <c r="D1682" s="4">
        <f t="shared" ca="1" si="26"/>
        <v>0.79331145827913829</v>
      </c>
      <c r="E1682">
        <v>1</v>
      </c>
    </row>
    <row r="1683" spans="1:5" x14ac:dyDescent="0.3">
      <c r="A1683" s="1" t="s">
        <v>851</v>
      </c>
      <c r="B1683" s="1" t="s">
        <v>3</v>
      </c>
      <c r="C1683" s="1" t="s">
        <v>3</v>
      </c>
      <c r="D1683" s="4">
        <f t="shared" ca="1" si="26"/>
        <v>0.61255706635500162</v>
      </c>
      <c r="E1683">
        <v>1</v>
      </c>
    </row>
    <row r="1684" spans="1:5" x14ac:dyDescent="0.3">
      <c r="A1684" s="1" t="s">
        <v>1296</v>
      </c>
      <c r="B1684" s="1" t="s">
        <v>3</v>
      </c>
      <c r="C1684" s="1" t="s">
        <v>3</v>
      </c>
      <c r="D1684" s="4">
        <f t="shared" ca="1" si="26"/>
        <v>0.87342273006856419</v>
      </c>
      <c r="E1684">
        <v>1</v>
      </c>
    </row>
    <row r="1685" spans="1:5" x14ac:dyDescent="0.3">
      <c r="A1685" s="1" t="s">
        <v>946</v>
      </c>
      <c r="B1685" s="1" t="s">
        <v>3</v>
      </c>
      <c r="C1685" s="1" t="s">
        <v>1806</v>
      </c>
      <c r="D1685" s="4">
        <f t="shared" ca="1" si="26"/>
        <v>0.1065277854501232</v>
      </c>
      <c r="E1685">
        <v>0</v>
      </c>
    </row>
    <row r="1686" spans="1:5" x14ac:dyDescent="0.3">
      <c r="A1686" s="1" t="s">
        <v>14</v>
      </c>
      <c r="B1686" s="1" t="s">
        <v>3</v>
      </c>
      <c r="C1686" s="1" t="s">
        <v>3</v>
      </c>
      <c r="D1686" s="4">
        <f t="shared" ca="1" si="26"/>
        <v>0.23044774645382549</v>
      </c>
      <c r="E1686">
        <v>1</v>
      </c>
    </row>
    <row r="1687" spans="1:5" x14ac:dyDescent="0.3">
      <c r="A1687" s="1" t="s">
        <v>891</v>
      </c>
      <c r="B1687" s="1" t="s">
        <v>3</v>
      </c>
      <c r="C1687" s="1" t="s">
        <v>3</v>
      </c>
      <c r="D1687" s="4">
        <f t="shared" ca="1" si="26"/>
        <v>9.1063414937352483E-2</v>
      </c>
      <c r="E1687">
        <v>1</v>
      </c>
    </row>
    <row r="1688" spans="1:5" x14ac:dyDescent="0.3">
      <c r="A1688" s="1" t="s">
        <v>14</v>
      </c>
      <c r="B1688" s="1" t="s">
        <v>3</v>
      </c>
      <c r="C1688" s="1" t="s">
        <v>3</v>
      </c>
      <c r="D1688" s="4">
        <f t="shared" ca="1" si="26"/>
        <v>0.25996570550288056</v>
      </c>
      <c r="E1688">
        <v>1</v>
      </c>
    </row>
    <row r="1689" spans="1:5" x14ac:dyDescent="0.3">
      <c r="A1689" s="1" t="s">
        <v>1288</v>
      </c>
      <c r="B1689" s="1" t="s">
        <v>3</v>
      </c>
      <c r="C1689" s="1" t="s">
        <v>3</v>
      </c>
      <c r="D1689" s="4">
        <f t="shared" ca="1" si="26"/>
        <v>0.86249284385079539</v>
      </c>
      <c r="E1689">
        <v>1</v>
      </c>
    </row>
    <row r="1690" spans="1:5" x14ac:dyDescent="0.3">
      <c r="A1690" s="1" t="s">
        <v>986</v>
      </c>
      <c r="B1690" s="1" t="s">
        <v>3</v>
      </c>
      <c r="C1690" s="1" t="s">
        <v>3</v>
      </c>
      <c r="D1690" s="4">
        <f t="shared" ca="1" si="26"/>
        <v>0.49221289247849298</v>
      </c>
      <c r="E1690">
        <v>1</v>
      </c>
    </row>
    <row r="1691" spans="1:5" x14ac:dyDescent="0.3">
      <c r="A1691" s="1" t="s">
        <v>65</v>
      </c>
      <c r="B1691" s="1" t="s">
        <v>3</v>
      </c>
      <c r="C1691" s="1" t="s">
        <v>3</v>
      </c>
      <c r="D1691" s="4">
        <f t="shared" ca="1" si="26"/>
        <v>0.33655556446837132</v>
      </c>
      <c r="E1691">
        <v>1</v>
      </c>
    </row>
    <row r="1692" spans="1:5" x14ac:dyDescent="0.3">
      <c r="A1692" s="1" t="s">
        <v>613</v>
      </c>
      <c r="B1692" s="1" t="s">
        <v>3</v>
      </c>
      <c r="C1692" s="1" t="s">
        <v>3</v>
      </c>
      <c r="D1692" s="4">
        <f t="shared" ca="1" si="26"/>
        <v>0.30375747352454507</v>
      </c>
      <c r="E1692">
        <v>1</v>
      </c>
    </row>
    <row r="1693" spans="1:5" x14ac:dyDescent="0.3">
      <c r="A1693" s="1" t="s">
        <v>1461</v>
      </c>
      <c r="B1693" s="1" t="s">
        <v>3</v>
      </c>
      <c r="C1693" s="1" t="s">
        <v>3</v>
      </c>
      <c r="D1693" s="4">
        <f t="shared" ca="1" si="26"/>
        <v>0.43202473345638237</v>
      </c>
      <c r="E1693">
        <v>1</v>
      </c>
    </row>
    <row r="1694" spans="1:5" x14ac:dyDescent="0.3">
      <c r="A1694" s="1" t="s">
        <v>1067</v>
      </c>
      <c r="B1694" s="1" t="s">
        <v>3</v>
      </c>
      <c r="C1694" s="1" t="s">
        <v>3</v>
      </c>
      <c r="D1694" s="4">
        <f t="shared" ca="1" si="26"/>
        <v>0.32441605575216637</v>
      </c>
      <c r="E1694">
        <v>1</v>
      </c>
    </row>
    <row r="1695" spans="1:5" x14ac:dyDescent="0.3">
      <c r="A1695" s="1" t="s">
        <v>169</v>
      </c>
      <c r="B1695" s="1" t="s">
        <v>3</v>
      </c>
      <c r="C1695" s="1" t="s">
        <v>3</v>
      </c>
      <c r="D1695" s="4">
        <f t="shared" ca="1" si="26"/>
        <v>8.8532503030628096E-2</v>
      </c>
      <c r="E1695">
        <v>1</v>
      </c>
    </row>
    <row r="1696" spans="1:5" x14ac:dyDescent="0.3">
      <c r="A1696" s="1" t="s">
        <v>348</v>
      </c>
      <c r="B1696" s="1" t="s">
        <v>3</v>
      </c>
      <c r="C1696" s="1" t="s">
        <v>3</v>
      </c>
      <c r="D1696" s="4">
        <f t="shared" ca="1" si="26"/>
        <v>0.18223871244409007</v>
      </c>
      <c r="E1696">
        <v>1</v>
      </c>
    </row>
    <row r="1697" spans="1:5" x14ac:dyDescent="0.3">
      <c r="A1697" s="1" t="s">
        <v>175</v>
      </c>
      <c r="B1697" s="1" t="s">
        <v>3</v>
      </c>
      <c r="C1697" s="1" t="s">
        <v>3</v>
      </c>
      <c r="D1697" s="4">
        <f t="shared" ca="1" si="26"/>
        <v>0.38801242368744604</v>
      </c>
      <c r="E1697">
        <v>1</v>
      </c>
    </row>
    <row r="1698" spans="1:5" x14ac:dyDescent="0.3">
      <c r="A1698" s="1" t="s">
        <v>1035</v>
      </c>
      <c r="B1698" s="1" t="s">
        <v>3</v>
      </c>
      <c r="C1698" s="1" t="s">
        <v>3</v>
      </c>
      <c r="D1698" s="4">
        <f t="shared" ca="1" si="26"/>
        <v>0.79502157432912035</v>
      </c>
      <c r="E1698">
        <v>1</v>
      </c>
    </row>
    <row r="1699" spans="1:5" x14ac:dyDescent="0.3">
      <c r="A1699" s="1" t="s">
        <v>797</v>
      </c>
      <c r="B1699" s="1" t="s">
        <v>3</v>
      </c>
      <c r="C1699" s="1" t="s">
        <v>3</v>
      </c>
      <c r="D1699" s="4">
        <f t="shared" ca="1" si="26"/>
        <v>0.76172434471194372</v>
      </c>
      <c r="E1699">
        <v>1</v>
      </c>
    </row>
    <row r="1700" spans="1:5" x14ac:dyDescent="0.3">
      <c r="A1700" s="1" t="s">
        <v>307</v>
      </c>
      <c r="B1700" s="1" t="s">
        <v>3</v>
      </c>
      <c r="C1700" s="1" t="s">
        <v>3</v>
      </c>
      <c r="D1700" s="4">
        <f t="shared" ca="1" si="26"/>
        <v>0.87866794013927718</v>
      </c>
      <c r="E1700">
        <v>1</v>
      </c>
    </row>
    <row r="1701" spans="1:5" x14ac:dyDescent="0.3">
      <c r="A1701" s="1" t="s">
        <v>934</v>
      </c>
      <c r="B1701" s="1" t="s">
        <v>3</v>
      </c>
      <c r="C1701" s="1" t="s">
        <v>3</v>
      </c>
      <c r="D1701" s="4">
        <f t="shared" ca="1" si="26"/>
        <v>0.74915338404706666</v>
      </c>
      <c r="E1701">
        <v>1</v>
      </c>
    </row>
    <row r="1702" spans="1:5" x14ac:dyDescent="0.3">
      <c r="A1702" s="1" t="s">
        <v>383</v>
      </c>
      <c r="B1702" s="1" t="s">
        <v>3</v>
      </c>
      <c r="C1702" s="1" t="s">
        <v>3</v>
      </c>
      <c r="D1702" s="4">
        <f t="shared" ca="1" si="26"/>
        <v>0.64708991390550474</v>
      </c>
      <c r="E1702">
        <v>1</v>
      </c>
    </row>
    <row r="1703" spans="1:5" x14ac:dyDescent="0.3">
      <c r="A1703" s="1" t="s">
        <v>771</v>
      </c>
      <c r="B1703" s="1" t="s">
        <v>3</v>
      </c>
      <c r="C1703" s="1" t="s">
        <v>3</v>
      </c>
      <c r="D1703" s="4">
        <f t="shared" ca="1" si="26"/>
        <v>0.18887305038053614</v>
      </c>
      <c r="E1703">
        <v>1</v>
      </c>
    </row>
    <row r="1704" spans="1:5" x14ac:dyDescent="0.3">
      <c r="A1704" s="1" t="s">
        <v>633</v>
      </c>
      <c r="B1704" s="1" t="s">
        <v>3</v>
      </c>
      <c r="C1704" s="1" t="s">
        <v>3</v>
      </c>
      <c r="D1704" s="4">
        <f t="shared" ca="1" si="26"/>
        <v>0.97310255134104839</v>
      </c>
      <c r="E1704">
        <v>1</v>
      </c>
    </row>
    <row r="1705" spans="1:5" x14ac:dyDescent="0.3">
      <c r="A1705" s="1" t="s">
        <v>521</v>
      </c>
      <c r="B1705" s="1" t="s">
        <v>3</v>
      </c>
      <c r="C1705" s="1" t="s">
        <v>3</v>
      </c>
      <c r="D1705" s="4">
        <f t="shared" ca="1" si="26"/>
        <v>0.67127323545064266</v>
      </c>
      <c r="E1705">
        <v>1</v>
      </c>
    </row>
    <row r="1706" spans="1:5" x14ac:dyDescent="0.3">
      <c r="A1706" s="1" t="s">
        <v>1249</v>
      </c>
      <c r="B1706" s="1" t="s">
        <v>3</v>
      </c>
      <c r="C1706" s="1" t="s">
        <v>3</v>
      </c>
      <c r="D1706" s="4">
        <f t="shared" ca="1" si="26"/>
        <v>0.44121750003348081</v>
      </c>
      <c r="E1706">
        <v>1</v>
      </c>
    </row>
    <row r="1707" spans="1:5" x14ac:dyDescent="0.3">
      <c r="A1707" s="1" t="s">
        <v>1305</v>
      </c>
      <c r="B1707" s="1" t="s">
        <v>3</v>
      </c>
      <c r="C1707" s="1" t="s">
        <v>3</v>
      </c>
      <c r="D1707" s="4">
        <f t="shared" ca="1" si="26"/>
        <v>0.77172916269389591</v>
      </c>
      <c r="E1707">
        <v>1</v>
      </c>
    </row>
    <row r="1708" spans="1:5" x14ac:dyDescent="0.3">
      <c r="A1708" s="1" t="s">
        <v>1289</v>
      </c>
      <c r="B1708" s="1" t="s">
        <v>3</v>
      </c>
      <c r="C1708" s="1" t="s">
        <v>3</v>
      </c>
      <c r="D1708" s="4">
        <f t="shared" ca="1" si="26"/>
        <v>0.52580495571450037</v>
      </c>
      <c r="E1708">
        <v>1</v>
      </c>
    </row>
    <row r="1709" spans="1:5" x14ac:dyDescent="0.3">
      <c r="A1709" s="1" t="s">
        <v>1014</v>
      </c>
      <c r="B1709" s="1" t="s">
        <v>3</v>
      </c>
      <c r="C1709" s="1" t="s">
        <v>3</v>
      </c>
      <c r="D1709" s="4">
        <f t="shared" ca="1" si="26"/>
        <v>0.83120534842224592</v>
      </c>
      <c r="E1709">
        <v>1</v>
      </c>
    </row>
    <row r="1710" spans="1:5" x14ac:dyDescent="0.3">
      <c r="A1710" s="1" t="s">
        <v>630</v>
      </c>
      <c r="B1710" s="1" t="s">
        <v>3</v>
      </c>
      <c r="C1710" s="1" t="s">
        <v>3</v>
      </c>
      <c r="D1710" s="4">
        <f t="shared" ca="1" si="26"/>
        <v>4.1294002210028768E-2</v>
      </c>
      <c r="E1710">
        <v>1</v>
      </c>
    </row>
    <row r="1711" spans="1:5" x14ac:dyDescent="0.3">
      <c r="A1711" s="1" t="s">
        <v>684</v>
      </c>
      <c r="B1711" s="1" t="s">
        <v>3</v>
      </c>
      <c r="C1711" s="1" t="s">
        <v>3</v>
      </c>
      <c r="D1711" s="4">
        <f t="shared" ca="1" si="26"/>
        <v>0.41533934328925948</v>
      </c>
      <c r="E1711">
        <v>1</v>
      </c>
    </row>
    <row r="1712" spans="1:5" x14ac:dyDescent="0.3">
      <c r="A1712" s="1" t="s">
        <v>520</v>
      </c>
      <c r="B1712" s="1" t="s">
        <v>3</v>
      </c>
      <c r="C1712" s="1" t="s">
        <v>3</v>
      </c>
      <c r="D1712" s="4">
        <f t="shared" ca="1" si="26"/>
        <v>0.34886081661197454</v>
      </c>
      <c r="E1712">
        <v>1</v>
      </c>
    </row>
    <row r="1713" spans="1:5" x14ac:dyDescent="0.3">
      <c r="A1713" s="1" t="s">
        <v>2</v>
      </c>
      <c r="B1713" s="1" t="s">
        <v>3</v>
      </c>
      <c r="C1713" s="1" t="s">
        <v>3</v>
      </c>
      <c r="D1713" s="4">
        <f t="shared" ca="1" si="26"/>
        <v>6.5391133932478973E-2</v>
      </c>
      <c r="E1713">
        <v>1</v>
      </c>
    </row>
    <row r="1714" spans="1:5" x14ac:dyDescent="0.3">
      <c r="A1714" s="1" t="s">
        <v>1190</v>
      </c>
      <c r="B1714" s="1" t="s">
        <v>3</v>
      </c>
      <c r="C1714" s="1" t="s">
        <v>3</v>
      </c>
      <c r="D1714" s="4">
        <f t="shared" ca="1" si="26"/>
        <v>0.34507147811174521</v>
      </c>
      <c r="E1714">
        <v>1</v>
      </c>
    </row>
    <row r="1715" spans="1:5" x14ac:dyDescent="0.3">
      <c r="A1715" s="1" t="s">
        <v>928</v>
      </c>
      <c r="B1715" s="1" t="s">
        <v>3</v>
      </c>
      <c r="C1715" s="1" t="s">
        <v>3</v>
      </c>
      <c r="D1715" s="4">
        <f t="shared" ca="1" si="26"/>
        <v>0.47740519708896889</v>
      </c>
      <c r="E1715">
        <v>1</v>
      </c>
    </row>
    <row r="1716" spans="1:5" x14ac:dyDescent="0.3">
      <c r="A1716" s="1" t="s">
        <v>427</v>
      </c>
      <c r="B1716" s="1" t="s">
        <v>3</v>
      </c>
      <c r="C1716" s="1" t="s">
        <v>3</v>
      </c>
      <c r="D1716" s="4">
        <f t="shared" ca="1" si="26"/>
        <v>0.60899562142910357</v>
      </c>
      <c r="E1716">
        <v>1</v>
      </c>
    </row>
    <row r="1717" spans="1:5" x14ac:dyDescent="0.3">
      <c r="A1717" s="1" t="s">
        <v>599</v>
      </c>
      <c r="B1717" s="1" t="s">
        <v>3</v>
      </c>
      <c r="C1717" s="1" t="s">
        <v>3</v>
      </c>
      <c r="D1717" s="4">
        <f t="shared" ca="1" si="26"/>
        <v>8.2741207801706462E-2</v>
      </c>
      <c r="E1717">
        <v>1</v>
      </c>
    </row>
    <row r="1718" spans="1:5" x14ac:dyDescent="0.3">
      <c r="A1718" s="1" t="s">
        <v>1235</v>
      </c>
      <c r="B1718" s="1" t="s">
        <v>3</v>
      </c>
      <c r="C1718" s="1" t="s">
        <v>3</v>
      </c>
      <c r="D1718" s="4">
        <f t="shared" ca="1" si="26"/>
        <v>0.37851000919193778</v>
      </c>
      <c r="E1718">
        <v>1</v>
      </c>
    </row>
    <row r="1719" spans="1:5" x14ac:dyDescent="0.3">
      <c r="A1719" s="1" t="s">
        <v>1196</v>
      </c>
      <c r="B1719" s="1" t="s">
        <v>3</v>
      </c>
      <c r="C1719" s="1" t="s">
        <v>3</v>
      </c>
      <c r="D1719" s="4">
        <f t="shared" ca="1" si="26"/>
        <v>0.32828983872485507</v>
      </c>
      <c r="E1719">
        <v>1</v>
      </c>
    </row>
    <row r="1720" spans="1:5" x14ac:dyDescent="0.3">
      <c r="A1720" s="1" t="s">
        <v>1204</v>
      </c>
      <c r="B1720" s="1" t="s">
        <v>3</v>
      </c>
      <c r="C1720" s="1" t="s">
        <v>3</v>
      </c>
      <c r="D1720" s="4">
        <f t="shared" ca="1" si="26"/>
        <v>0.66853145276218617</v>
      </c>
      <c r="E1720">
        <v>1</v>
      </c>
    </row>
    <row r="1721" spans="1:5" x14ac:dyDescent="0.3">
      <c r="A1721" s="1" t="s">
        <v>2</v>
      </c>
      <c r="B1721" s="1" t="s">
        <v>3</v>
      </c>
      <c r="C1721" s="1" t="s">
        <v>3</v>
      </c>
      <c r="D1721" s="4">
        <f t="shared" ca="1" si="26"/>
        <v>1.2801497973446541E-2</v>
      </c>
      <c r="E1721">
        <v>1</v>
      </c>
    </row>
    <row r="1722" spans="1:5" x14ac:dyDescent="0.3">
      <c r="A1722" s="1" t="s">
        <v>419</v>
      </c>
      <c r="B1722" s="1" t="s">
        <v>3</v>
      </c>
      <c r="C1722" s="1" t="s">
        <v>3</v>
      </c>
      <c r="D1722" s="4">
        <f t="shared" ca="1" si="26"/>
        <v>3.0541299816491785E-2</v>
      </c>
      <c r="E1722">
        <v>1</v>
      </c>
    </row>
    <row r="1723" spans="1:5" x14ac:dyDescent="0.3">
      <c r="A1723" s="1" t="s">
        <v>566</v>
      </c>
      <c r="B1723" s="1" t="s">
        <v>3</v>
      </c>
      <c r="C1723" s="1" t="s">
        <v>3</v>
      </c>
      <c r="D1723" s="4">
        <f t="shared" ca="1" si="26"/>
        <v>1.7374728262863126E-2</v>
      </c>
      <c r="E1723">
        <v>1</v>
      </c>
    </row>
    <row r="1724" spans="1:5" x14ac:dyDescent="0.3">
      <c r="A1724" s="1" t="s">
        <v>6</v>
      </c>
      <c r="B1724" s="1" t="s">
        <v>3</v>
      </c>
      <c r="C1724" s="1" t="s">
        <v>3</v>
      </c>
      <c r="D1724" s="4">
        <f t="shared" ca="1" si="26"/>
        <v>1.0433111326374034E-2</v>
      </c>
      <c r="E1724">
        <v>1</v>
      </c>
    </row>
    <row r="1725" spans="1:5" x14ac:dyDescent="0.3">
      <c r="A1725" s="1" t="s">
        <v>764</v>
      </c>
      <c r="B1725" s="1" t="s">
        <v>3</v>
      </c>
      <c r="C1725" s="1" t="s">
        <v>3</v>
      </c>
      <c r="D1725" s="4">
        <f t="shared" ca="1" si="26"/>
        <v>0.29506922623635623</v>
      </c>
      <c r="E1725">
        <v>1</v>
      </c>
    </row>
    <row r="1726" spans="1:5" x14ac:dyDescent="0.3">
      <c r="A1726" s="1" t="s">
        <v>604</v>
      </c>
      <c r="B1726" s="1" t="s">
        <v>3</v>
      </c>
      <c r="C1726" s="1" t="s">
        <v>3</v>
      </c>
      <c r="D1726" s="4">
        <f t="shared" ca="1" si="26"/>
        <v>0.55219368906008448</v>
      </c>
      <c r="E1726">
        <v>1</v>
      </c>
    </row>
    <row r="1727" spans="1:5" x14ac:dyDescent="0.3">
      <c r="A1727" s="1" t="s">
        <v>14</v>
      </c>
      <c r="B1727" s="1" t="s">
        <v>3</v>
      </c>
      <c r="C1727" s="1" t="s">
        <v>3</v>
      </c>
      <c r="D1727" s="4">
        <f t="shared" ca="1" si="26"/>
        <v>0.38070611486852812</v>
      </c>
      <c r="E1727">
        <v>1</v>
      </c>
    </row>
    <row r="1728" spans="1:5" x14ac:dyDescent="0.3">
      <c r="A1728" s="1" t="s">
        <v>617</v>
      </c>
      <c r="B1728" s="1" t="s">
        <v>3</v>
      </c>
      <c r="C1728" s="1" t="s">
        <v>3</v>
      </c>
      <c r="D1728" s="4">
        <f t="shared" ca="1" si="26"/>
        <v>0.9267363885366543</v>
      </c>
      <c r="E1728">
        <v>1</v>
      </c>
    </row>
    <row r="1729" spans="1:5" x14ac:dyDescent="0.3">
      <c r="A1729" s="1" t="s">
        <v>290</v>
      </c>
      <c r="B1729" s="1" t="s">
        <v>3</v>
      </c>
      <c r="C1729" s="1" t="s">
        <v>3</v>
      </c>
      <c r="D1729" s="4">
        <f t="shared" ca="1" si="26"/>
        <v>0.18348762912747685</v>
      </c>
      <c r="E1729">
        <v>1</v>
      </c>
    </row>
    <row r="1730" spans="1:5" x14ac:dyDescent="0.3">
      <c r="A1730" s="1" t="s">
        <v>1505</v>
      </c>
      <c r="B1730" s="1" t="s">
        <v>3</v>
      </c>
      <c r="C1730" s="1" t="s">
        <v>3</v>
      </c>
      <c r="D1730" s="4">
        <f t="shared" ref="D1730:D1793" ca="1" si="27">RAND()</f>
        <v>0.43796120240904091</v>
      </c>
      <c r="E1730">
        <v>1</v>
      </c>
    </row>
    <row r="1731" spans="1:5" x14ac:dyDescent="0.3">
      <c r="A1731" s="1" t="s">
        <v>1353</v>
      </c>
      <c r="B1731" s="1" t="s">
        <v>3</v>
      </c>
      <c r="C1731" s="1" t="s">
        <v>3</v>
      </c>
      <c r="D1731" s="4">
        <f t="shared" ca="1" si="27"/>
        <v>0.61050317948161337</v>
      </c>
      <c r="E1731">
        <v>1</v>
      </c>
    </row>
    <row r="1732" spans="1:5" x14ac:dyDescent="0.3">
      <c r="A1732" s="1" t="s">
        <v>1241</v>
      </c>
      <c r="B1732" s="1" t="s">
        <v>3</v>
      </c>
      <c r="C1732" s="1" t="s">
        <v>3</v>
      </c>
      <c r="D1732" s="4">
        <f t="shared" ca="1" si="27"/>
        <v>0.15202827984662193</v>
      </c>
      <c r="E1732">
        <v>1</v>
      </c>
    </row>
    <row r="1733" spans="1:5" x14ac:dyDescent="0.3">
      <c r="A1733" s="1" t="s">
        <v>1105</v>
      </c>
      <c r="B1733" s="1" t="s">
        <v>3</v>
      </c>
      <c r="C1733" s="1" t="s">
        <v>3</v>
      </c>
      <c r="D1733" s="4">
        <f t="shared" ca="1" si="27"/>
        <v>0.98669849356647654</v>
      </c>
      <c r="E1733">
        <v>1</v>
      </c>
    </row>
    <row r="1734" spans="1:5" x14ac:dyDescent="0.3">
      <c r="A1734" s="1" t="s">
        <v>116</v>
      </c>
      <c r="B1734" s="1" t="s">
        <v>3</v>
      </c>
      <c r="C1734" s="1" t="s">
        <v>3</v>
      </c>
      <c r="D1734" s="4">
        <f t="shared" ca="1" si="27"/>
        <v>0.31873619242921791</v>
      </c>
      <c r="E1734">
        <v>1</v>
      </c>
    </row>
    <row r="1735" spans="1:5" x14ac:dyDescent="0.3">
      <c r="A1735" s="1" t="s">
        <v>78</v>
      </c>
      <c r="B1735" s="1" t="s">
        <v>3</v>
      </c>
      <c r="C1735" s="1" t="s">
        <v>3</v>
      </c>
      <c r="D1735" s="4">
        <f t="shared" ca="1" si="27"/>
        <v>0.18021443380521518</v>
      </c>
      <c r="E1735">
        <v>1</v>
      </c>
    </row>
    <row r="1736" spans="1:5" x14ac:dyDescent="0.3">
      <c r="A1736" s="1" t="s">
        <v>1383</v>
      </c>
      <c r="B1736" s="1" t="s">
        <v>3</v>
      </c>
      <c r="C1736" s="1" t="s">
        <v>3</v>
      </c>
      <c r="D1736" s="4">
        <f t="shared" ca="1" si="27"/>
        <v>0.54932223130136837</v>
      </c>
      <c r="E1736">
        <v>1</v>
      </c>
    </row>
    <row r="1737" spans="1:5" x14ac:dyDescent="0.3">
      <c r="A1737" s="1" t="s">
        <v>347</v>
      </c>
      <c r="B1737" s="1" t="s">
        <v>3</v>
      </c>
      <c r="C1737" s="1" t="s">
        <v>3</v>
      </c>
      <c r="D1737" s="4">
        <f t="shared" ca="1" si="27"/>
        <v>0.55334167914728172</v>
      </c>
      <c r="E1737">
        <v>1</v>
      </c>
    </row>
    <row r="1738" spans="1:5" x14ac:dyDescent="0.3">
      <c r="A1738" s="1" t="s">
        <v>2</v>
      </c>
      <c r="B1738" s="1" t="s">
        <v>3</v>
      </c>
      <c r="C1738" s="1" t="s">
        <v>3</v>
      </c>
      <c r="D1738" s="4">
        <f t="shared" ca="1" si="27"/>
        <v>0.92066700241085275</v>
      </c>
      <c r="E1738">
        <v>1</v>
      </c>
    </row>
    <row r="1739" spans="1:5" x14ac:dyDescent="0.3">
      <c r="A1739" s="1" t="s">
        <v>6</v>
      </c>
      <c r="B1739" s="1" t="s">
        <v>3</v>
      </c>
      <c r="C1739" s="1" t="s">
        <v>3</v>
      </c>
      <c r="D1739" s="4">
        <f t="shared" ca="1" si="27"/>
        <v>0.19096403308903076</v>
      </c>
      <c r="E1739">
        <v>1</v>
      </c>
    </row>
    <row r="1740" spans="1:5" x14ac:dyDescent="0.3">
      <c r="A1740" s="1" t="s">
        <v>713</v>
      </c>
      <c r="B1740" s="1" t="s">
        <v>3</v>
      </c>
      <c r="C1740" s="1" t="s">
        <v>3</v>
      </c>
      <c r="D1740" s="4">
        <f t="shared" ca="1" si="27"/>
        <v>0.9824721668025479</v>
      </c>
      <c r="E1740">
        <v>1</v>
      </c>
    </row>
    <row r="1741" spans="1:5" x14ac:dyDescent="0.3">
      <c r="A1741" s="1" t="s">
        <v>296</v>
      </c>
      <c r="B1741" s="1" t="s">
        <v>3</v>
      </c>
      <c r="C1741" s="1" t="s">
        <v>3</v>
      </c>
      <c r="D1741" s="4">
        <f t="shared" ca="1" si="27"/>
        <v>0.26830132895626835</v>
      </c>
      <c r="E1741">
        <v>1</v>
      </c>
    </row>
    <row r="1742" spans="1:5" x14ac:dyDescent="0.3">
      <c r="A1742" s="1" t="s">
        <v>530</v>
      </c>
      <c r="B1742" s="1" t="s">
        <v>3</v>
      </c>
      <c r="C1742" s="1" t="s">
        <v>3</v>
      </c>
      <c r="D1742" s="4">
        <f t="shared" ca="1" si="27"/>
        <v>0.40116472287421845</v>
      </c>
      <c r="E1742">
        <v>1</v>
      </c>
    </row>
    <row r="1743" spans="1:5" x14ac:dyDescent="0.3">
      <c r="A1743" s="1" t="s">
        <v>451</v>
      </c>
      <c r="B1743" s="1" t="s">
        <v>3</v>
      </c>
      <c r="C1743" s="1" t="s">
        <v>3</v>
      </c>
      <c r="D1743" s="4">
        <f t="shared" ca="1" si="27"/>
        <v>0.17561642189794113</v>
      </c>
      <c r="E1743">
        <v>1</v>
      </c>
    </row>
    <row r="1744" spans="1:5" x14ac:dyDescent="0.3">
      <c r="A1744" s="1" t="s">
        <v>920</v>
      </c>
      <c r="B1744" s="1" t="s">
        <v>3</v>
      </c>
      <c r="C1744" s="1" t="s">
        <v>3</v>
      </c>
      <c r="D1744" s="4">
        <f t="shared" ca="1" si="27"/>
        <v>0.48487232307135042</v>
      </c>
      <c r="E1744">
        <v>1</v>
      </c>
    </row>
    <row r="1745" spans="1:5" x14ac:dyDescent="0.3">
      <c r="A1745" s="1" t="s">
        <v>1365</v>
      </c>
      <c r="B1745" s="1" t="s">
        <v>3</v>
      </c>
      <c r="C1745" s="1" t="s">
        <v>3</v>
      </c>
      <c r="D1745" s="4">
        <f t="shared" ca="1" si="27"/>
        <v>0.19843033579974123</v>
      </c>
      <c r="E1745">
        <v>1</v>
      </c>
    </row>
    <row r="1746" spans="1:5" x14ac:dyDescent="0.3">
      <c r="A1746" s="1" t="s">
        <v>1375</v>
      </c>
      <c r="B1746" s="1" t="s">
        <v>3</v>
      </c>
      <c r="C1746" s="1" t="s">
        <v>3</v>
      </c>
      <c r="D1746" s="4">
        <f t="shared" ca="1" si="27"/>
        <v>0.32844542490641715</v>
      </c>
      <c r="E1746">
        <v>1</v>
      </c>
    </row>
    <row r="1747" spans="1:5" x14ac:dyDescent="0.3">
      <c r="A1747" s="1" t="s">
        <v>149</v>
      </c>
      <c r="B1747" s="1" t="s">
        <v>3</v>
      </c>
      <c r="C1747" s="1" t="s">
        <v>3</v>
      </c>
      <c r="D1747" s="4">
        <f t="shared" ca="1" si="27"/>
        <v>0.8190324653411416</v>
      </c>
      <c r="E1747">
        <v>1</v>
      </c>
    </row>
    <row r="1748" spans="1:5" x14ac:dyDescent="0.3">
      <c r="A1748" s="1" t="s">
        <v>1159</v>
      </c>
      <c r="B1748" s="1" t="s">
        <v>3</v>
      </c>
      <c r="C1748" s="1" t="s">
        <v>3</v>
      </c>
      <c r="D1748" s="4">
        <f t="shared" ca="1" si="27"/>
        <v>0.13352153507538977</v>
      </c>
      <c r="E1748">
        <v>1</v>
      </c>
    </row>
    <row r="1749" spans="1:5" x14ac:dyDescent="0.3">
      <c r="A1749" s="1" t="s">
        <v>14</v>
      </c>
      <c r="B1749" s="1" t="s">
        <v>3</v>
      </c>
      <c r="C1749" s="1" t="s">
        <v>3</v>
      </c>
      <c r="D1749" s="4">
        <f t="shared" ca="1" si="27"/>
        <v>0.88941459241653265</v>
      </c>
      <c r="E1749">
        <v>1</v>
      </c>
    </row>
    <row r="1750" spans="1:5" x14ac:dyDescent="0.3">
      <c r="A1750" s="1" t="s">
        <v>1482</v>
      </c>
      <c r="B1750" s="1" t="s">
        <v>3</v>
      </c>
      <c r="C1750" s="1" t="s">
        <v>3</v>
      </c>
      <c r="D1750" s="4">
        <f t="shared" ca="1" si="27"/>
        <v>9.5335917993232711E-2</v>
      </c>
      <c r="E1750">
        <v>1</v>
      </c>
    </row>
    <row r="1751" spans="1:5" x14ac:dyDescent="0.3">
      <c r="A1751" s="1" t="s">
        <v>1248</v>
      </c>
      <c r="B1751" s="1" t="s">
        <v>3</v>
      </c>
      <c r="C1751" s="1" t="s">
        <v>3</v>
      </c>
      <c r="D1751" s="4">
        <f t="shared" ca="1" si="27"/>
        <v>0.74137863572204799</v>
      </c>
      <c r="E1751">
        <v>1</v>
      </c>
    </row>
    <row r="1752" spans="1:5" x14ac:dyDescent="0.3">
      <c r="A1752" s="1" t="s">
        <v>1083</v>
      </c>
      <c r="B1752" s="1" t="s">
        <v>3</v>
      </c>
      <c r="C1752" s="1" t="s">
        <v>3</v>
      </c>
      <c r="D1752" s="4">
        <f t="shared" ca="1" si="27"/>
        <v>0.6364424925175064</v>
      </c>
      <c r="E1752">
        <v>1</v>
      </c>
    </row>
    <row r="1753" spans="1:5" x14ac:dyDescent="0.3">
      <c r="A1753" s="1" t="s">
        <v>158</v>
      </c>
      <c r="B1753" s="1" t="s">
        <v>3</v>
      </c>
      <c r="C1753" s="1" t="s">
        <v>3</v>
      </c>
      <c r="D1753" s="4">
        <f t="shared" ca="1" si="27"/>
        <v>0.56339255999066096</v>
      </c>
      <c r="E1753">
        <v>1</v>
      </c>
    </row>
    <row r="1754" spans="1:5" x14ac:dyDescent="0.3">
      <c r="A1754" s="1" t="s">
        <v>6</v>
      </c>
      <c r="B1754" s="1" t="s">
        <v>3</v>
      </c>
      <c r="C1754" s="1" t="s">
        <v>3</v>
      </c>
      <c r="D1754" s="4">
        <f t="shared" ca="1" si="27"/>
        <v>0.2787840127696094</v>
      </c>
      <c r="E1754">
        <v>1</v>
      </c>
    </row>
    <row r="1755" spans="1:5" x14ac:dyDescent="0.3">
      <c r="A1755" s="1" t="s">
        <v>761</v>
      </c>
      <c r="B1755" s="1" t="s">
        <v>3</v>
      </c>
      <c r="C1755" s="1" t="s">
        <v>3</v>
      </c>
      <c r="D1755" s="4">
        <f t="shared" ca="1" si="27"/>
        <v>0.8367477588841713</v>
      </c>
      <c r="E1755">
        <v>1</v>
      </c>
    </row>
    <row r="1756" spans="1:5" x14ac:dyDescent="0.3">
      <c r="A1756" s="1" t="s">
        <v>271</v>
      </c>
      <c r="B1756" s="1" t="s">
        <v>3</v>
      </c>
      <c r="C1756" s="1" t="s">
        <v>3</v>
      </c>
      <c r="D1756" s="4">
        <f t="shared" ca="1" si="27"/>
        <v>0.75091526080204796</v>
      </c>
      <c r="E1756">
        <v>1</v>
      </c>
    </row>
    <row r="1757" spans="1:5" x14ac:dyDescent="0.3">
      <c r="A1757" s="1" t="s">
        <v>90</v>
      </c>
      <c r="B1757" s="1" t="s">
        <v>3</v>
      </c>
      <c r="C1757" s="1" t="s">
        <v>3</v>
      </c>
      <c r="D1757" s="4">
        <f t="shared" ca="1" si="27"/>
        <v>0.39471768248248262</v>
      </c>
      <c r="E1757">
        <v>1</v>
      </c>
    </row>
    <row r="1758" spans="1:5" x14ac:dyDescent="0.3">
      <c r="A1758" s="1" t="s">
        <v>14</v>
      </c>
      <c r="B1758" s="1" t="s">
        <v>3</v>
      </c>
      <c r="C1758" s="1" t="s">
        <v>3</v>
      </c>
      <c r="D1758" s="4">
        <f t="shared" ca="1" si="27"/>
        <v>0.9769061014834487</v>
      </c>
      <c r="E1758">
        <v>1</v>
      </c>
    </row>
    <row r="1759" spans="1:5" x14ac:dyDescent="0.3">
      <c r="A1759" s="1" t="s">
        <v>997</v>
      </c>
      <c r="B1759" s="1" t="s">
        <v>3</v>
      </c>
      <c r="C1759" s="1" t="s">
        <v>3</v>
      </c>
      <c r="D1759" s="4">
        <f t="shared" ca="1" si="27"/>
        <v>0.44740392444266663</v>
      </c>
      <c r="E1759">
        <v>1</v>
      </c>
    </row>
    <row r="1760" spans="1:5" x14ac:dyDescent="0.3">
      <c r="A1760" s="1" t="s">
        <v>794</v>
      </c>
      <c r="B1760" s="1" t="s">
        <v>3</v>
      </c>
      <c r="C1760" s="1" t="s">
        <v>3</v>
      </c>
      <c r="D1760" s="4">
        <f t="shared" ca="1" si="27"/>
        <v>0.42056723214858338</v>
      </c>
      <c r="E1760">
        <v>1</v>
      </c>
    </row>
    <row r="1761" spans="1:5" x14ac:dyDescent="0.3">
      <c r="A1761" s="1" t="s">
        <v>6</v>
      </c>
      <c r="B1761" s="1" t="s">
        <v>3</v>
      </c>
      <c r="C1761" s="1" t="s">
        <v>3</v>
      </c>
      <c r="D1761" s="4">
        <f t="shared" ca="1" si="27"/>
        <v>0.51031548832644469</v>
      </c>
      <c r="E1761">
        <v>1</v>
      </c>
    </row>
    <row r="1762" spans="1:5" x14ac:dyDescent="0.3">
      <c r="A1762" s="1" t="s">
        <v>618</v>
      </c>
      <c r="B1762" s="1" t="s">
        <v>3</v>
      </c>
      <c r="C1762" s="1" t="s">
        <v>3</v>
      </c>
      <c r="D1762" s="4">
        <f t="shared" ca="1" si="27"/>
        <v>8.1324043015756575E-2</v>
      </c>
      <c r="E1762">
        <v>1</v>
      </c>
    </row>
    <row r="1763" spans="1:5" x14ac:dyDescent="0.3">
      <c r="A1763" s="1" t="s">
        <v>6</v>
      </c>
      <c r="B1763" s="1" t="s">
        <v>3</v>
      </c>
      <c r="C1763" s="1" t="s">
        <v>3</v>
      </c>
      <c r="D1763" s="4">
        <f t="shared" ca="1" si="27"/>
        <v>0.79794720777191974</v>
      </c>
      <c r="E1763">
        <v>1</v>
      </c>
    </row>
    <row r="1764" spans="1:5" x14ac:dyDescent="0.3">
      <c r="A1764" s="1" t="s">
        <v>217</v>
      </c>
      <c r="B1764" s="1" t="s">
        <v>3</v>
      </c>
      <c r="C1764" s="1" t="s">
        <v>3</v>
      </c>
      <c r="D1764" s="4">
        <f t="shared" ca="1" si="27"/>
        <v>0.72458951599798571</v>
      </c>
      <c r="E1764">
        <v>1</v>
      </c>
    </row>
    <row r="1765" spans="1:5" x14ac:dyDescent="0.3">
      <c r="A1765" s="1" t="s">
        <v>302</v>
      </c>
      <c r="B1765" s="1" t="s">
        <v>3</v>
      </c>
      <c r="C1765" s="1" t="s">
        <v>3</v>
      </c>
      <c r="D1765" s="4">
        <f t="shared" ca="1" si="27"/>
        <v>0.14810059428410305</v>
      </c>
      <c r="E1765">
        <v>1</v>
      </c>
    </row>
    <row r="1766" spans="1:5" x14ac:dyDescent="0.3">
      <c r="A1766" s="1" t="s">
        <v>893</v>
      </c>
      <c r="B1766" s="1" t="s">
        <v>3</v>
      </c>
      <c r="C1766" s="1" t="s">
        <v>3</v>
      </c>
      <c r="D1766" s="4">
        <f t="shared" ca="1" si="27"/>
        <v>0.4904047357969612</v>
      </c>
      <c r="E1766">
        <v>1</v>
      </c>
    </row>
    <row r="1767" spans="1:5" x14ac:dyDescent="0.3">
      <c r="A1767" s="1" t="s">
        <v>506</v>
      </c>
      <c r="B1767" s="1" t="s">
        <v>3</v>
      </c>
      <c r="C1767" s="1" t="s">
        <v>3</v>
      </c>
      <c r="D1767" s="4">
        <f t="shared" ca="1" si="27"/>
        <v>0.25456150231198071</v>
      </c>
      <c r="E1767">
        <v>1</v>
      </c>
    </row>
    <row r="1768" spans="1:5" x14ac:dyDescent="0.3">
      <c r="A1768" s="1" t="s">
        <v>1419</v>
      </c>
      <c r="B1768" s="1" t="s">
        <v>3</v>
      </c>
      <c r="C1768" s="1" t="s">
        <v>3</v>
      </c>
      <c r="D1768" s="4">
        <f t="shared" ca="1" si="27"/>
        <v>0.95179628859142351</v>
      </c>
      <c r="E1768">
        <v>1</v>
      </c>
    </row>
    <row r="1769" spans="1:5" x14ac:dyDescent="0.3">
      <c r="A1769" s="1" t="s">
        <v>1141</v>
      </c>
      <c r="B1769" s="1" t="s">
        <v>3</v>
      </c>
      <c r="C1769" s="1" t="s">
        <v>3</v>
      </c>
      <c r="D1769" s="4">
        <f t="shared" ca="1" si="27"/>
        <v>0.54043393840713194</v>
      </c>
      <c r="E1769">
        <v>1</v>
      </c>
    </row>
    <row r="1770" spans="1:5" x14ac:dyDescent="0.3">
      <c r="A1770" s="1" t="s">
        <v>1540</v>
      </c>
      <c r="B1770" s="1" t="s">
        <v>3</v>
      </c>
      <c r="C1770" s="1" t="s">
        <v>3</v>
      </c>
      <c r="D1770" s="4">
        <f t="shared" ca="1" si="27"/>
        <v>0.17191248026904127</v>
      </c>
      <c r="E1770">
        <v>1</v>
      </c>
    </row>
    <row r="1771" spans="1:5" x14ac:dyDescent="0.3">
      <c r="A1771" s="1" t="s">
        <v>14</v>
      </c>
      <c r="B1771" s="1" t="s">
        <v>3</v>
      </c>
      <c r="C1771" s="1" t="s">
        <v>3</v>
      </c>
      <c r="D1771" s="4">
        <f t="shared" ca="1" si="27"/>
        <v>0.50529932520180765</v>
      </c>
      <c r="E1771">
        <v>1</v>
      </c>
    </row>
    <row r="1772" spans="1:5" x14ac:dyDescent="0.3">
      <c r="A1772" s="1" t="s">
        <v>598</v>
      </c>
      <c r="B1772" s="1" t="s">
        <v>3</v>
      </c>
      <c r="C1772" s="1" t="s">
        <v>3</v>
      </c>
      <c r="D1772" s="4">
        <f t="shared" ca="1" si="27"/>
        <v>0.78615166591847885</v>
      </c>
      <c r="E1772">
        <v>1</v>
      </c>
    </row>
    <row r="1773" spans="1:5" x14ac:dyDescent="0.3">
      <c r="A1773" s="1" t="s">
        <v>864</v>
      </c>
      <c r="B1773" s="1" t="s">
        <v>3</v>
      </c>
      <c r="C1773" s="1" t="s">
        <v>3</v>
      </c>
      <c r="D1773" s="4">
        <f t="shared" ca="1" si="27"/>
        <v>0.54458836478781159</v>
      </c>
      <c r="E1773">
        <v>1</v>
      </c>
    </row>
    <row r="1774" spans="1:5" x14ac:dyDescent="0.3">
      <c r="A1774" s="1" t="s">
        <v>1109</v>
      </c>
      <c r="B1774" s="1" t="s">
        <v>3</v>
      </c>
      <c r="C1774" s="1" t="s">
        <v>3</v>
      </c>
      <c r="D1774" s="4">
        <f t="shared" ca="1" si="27"/>
        <v>0.54098466786195953</v>
      </c>
      <c r="E1774">
        <v>1</v>
      </c>
    </row>
    <row r="1775" spans="1:5" x14ac:dyDescent="0.3">
      <c r="A1775" s="1" t="s">
        <v>1442</v>
      </c>
      <c r="B1775" s="1" t="s">
        <v>3</v>
      </c>
      <c r="C1775" s="1" t="s">
        <v>3</v>
      </c>
      <c r="D1775" s="4">
        <f t="shared" ca="1" si="27"/>
        <v>0.22170099477102623</v>
      </c>
      <c r="E1775">
        <v>1</v>
      </c>
    </row>
    <row r="1776" spans="1:5" x14ac:dyDescent="0.3">
      <c r="A1776" s="1" t="s">
        <v>1541</v>
      </c>
      <c r="B1776" s="1" t="s">
        <v>3</v>
      </c>
      <c r="C1776" s="1" t="s">
        <v>3</v>
      </c>
      <c r="D1776" s="4">
        <f t="shared" ca="1" si="27"/>
        <v>0.30111585971927812</v>
      </c>
      <c r="E1776">
        <v>1</v>
      </c>
    </row>
    <row r="1777" spans="1:5" x14ac:dyDescent="0.3">
      <c r="A1777" s="1" t="s">
        <v>484</v>
      </c>
      <c r="B1777" s="1" t="s">
        <v>3</v>
      </c>
      <c r="C1777" s="1" t="s">
        <v>3</v>
      </c>
      <c r="D1777" s="4">
        <f t="shared" ca="1" si="27"/>
        <v>0.8287195403699591</v>
      </c>
      <c r="E1777">
        <v>1</v>
      </c>
    </row>
    <row r="1778" spans="1:5" x14ac:dyDescent="0.3">
      <c r="A1778" s="1" t="s">
        <v>163</v>
      </c>
      <c r="B1778" s="1" t="s">
        <v>3</v>
      </c>
      <c r="C1778" s="1" t="s">
        <v>3</v>
      </c>
      <c r="D1778" s="4">
        <f t="shared" ca="1" si="27"/>
        <v>0.12365360339392195</v>
      </c>
      <c r="E1778">
        <v>1</v>
      </c>
    </row>
    <row r="1779" spans="1:5" x14ac:dyDescent="0.3">
      <c r="A1779" s="1" t="s">
        <v>956</v>
      </c>
      <c r="B1779" s="1" t="s">
        <v>3</v>
      </c>
      <c r="C1779" s="1" t="s">
        <v>3</v>
      </c>
      <c r="D1779" s="4">
        <f t="shared" ca="1" si="27"/>
        <v>0.97618012786313502</v>
      </c>
      <c r="E1779">
        <v>1</v>
      </c>
    </row>
    <row r="1780" spans="1:5" x14ac:dyDescent="0.3">
      <c r="A1780" s="1" t="s">
        <v>989</v>
      </c>
      <c r="B1780" s="1" t="s">
        <v>3</v>
      </c>
      <c r="C1780" s="1" t="s">
        <v>3</v>
      </c>
      <c r="D1780" s="4">
        <f t="shared" ca="1" si="27"/>
        <v>9.3100820921308558E-2</v>
      </c>
      <c r="E1780">
        <v>1</v>
      </c>
    </row>
    <row r="1781" spans="1:5" x14ac:dyDescent="0.3">
      <c r="A1781" s="1" t="s">
        <v>751</v>
      </c>
      <c r="B1781" s="1" t="s">
        <v>3</v>
      </c>
      <c r="C1781" s="1" t="s">
        <v>3</v>
      </c>
      <c r="D1781" s="4">
        <f t="shared" ca="1" si="27"/>
        <v>6.4779963211292868E-2</v>
      </c>
      <c r="E1781">
        <v>1</v>
      </c>
    </row>
    <row r="1782" spans="1:5" x14ac:dyDescent="0.3">
      <c r="A1782" s="1" t="s">
        <v>1033</v>
      </c>
      <c r="B1782" s="1" t="s">
        <v>3</v>
      </c>
      <c r="C1782" s="1" t="s">
        <v>3</v>
      </c>
      <c r="D1782" s="4">
        <f t="shared" ca="1" si="27"/>
        <v>0.95149601948450735</v>
      </c>
      <c r="E1782">
        <v>1</v>
      </c>
    </row>
    <row r="1783" spans="1:5" x14ac:dyDescent="0.3">
      <c r="A1783" s="1" t="s">
        <v>536</v>
      </c>
      <c r="B1783" s="1" t="s">
        <v>3</v>
      </c>
      <c r="C1783" s="1" t="s">
        <v>3</v>
      </c>
      <c r="D1783" s="4">
        <f t="shared" ca="1" si="27"/>
        <v>0.83946463944342897</v>
      </c>
      <c r="E1783">
        <v>1</v>
      </c>
    </row>
    <row r="1784" spans="1:5" x14ac:dyDescent="0.3">
      <c r="A1784" s="1" t="s">
        <v>425</v>
      </c>
      <c r="B1784" s="1" t="s">
        <v>3</v>
      </c>
      <c r="C1784" s="1" t="s">
        <v>3</v>
      </c>
      <c r="D1784" s="4">
        <f t="shared" ca="1" si="27"/>
        <v>0.43021557083911544</v>
      </c>
      <c r="E1784">
        <v>1</v>
      </c>
    </row>
    <row r="1785" spans="1:5" x14ac:dyDescent="0.3">
      <c r="A1785" s="1" t="s">
        <v>1338</v>
      </c>
      <c r="B1785" s="1" t="s">
        <v>3</v>
      </c>
      <c r="C1785" s="1" t="s">
        <v>3</v>
      </c>
      <c r="D1785" s="4">
        <f t="shared" ca="1" si="27"/>
        <v>0.18916146644439014</v>
      </c>
      <c r="E1785">
        <v>1</v>
      </c>
    </row>
    <row r="1786" spans="1:5" x14ac:dyDescent="0.3">
      <c r="A1786" s="1" t="s">
        <v>1263</v>
      </c>
      <c r="B1786" s="1" t="s">
        <v>3</v>
      </c>
      <c r="C1786" s="1" t="s">
        <v>3</v>
      </c>
      <c r="D1786" s="4">
        <f t="shared" ca="1" si="27"/>
        <v>0.34426367856556972</v>
      </c>
      <c r="E1786">
        <v>1</v>
      </c>
    </row>
    <row r="1787" spans="1:5" x14ac:dyDescent="0.3">
      <c r="A1787" s="1" t="s">
        <v>1514</v>
      </c>
      <c r="B1787" s="1" t="s">
        <v>3</v>
      </c>
      <c r="C1787" s="1" t="s">
        <v>3</v>
      </c>
      <c r="D1787" s="4">
        <f t="shared" ca="1" si="27"/>
        <v>0.70063891733088712</v>
      </c>
      <c r="E1787">
        <v>1</v>
      </c>
    </row>
    <row r="1788" spans="1:5" x14ac:dyDescent="0.3">
      <c r="A1788" s="1" t="s">
        <v>2</v>
      </c>
      <c r="B1788" s="1" t="s">
        <v>3</v>
      </c>
      <c r="C1788" s="1" t="s">
        <v>3</v>
      </c>
      <c r="D1788" s="4">
        <f t="shared" ca="1" si="27"/>
        <v>0.92152176598491686</v>
      </c>
      <c r="E1788">
        <v>1</v>
      </c>
    </row>
    <row r="1789" spans="1:5" x14ac:dyDescent="0.3">
      <c r="A1789" s="1" t="s">
        <v>867</v>
      </c>
      <c r="B1789" s="1" t="s">
        <v>3</v>
      </c>
      <c r="C1789" s="1" t="s">
        <v>3</v>
      </c>
      <c r="D1789" s="4">
        <f t="shared" ca="1" si="27"/>
        <v>0.40110203433126623</v>
      </c>
      <c r="E1789">
        <v>1</v>
      </c>
    </row>
    <row r="1790" spans="1:5" x14ac:dyDescent="0.3">
      <c r="A1790" s="1" t="s">
        <v>114</v>
      </c>
      <c r="B1790" s="1" t="s">
        <v>3</v>
      </c>
      <c r="C1790" s="1" t="s">
        <v>3</v>
      </c>
      <c r="D1790" s="4">
        <f t="shared" ca="1" si="27"/>
        <v>0.68755983262398268</v>
      </c>
      <c r="E1790">
        <v>1</v>
      </c>
    </row>
    <row r="1791" spans="1:5" x14ac:dyDescent="0.3">
      <c r="A1791" s="1" t="s">
        <v>1480</v>
      </c>
      <c r="B1791" s="1" t="s">
        <v>3</v>
      </c>
      <c r="C1791" s="1" t="s">
        <v>3</v>
      </c>
      <c r="D1791" s="4">
        <f t="shared" ca="1" si="27"/>
        <v>0.41685342126971603</v>
      </c>
      <c r="E1791">
        <v>1</v>
      </c>
    </row>
    <row r="1792" spans="1:5" x14ac:dyDescent="0.3">
      <c r="A1792" s="1" t="s">
        <v>885</v>
      </c>
      <c r="B1792" s="1" t="s">
        <v>3</v>
      </c>
      <c r="C1792" s="1" t="s">
        <v>3</v>
      </c>
      <c r="D1792" s="4">
        <f t="shared" ca="1" si="27"/>
        <v>0.68204483906135471</v>
      </c>
      <c r="E1792">
        <v>1</v>
      </c>
    </row>
    <row r="1793" spans="1:5" x14ac:dyDescent="0.3">
      <c r="A1793" s="1" t="s">
        <v>1056</v>
      </c>
      <c r="B1793" s="1" t="s">
        <v>3</v>
      </c>
      <c r="C1793" s="1" t="s">
        <v>3</v>
      </c>
      <c r="D1793" s="4">
        <f t="shared" ca="1" si="27"/>
        <v>0.57570825807248738</v>
      </c>
      <c r="E1793">
        <v>1</v>
      </c>
    </row>
    <row r="1794" spans="1:5" x14ac:dyDescent="0.3">
      <c r="A1794" s="1" t="s">
        <v>6</v>
      </c>
      <c r="B1794" s="1" t="s">
        <v>3</v>
      </c>
      <c r="C1794" s="1" t="s">
        <v>3</v>
      </c>
      <c r="D1794" s="4">
        <f t="shared" ref="D1794:D1857" ca="1" si="28">RAND()</f>
        <v>0.42333392748422827</v>
      </c>
      <c r="E1794">
        <v>1</v>
      </c>
    </row>
    <row r="1795" spans="1:5" x14ac:dyDescent="0.3">
      <c r="A1795" s="1" t="s">
        <v>6</v>
      </c>
      <c r="B1795" s="1" t="s">
        <v>3</v>
      </c>
      <c r="C1795" s="1" t="s">
        <v>3</v>
      </c>
      <c r="D1795" s="4">
        <f t="shared" ca="1" si="28"/>
        <v>0.38951640970678048</v>
      </c>
      <c r="E1795">
        <v>1</v>
      </c>
    </row>
    <row r="1796" spans="1:5" x14ac:dyDescent="0.3">
      <c r="A1796" s="1" t="s">
        <v>871</v>
      </c>
      <c r="B1796" s="1" t="s">
        <v>3</v>
      </c>
      <c r="C1796" s="1" t="s">
        <v>3</v>
      </c>
      <c r="D1796" s="4">
        <f t="shared" ca="1" si="28"/>
        <v>5.2335662612292611E-2</v>
      </c>
      <c r="E1796">
        <v>1</v>
      </c>
    </row>
    <row r="1797" spans="1:5" x14ac:dyDescent="0.3">
      <c r="A1797" s="1" t="s">
        <v>1197</v>
      </c>
      <c r="B1797" s="1" t="s">
        <v>3</v>
      </c>
      <c r="C1797" s="1" t="s">
        <v>3</v>
      </c>
      <c r="D1797" s="4">
        <f t="shared" ca="1" si="28"/>
        <v>0.32948401799044635</v>
      </c>
      <c r="E1797">
        <v>1</v>
      </c>
    </row>
    <row r="1798" spans="1:5" x14ac:dyDescent="0.3">
      <c r="A1798" s="1" t="s">
        <v>1128</v>
      </c>
      <c r="B1798" s="1" t="s">
        <v>3</v>
      </c>
      <c r="C1798" s="1" t="s">
        <v>3</v>
      </c>
      <c r="D1798" s="4">
        <f t="shared" ca="1" si="28"/>
        <v>0.73233439043190252</v>
      </c>
      <c r="E1798">
        <v>1</v>
      </c>
    </row>
    <row r="1799" spans="1:5" x14ac:dyDescent="0.3">
      <c r="A1799" s="1" t="s">
        <v>56</v>
      </c>
      <c r="B1799" s="1" t="s">
        <v>3</v>
      </c>
      <c r="C1799" s="1" t="s">
        <v>3</v>
      </c>
      <c r="D1799" s="4">
        <f t="shared" ca="1" si="28"/>
        <v>0.28978774138434493</v>
      </c>
      <c r="E1799">
        <v>1</v>
      </c>
    </row>
    <row r="1800" spans="1:5" x14ac:dyDescent="0.3">
      <c r="A1800" s="1" t="s">
        <v>842</v>
      </c>
      <c r="B1800" s="1" t="s">
        <v>3</v>
      </c>
      <c r="C1800" s="1" t="s">
        <v>3</v>
      </c>
      <c r="D1800" s="4">
        <f t="shared" ca="1" si="28"/>
        <v>5.8510912302111251E-2</v>
      </c>
      <c r="E1800">
        <v>1</v>
      </c>
    </row>
    <row r="1801" spans="1:5" x14ac:dyDescent="0.3">
      <c r="A1801" s="1" t="s">
        <v>305</v>
      </c>
      <c r="B1801" s="1" t="s">
        <v>3</v>
      </c>
      <c r="C1801" s="1" t="s">
        <v>3</v>
      </c>
      <c r="D1801" s="4">
        <f t="shared" ca="1" si="28"/>
        <v>0.16868638314402429</v>
      </c>
      <c r="E1801">
        <v>1</v>
      </c>
    </row>
    <row r="1802" spans="1:5" x14ac:dyDescent="0.3">
      <c r="A1802" s="1" t="s">
        <v>614</v>
      </c>
      <c r="B1802" s="1" t="s">
        <v>3</v>
      </c>
      <c r="C1802" s="1" t="s">
        <v>1806</v>
      </c>
      <c r="D1802" s="4">
        <f t="shared" ca="1" si="28"/>
        <v>0.52657806208250901</v>
      </c>
      <c r="E1802">
        <v>0</v>
      </c>
    </row>
    <row r="1803" spans="1:5" x14ac:dyDescent="0.3">
      <c r="A1803" s="1" t="s">
        <v>1413</v>
      </c>
      <c r="B1803" s="1" t="s">
        <v>3</v>
      </c>
      <c r="C1803" s="1" t="s">
        <v>3</v>
      </c>
      <c r="D1803" s="4">
        <f t="shared" ca="1" si="28"/>
        <v>0.89166249359564786</v>
      </c>
      <c r="E1803">
        <v>1</v>
      </c>
    </row>
    <row r="1804" spans="1:5" x14ac:dyDescent="0.3">
      <c r="A1804" s="1" t="s">
        <v>1407</v>
      </c>
      <c r="B1804" s="1" t="s">
        <v>3</v>
      </c>
      <c r="C1804" s="1" t="s">
        <v>3</v>
      </c>
      <c r="D1804" s="4">
        <f t="shared" ca="1" si="28"/>
        <v>1.3483391498765762E-2</v>
      </c>
      <c r="E1804">
        <v>1</v>
      </c>
    </row>
    <row r="1805" spans="1:5" x14ac:dyDescent="0.3">
      <c r="A1805" s="1" t="s">
        <v>1042</v>
      </c>
      <c r="B1805" s="1" t="s">
        <v>3</v>
      </c>
      <c r="C1805" s="1" t="s">
        <v>3</v>
      </c>
      <c r="D1805" s="4">
        <f t="shared" ca="1" si="28"/>
        <v>0.1333586685590481</v>
      </c>
      <c r="E1805">
        <v>1</v>
      </c>
    </row>
    <row r="1806" spans="1:5" x14ac:dyDescent="0.3">
      <c r="A1806" s="1" t="s">
        <v>1132</v>
      </c>
      <c r="B1806" s="1" t="s">
        <v>3</v>
      </c>
      <c r="C1806" s="1" t="s">
        <v>3</v>
      </c>
      <c r="D1806" s="4">
        <f t="shared" ca="1" si="28"/>
        <v>0.11024038640467659</v>
      </c>
      <c r="E1806">
        <v>1</v>
      </c>
    </row>
    <row r="1807" spans="1:5" x14ac:dyDescent="0.3">
      <c r="A1807" s="1" t="s">
        <v>87</v>
      </c>
      <c r="B1807" s="1" t="s">
        <v>3</v>
      </c>
      <c r="C1807" s="1" t="s">
        <v>3</v>
      </c>
      <c r="D1807" s="4">
        <f t="shared" ca="1" si="28"/>
        <v>0.73158763029994811</v>
      </c>
      <c r="E1807">
        <v>1</v>
      </c>
    </row>
    <row r="1808" spans="1:5" x14ac:dyDescent="0.3">
      <c r="A1808" s="1" t="s">
        <v>575</v>
      </c>
      <c r="B1808" s="1" t="s">
        <v>3</v>
      </c>
      <c r="C1808" s="1" t="s">
        <v>3</v>
      </c>
      <c r="D1808" s="4">
        <f t="shared" ca="1" si="28"/>
        <v>3.3356072291484185E-2</v>
      </c>
      <c r="E1808">
        <v>1</v>
      </c>
    </row>
    <row r="1809" spans="1:5" x14ac:dyDescent="0.3">
      <c r="A1809" s="1" t="s">
        <v>389</v>
      </c>
      <c r="B1809" s="1" t="s">
        <v>3</v>
      </c>
      <c r="C1809" s="1" t="s">
        <v>3</v>
      </c>
      <c r="D1809" s="4">
        <f t="shared" ca="1" si="28"/>
        <v>0.49211211249929254</v>
      </c>
      <c r="E1809">
        <v>1</v>
      </c>
    </row>
    <row r="1810" spans="1:5" x14ac:dyDescent="0.3">
      <c r="A1810" s="1" t="s">
        <v>1366</v>
      </c>
      <c r="B1810" s="1" t="s">
        <v>3</v>
      </c>
      <c r="C1810" s="1" t="s">
        <v>3</v>
      </c>
      <c r="D1810" s="4">
        <f t="shared" ca="1" si="28"/>
        <v>0.58559107530551291</v>
      </c>
      <c r="E1810">
        <v>1</v>
      </c>
    </row>
    <row r="1811" spans="1:5" x14ac:dyDescent="0.3">
      <c r="A1811" s="1" t="s">
        <v>6</v>
      </c>
      <c r="B1811" s="1" t="s">
        <v>3</v>
      </c>
      <c r="C1811" s="1" t="s">
        <v>3</v>
      </c>
      <c r="D1811" s="4">
        <f t="shared" ca="1" si="28"/>
        <v>0.95932101395184222</v>
      </c>
      <c r="E1811">
        <v>1</v>
      </c>
    </row>
    <row r="1812" spans="1:5" x14ac:dyDescent="0.3">
      <c r="A1812" s="1" t="s">
        <v>812</v>
      </c>
      <c r="B1812" s="1" t="s">
        <v>3</v>
      </c>
      <c r="C1812" s="1" t="s">
        <v>3</v>
      </c>
      <c r="D1812" s="4">
        <f t="shared" ca="1" si="28"/>
        <v>0.23941096489733193</v>
      </c>
      <c r="E1812">
        <v>1</v>
      </c>
    </row>
    <row r="1813" spans="1:5" x14ac:dyDescent="0.3">
      <c r="A1813" s="1" t="s">
        <v>6</v>
      </c>
      <c r="B1813" s="1" t="s">
        <v>3</v>
      </c>
      <c r="C1813" s="1" t="s">
        <v>3</v>
      </c>
      <c r="D1813" s="4">
        <f t="shared" ca="1" si="28"/>
        <v>0.63306427658410469</v>
      </c>
      <c r="E1813">
        <v>1</v>
      </c>
    </row>
    <row r="1814" spans="1:5" x14ac:dyDescent="0.3">
      <c r="A1814" s="1" t="s">
        <v>14</v>
      </c>
      <c r="B1814" s="1" t="s">
        <v>3</v>
      </c>
      <c r="C1814" s="1" t="s">
        <v>3</v>
      </c>
      <c r="D1814" s="4">
        <f t="shared" ca="1" si="28"/>
        <v>9.6415283137870844E-2</v>
      </c>
      <c r="E1814">
        <v>1</v>
      </c>
    </row>
    <row r="1815" spans="1:5" x14ac:dyDescent="0.3">
      <c r="A1815" s="1" t="s">
        <v>6</v>
      </c>
      <c r="B1815" s="1" t="s">
        <v>3</v>
      </c>
      <c r="C1815" s="1" t="s">
        <v>3</v>
      </c>
      <c r="D1815" s="4">
        <f t="shared" ca="1" si="28"/>
        <v>1.0459351247715132E-2</v>
      </c>
      <c r="E1815">
        <v>1</v>
      </c>
    </row>
    <row r="1816" spans="1:5" x14ac:dyDescent="0.3">
      <c r="A1816" s="1" t="s">
        <v>1477</v>
      </c>
      <c r="B1816" s="1" t="s">
        <v>3</v>
      </c>
      <c r="C1816" s="1" t="s">
        <v>3</v>
      </c>
      <c r="D1816" s="4">
        <f t="shared" ca="1" si="28"/>
        <v>0.90923588329732674</v>
      </c>
      <c r="E1816">
        <v>1</v>
      </c>
    </row>
    <row r="1817" spans="1:5" x14ac:dyDescent="0.3">
      <c r="A1817" s="1" t="s">
        <v>805</v>
      </c>
      <c r="B1817" s="1" t="s">
        <v>3</v>
      </c>
      <c r="C1817" s="1" t="s">
        <v>3</v>
      </c>
      <c r="D1817" s="4">
        <f t="shared" ca="1" si="28"/>
        <v>0.78156344114784637</v>
      </c>
      <c r="E1817">
        <v>1</v>
      </c>
    </row>
    <row r="1818" spans="1:5" x14ac:dyDescent="0.3">
      <c r="A1818" s="1" t="s">
        <v>528</v>
      </c>
      <c r="B1818" s="1" t="s">
        <v>3</v>
      </c>
      <c r="C1818" s="1" t="s">
        <v>3</v>
      </c>
      <c r="D1818" s="4">
        <f t="shared" ca="1" si="28"/>
        <v>0.62483530229227635</v>
      </c>
      <c r="E1818">
        <v>1</v>
      </c>
    </row>
    <row r="1819" spans="1:5" x14ac:dyDescent="0.3">
      <c r="A1819" s="1" t="s">
        <v>312</v>
      </c>
      <c r="B1819" s="1" t="s">
        <v>3</v>
      </c>
      <c r="C1819" s="1" t="s">
        <v>3</v>
      </c>
      <c r="D1819" s="4">
        <f t="shared" ca="1" si="28"/>
        <v>0.63599177498920034</v>
      </c>
      <c r="E1819">
        <v>1</v>
      </c>
    </row>
    <row r="1820" spans="1:5" x14ac:dyDescent="0.3">
      <c r="A1820" s="1" t="s">
        <v>1236</v>
      </c>
      <c r="B1820" s="1" t="s">
        <v>3</v>
      </c>
      <c r="C1820" s="1" t="s">
        <v>3</v>
      </c>
      <c r="D1820" s="4">
        <f t="shared" ca="1" si="28"/>
        <v>6.1935834281167557E-2</v>
      </c>
      <c r="E1820">
        <v>1</v>
      </c>
    </row>
    <row r="1821" spans="1:5" x14ac:dyDescent="0.3">
      <c r="A1821" s="1" t="s">
        <v>1496</v>
      </c>
      <c r="B1821" s="1" t="s">
        <v>3</v>
      </c>
      <c r="C1821" s="1" t="s">
        <v>3</v>
      </c>
      <c r="D1821" s="4">
        <f t="shared" ca="1" si="28"/>
        <v>0.83238220216949743</v>
      </c>
      <c r="E1821">
        <v>1</v>
      </c>
    </row>
    <row r="1822" spans="1:5" x14ac:dyDescent="0.3">
      <c r="A1822" s="1" t="s">
        <v>1099</v>
      </c>
      <c r="B1822" s="1" t="s">
        <v>3</v>
      </c>
      <c r="C1822" s="1" t="s">
        <v>3</v>
      </c>
      <c r="D1822" s="4">
        <f t="shared" ca="1" si="28"/>
        <v>0.25868678209136153</v>
      </c>
      <c r="E1822">
        <v>1</v>
      </c>
    </row>
    <row r="1823" spans="1:5" x14ac:dyDescent="0.3">
      <c r="A1823" s="1" t="s">
        <v>724</v>
      </c>
      <c r="B1823" s="1" t="s">
        <v>3</v>
      </c>
      <c r="C1823" s="1" t="s">
        <v>3</v>
      </c>
      <c r="D1823" s="4">
        <f t="shared" ca="1" si="28"/>
        <v>0.79801770703162989</v>
      </c>
      <c r="E1823">
        <v>1</v>
      </c>
    </row>
    <row r="1824" spans="1:5" x14ac:dyDescent="0.3">
      <c r="A1824" s="1" t="s">
        <v>719</v>
      </c>
      <c r="B1824" s="1" t="s">
        <v>3</v>
      </c>
      <c r="C1824" s="1" t="s">
        <v>3</v>
      </c>
      <c r="D1824" s="4">
        <f t="shared" ca="1" si="28"/>
        <v>0.95798361317543967</v>
      </c>
      <c r="E1824">
        <v>1</v>
      </c>
    </row>
    <row r="1825" spans="1:5" x14ac:dyDescent="0.3">
      <c r="A1825" s="1" t="s">
        <v>177</v>
      </c>
      <c r="B1825" s="1" t="s">
        <v>3</v>
      </c>
      <c r="C1825" s="1" t="s">
        <v>3</v>
      </c>
      <c r="D1825" s="4">
        <f t="shared" ca="1" si="28"/>
        <v>0.31131608667440391</v>
      </c>
      <c r="E1825">
        <v>1</v>
      </c>
    </row>
    <row r="1826" spans="1:5" x14ac:dyDescent="0.3">
      <c r="A1826" s="1" t="s">
        <v>6</v>
      </c>
      <c r="B1826" s="1" t="s">
        <v>3</v>
      </c>
      <c r="C1826" s="1" t="s">
        <v>3</v>
      </c>
      <c r="D1826" s="4">
        <f t="shared" ca="1" si="28"/>
        <v>0.65553160292420942</v>
      </c>
      <c r="E1826">
        <v>1</v>
      </c>
    </row>
    <row r="1827" spans="1:5" x14ac:dyDescent="0.3">
      <c r="A1827" s="1" t="s">
        <v>702</v>
      </c>
      <c r="B1827" s="1" t="s">
        <v>3</v>
      </c>
      <c r="C1827" s="1" t="s">
        <v>3</v>
      </c>
      <c r="D1827" s="4">
        <f t="shared" ca="1" si="28"/>
        <v>0.20100965211213073</v>
      </c>
      <c r="E1827">
        <v>1</v>
      </c>
    </row>
    <row r="1828" spans="1:5" x14ac:dyDescent="0.3">
      <c r="A1828" s="1" t="s">
        <v>1028</v>
      </c>
      <c r="B1828" s="1" t="s">
        <v>3</v>
      </c>
      <c r="C1828" s="1" t="s">
        <v>3</v>
      </c>
      <c r="D1828" s="4">
        <f t="shared" ca="1" si="28"/>
        <v>0.61143832726763891</v>
      </c>
      <c r="E1828">
        <v>1</v>
      </c>
    </row>
    <row r="1829" spans="1:5" x14ac:dyDescent="0.3">
      <c r="A1829" s="1" t="s">
        <v>690</v>
      </c>
      <c r="B1829" s="1" t="s">
        <v>3</v>
      </c>
      <c r="C1829" s="1" t="s">
        <v>3</v>
      </c>
      <c r="D1829" s="4">
        <f t="shared" ca="1" si="28"/>
        <v>0.18858557742917004</v>
      </c>
      <c r="E1829">
        <v>1</v>
      </c>
    </row>
    <row r="1830" spans="1:5" x14ac:dyDescent="0.3">
      <c r="A1830" s="1" t="s">
        <v>509</v>
      </c>
      <c r="B1830" s="1" t="s">
        <v>3</v>
      </c>
      <c r="C1830" s="1" t="s">
        <v>3</v>
      </c>
      <c r="D1830" s="4">
        <f t="shared" ca="1" si="28"/>
        <v>0.67870794394634826</v>
      </c>
      <c r="E1830">
        <v>1</v>
      </c>
    </row>
    <row r="1831" spans="1:5" x14ac:dyDescent="0.3">
      <c r="A1831" s="1" t="s">
        <v>1064</v>
      </c>
      <c r="B1831" s="1" t="s">
        <v>3</v>
      </c>
      <c r="C1831" s="1" t="s">
        <v>3</v>
      </c>
      <c r="D1831" s="4">
        <f t="shared" ca="1" si="28"/>
        <v>0.31053541779948024</v>
      </c>
      <c r="E1831">
        <v>1</v>
      </c>
    </row>
    <row r="1832" spans="1:5" x14ac:dyDescent="0.3">
      <c r="A1832" s="1" t="s">
        <v>1154</v>
      </c>
      <c r="B1832" s="1" t="s">
        <v>3</v>
      </c>
      <c r="C1832" s="1" t="s">
        <v>3</v>
      </c>
      <c r="D1832" s="4">
        <f t="shared" ca="1" si="28"/>
        <v>0.68993307841589191</v>
      </c>
      <c r="E1832">
        <v>1</v>
      </c>
    </row>
    <row r="1833" spans="1:5" x14ac:dyDescent="0.3">
      <c r="A1833" s="1" t="s">
        <v>1092</v>
      </c>
      <c r="B1833" s="1" t="s">
        <v>3</v>
      </c>
      <c r="C1833" s="1" t="s">
        <v>3</v>
      </c>
      <c r="D1833" s="4">
        <f t="shared" ca="1" si="28"/>
        <v>0.37665420269641936</v>
      </c>
      <c r="E1833">
        <v>1</v>
      </c>
    </row>
    <row r="1834" spans="1:5" x14ac:dyDescent="0.3">
      <c r="A1834" s="1" t="s">
        <v>1015</v>
      </c>
      <c r="B1834" s="1" t="s">
        <v>3</v>
      </c>
      <c r="C1834" s="1" t="s">
        <v>3</v>
      </c>
      <c r="D1834" s="4">
        <f t="shared" ca="1" si="28"/>
        <v>0.49678468463764414</v>
      </c>
      <c r="E1834">
        <v>1</v>
      </c>
    </row>
    <row r="1835" spans="1:5" x14ac:dyDescent="0.3">
      <c r="A1835" s="1" t="s">
        <v>1341</v>
      </c>
      <c r="B1835" s="1" t="s">
        <v>3</v>
      </c>
      <c r="C1835" s="1" t="s">
        <v>3</v>
      </c>
      <c r="D1835" s="4">
        <f t="shared" ca="1" si="28"/>
        <v>0.97402170486304318</v>
      </c>
      <c r="E1835">
        <v>1</v>
      </c>
    </row>
    <row r="1836" spans="1:5" x14ac:dyDescent="0.3">
      <c r="A1836" s="1" t="s">
        <v>6</v>
      </c>
      <c r="B1836" s="1" t="s">
        <v>3</v>
      </c>
      <c r="C1836" s="1" t="s">
        <v>3</v>
      </c>
      <c r="D1836" s="4">
        <f t="shared" ca="1" si="28"/>
        <v>0.14974308884078436</v>
      </c>
      <c r="E1836">
        <v>1</v>
      </c>
    </row>
    <row r="1837" spans="1:5" x14ac:dyDescent="0.3">
      <c r="A1837" s="1" t="s">
        <v>94</v>
      </c>
      <c r="B1837" s="1" t="s">
        <v>3</v>
      </c>
      <c r="C1837" s="1" t="s">
        <v>3</v>
      </c>
      <c r="D1837" s="4">
        <f t="shared" ca="1" si="28"/>
        <v>0.74935096858507921</v>
      </c>
      <c r="E1837">
        <v>1</v>
      </c>
    </row>
    <row r="1838" spans="1:5" x14ac:dyDescent="0.3">
      <c r="A1838" s="1" t="s">
        <v>1218</v>
      </c>
      <c r="B1838" s="1" t="s">
        <v>3</v>
      </c>
      <c r="C1838" s="1" t="s">
        <v>3</v>
      </c>
      <c r="D1838" s="4">
        <f t="shared" ca="1" si="28"/>
        <v>0.22165053037398874</v>
      </c>
      <c r="E1838">
        <v>1</v>
      </c>
    </row>
    <row r="1839" spans="1:5" x14ac:dyDescent="0.3">
      <c r="A1839" s="1" t="s">
        <v>709</v>
      </c>
      <c r="B1839" s="1" t="s">
        <v>3</v>
      </c>
      <c r="C1839" s="1" t="s">
        <v>3</v>
      </c>
      <c r="D1839" s="4">
        <f t="shared" ca="1" si="28"/>
        <v>9.8548931338637513E-2</v>
      </c>
      <c r="E1839">
        <v>1</v>
      </c>
    </row>
    <row r="1840" spans="1:5" x14ac:dyDescent="0.3">
      <c r="A1840" s="1" t="s">
        <v>796</v>
      </c>
      <c r="B1840" s="1" t="s">
        <v>3</v>
      </c>
      <c r="C1840" s="1" t="s">
        <v>3</v>
      </c>
      <c r="D1840" s="4">
        <f t="shared" ca="1" si="28"/>
        <v>0.22354043809242752</v>
      </c>
      <c r="E1840">
        <v>1</v>
      </c>
    </row>
    <row r="1841" spans="1:5" x14ac:dyDescent="0.3">
      <c r="A1841" s="1" t="s">
        <v>6</v>
      </c>
      <c r="B1841" s="1" t="s">
        <v>3</v>
      </c>
      <c r="C1841" s="1" t="s">
        <v>3</v>
      </c>
      <c r="D1841" s="4">
        <f t="shared" ca="1" si="28"/>
        <v>0.18605541186929975</v>
      </c>
      <c r="E1841">
        <v>1</v>
      </c>
    </row>
    <row r="1842" spans="1:5" x14ac:dyDescent="0.3">
      <c r="A1842" s="1" t="s">
        <v>763</v>
      </c>
      <c r="B1842" s="1" t="s">
        <v>3</v>
      </c>
      <c r="C1842" s="1" t="s">
        <v>3</v>
      </c>
      <c r="D1842" s="4">
        <f t="shared" ca="1" si="28"/>
        <v>0.45601364882880635</v>
      </c>
      <c r="E1842">
        <v>1</v>
      </c>
    </row>
    <row r="1843" spans="1:5" x14ac:dyDescent="0.3">
      <c r="A1843" s="1" t="s">
        <v>6</v>
      </c>
      <c r="B1843" s="1" t="s">
        <v>3</v>
      </c>
      <c r="C1843" s="1" t="s">
        <v>3</v>
      </c>
      <c r="D1843" s="4">
        <f t="shared" ca="1" si="28"/>
        <v>0.10440782268659787</v>
      </c>
      <c r="E1843">
        <v>1</v>
      </c>
    </row>
    <row r="1844" spans="1:5" x14ac:dyDescent="0.3">
      <c r="A1844" s="1" t="s">
        <v>1046</v>
      </c>
      <c r="B1844" s="1" t="s">
        <v>3</v>
      </c>
      <c r="C1844" s="1" t="s">
        <v>3</v>
      </c>
      <c r="D1844" s="4">
        <f t="shared" ca="1" si="28"/>
        <v>0.1376809079025938</v>
      </c>
      <c r="E1844">
        <v>1</v>
      </c>
    </row>
    <row r="1845" spans="1:5" x14ac:dyDescent="0.3">
      <c r="A1845" s="1" t="s">
        <v>716</v>
      </c>
      <c r="B1845" s="1" t="s">
        <v>3</v>
      </c>
      <c r="C1845" s="1" t="s">
        <v>3</v>
      </c>
      <c r="D1845" s="4">
        <f t="shared" ca="1" si="28"/>
        <v>9.9780829807681326E-2</v>
      </c>
      <c r="E1845">
        <v>1</v>
      </c>
    </row>
    <row r="1846" spans="1:5" x14ac:dyDescent="0.3">
      <c r="A1846" s="1" t="s">
        <v>738</v>
      </c>
      <c r="B1846" s="1" t="s">
        <v>3</v>
      </c>
      <c r="C1846" s="1" t="s">
        <v>3</v>
      </c>
      <c r="D1846" s="4">
        <f t="shared" ca="1" si="28"/>
        <v>0.63765304989777194</v>
      </c>
      <c r="E1846">
        <v>1</v>
      </c>
    </row>
    <row r="1847" spans="1:5" x14ac:dyDescent="0.3">
      <c r="A1847" s="1" t="s">
        <v>337</v>
      </c>
      <c r="B1847" s="1" t="s">
        <v>3</v>
      </c>
      <c r="C1847" s="1" t="s">
        <v>3</v>
      </c>
      <c r="D1847" s="4">
        <f t="shared" ca="1" si="28"/>
        <v>0.99159395114840465</v>
      </c>
      <c r="E1847">
        <v>1</v>
      </c>
    </row>
    <row r="1848" spans="1:5" x14ac:dyDescent="0.3">
      <c r="A1848" s="1" t="s">
        <v>1320</v>
      </c>
      <c r="B1848" s="1" t="s">
        <v>3</v>
      </c>
      <c r="C1848" s="1" t="s">
        <v>3</v>
      </c>
      <c r="D1848" s="4">
        <f t="shared" ca="1" si="28"/>
        <v>0.80675329899984205</v>
      </c>
      <c r="E1848">
        <v>1</v>
      </c>
    </row>
    <row r="1849" spans="1:5" x14ac:dyDescent="0.3">
      <c r="A1849" s="1" t="s">
        <v>700</v>
      </c>
      <c r="B1849" s="1" t="s">
        <v>3</v>
      </c>
      <c r="C1849" s="1" t="s">
        <v>3</v>
      </c>
      <c r="D1849" s="4">
        <f t="shared" ca="1" si="28"/>
        <v>0.67005702171746906</v>
      </c>
      <c r="E1849">
        <v>1</v>
      </c>
    </row>
    <row r="1850" spans="1:5" x14ac:dyDescent="0.3">
      <c r="A1850" s="1" t="s">
        <v>99</v>
      </c>
      <c r="B1850" s="1" t="s">
        <v>3</v>
      </c>
      <c r="C1850" s="1" t="s">
        <v>3</v>
      </c>
      <c r="D1850" s="4">
        <f t="shared" ca="1" si="28"/>
        <v>0.32660587459589208</v>
      </c>
      <c r="E1850">
        <v>1</v>
      </c>
    </row>
    <row r="1851" spans="1:5" x14ac:dyDescent="0.3">
      <c r="A1851" s="1" t="s">
        <v>977</v>
      </c>
      <c r="B1851" s="1" t="s">
        <v>3</v>
      </c>
      <c r="C1851" s="1" t="s">
        <v>3</v>
      </c>
      <c r="D1851" s="4">
        <f t="shared" ca="1" si="28"/>
        <v>0.90558341859385816</v>
      </c>
      <c r="E1851">
        <v>1</v>
      </c>
    </row>
    <row r="1852" spans="1:5" x14ac:dyDescent="0.3">
      <c r="A1852" s="1" t="s">
        <v>517</v>
      </c>
      <c r="B1852" s="1" t="s">
        <v>3</v>
      </c>
      <c r="C1852" s="1" t="s">
        <v>3</v>
      </c>
      <c r="D1852" s="4">
        <f t="shared" ca="1" si="28"/>
        <v>0.28864606161922324</v>
      </c>
      <c r="E1852">
        <v>1</v>
      </c>
    </row>
    <row r="1853" spans="1:5" x14ac:dyDescent="0.3">
      <c r="A1853" s="1" t="s">
        <v>1434</v>
      </c>
      <c r="B1853" s="1" t="s">
        <v>3</v>
      </c>
      <c r="C1853" s="1" t="s">
        <v>3</v>
      </c>
      <c r="D1853" s="4">
        <f t="shared" ca="1" si="28"/>
        <v>0.92663514281614823</v>
      </c>
      <c r="E1853">
        <v>1</v>
      </c>
    </row>
    <row r="1854" spans="1:5" x14ac:dyDescent="0.3">
      <c r="A1854" s="1" t="s">
        <v>1103</v>
      </c>
      <c r="B1854" s="1" t="s">
        <v>3</v>
      </c>
      <c r="C1854" s="1" t="s">
        <v>3</v>
      </c>
      <c r="D1854" s="4">
        <f t="shared" ca="1" si="28"/>
        <v>0.97422394963085601</v>
      </c>
      <c r="E1854">
        <v>1</v>
      </c>
    </row>
    <row r="1855" spans="1:5" x14ac:dyDescent="0.3">
      <c r="A1855" s="1" t="s">
        <v>6</v>
      </c>
      <c r="B1855" s="1" t="s">
        <v>3</v>
      </c>
      <c r="C1855" s="1" t="s">
        <v>3</v>
      </c>
      <c r="D1855" s="4">
        <f t="shared" ca="1" si="28"/>
        <v>0.45492354751329089</v>
      </c>
      <c r="E1855">
        <v>1</v>
      </c>
    </row>
    <row r="1856" spans="1:5" x14ac:dyDescent="0.3">
      <c r="A1856" s="1" t="s">
        <v>1174</v>
      </c>
      <c r="B1856" s="1" t="s">
        <v>3</v>
      </c>
      <c r="C1856" s="1" t="s">
        <v>3</v>
      </c>
      <c r="D1856" s="4">
        <f t="shared" ca="1" si="28"/>
        <v>2.7620570132678601E-2</v>
      </c>
      <c r="E1856">
        <v>1</v>
      </c>
    </row>
    <row r="1857" spans="1:5" x14ac:dyDescent="0.3">
      <c r="A1857" s="1" t="s">
        <v>2</v>
      </c>
      <c r="B1857" s="1" t="s">
        <v>3</v>
      </c>
      <c r="C1857" s="1" t="s">
        <v>3</v>
      </c>
      <c r="D1857" s="4">
        <f t="shared" ca="1" si="28"/>
        <v>0.99689678434552265</v>
      </c>
      <c r="E1857">
        <v>1</v>
      </c>
    </row>
    <row r="1858" spans="1:5" x14ac:dyDescent="0.3">
      <c r="A1858" s="1" t="s">
        <v>117</v>
      </c>
      <c r="B1858" s="1" t="s">
        <v>3</v>
      </c>
      <c r="C1858" s="1" t="s">
        <v>3</v>
      </c>
      <c r="D1858" s="4">
        <f t="shared" ref="D1858:D1921" ca="1" si="29">RAND()</f>
        <v>0.19055989906777759</v>
      </c>
      <c r="E1858">
        <v>1</v>
      </c>
    </row>
    <row r="1859" spans="1:5" x14ac:dyDescent="0.3">
      <c r="A1859" s="1" t="s">
        <v>835</v>
      </c>
      <c r="B1859" s="1" t="s">
        <v>3</v>
      </c>
      <c r="C1859" s="1" t="s">
        <v>3</v>
      </c>
      <c r="D1859" s="4">
        <f t="shared" ca="1" si="29"/>
        <v>2.8946577243951221E-2</v>
      </c>
      <c r="E1859">
        <v>1</v>
      </c>
    </row>
    <row r="1860" spans="1:5" x14ac:dyDescent="0.3">
      <c r="A1860" s="1" t="s">
        <v>1400</v>
      </c>
      <c r="B1860" s="1" t="s">
        <v>3</v>
      </c>
      <c r="C1860" s="1" t="s">
        <v>3</v>
      </c>
      <c r="D1860" s="4">
        <f t="shared" ca="1" si="29"/>
        <v>0.22408153387892149</v>
      </c>
      <c r="E1860">
        <v>1</v>
      </c>
    </row>
    <row r="1861" spans="1:5" x14ac:dyDescent="0.3">
      <c r="A1861" s="1" t="s">
        <v>1157</v>
      </c>
      <c r="B1861" s="1" t="s">
        <v>3</v>
      </c>
      <c r="C1861" s="1" t="s">
        <v>3</v>
      </c>
      <c r="D1861" s="4">
        <f t="shared" ca="1" si="29"/>
        <v>0.31495196471859843</v>
      </c>
      <c r="E1861">
        <v>1</v>
      </c>
    </row>
    <row r="1862" spans="1:5" x14ac:dyDescent="0.3">
      <c r="A1862" s="1" t="s">
        <v>170</v>
      </c>
      <c r="B1862" s="1" t="s">
        <v>3</v>
      </c>
      <c r="C1862" s="1" t="s">
        <v>3</v>
      </c>
      <c r="D1862" s="4">
        <f t="shared" ca="1" si="29"/>
        <v>0.1228657719852172</v>
      </c>
      <c r="E1862">
        <v>1</v>
      </c>
    </row>
    <row r="1863" spans="1:5" x14ac:dyDescent="0.3">
      <c r="A1863" s="1" t="s">
        <v>18</v>
      </c>
      <c r="B1863" s="1" t="s">
        <v>3</v>
      </c>
      <c r="C1863" s="1" t="s">
        <v>3</v>
      </c>
      <c r="D1863" s="4">
        <f t="shared" ca="1" si="29"/>
        <v>0.24457187412507664</v>
      </c>
      <c r="E1863">
        <v>1</v>
      </c>
    </row>
    <row r="1864" spans="1:5" x14ac:dyDescent="0.3">
      <c r="A1864" s="1" t="s">
        <v>1219</v>
      </c>
      <c r="B1864" s="1" t="s">
        <v>3</v>
      </c>
      <c r="C1864" s="1" t="s">
        <v>3</v>
      </c>
      <c r="D1864" s="4">
        <f t="shared" ca="1" si="29"/>
        <v>0.2376843904706325</v>
      </c>
      <c r="E1864">
        <v>1</v>
      </c>
    </row>
    <row r="1865" spans="1:5" x14ac:dyDescent="0.3">
      <c r="A1865" s="1" t="s">
        <v>543</v>
      </c>
      <c r="B1865" s="1" t="s">
        <v>3</v>
      </c>
      <c r="C1865" s="1" t="s">
        <v>3</v>
      </c>
      <c r="D1865" s="4">
        <f t="shared" ca="1" si="29"/>
        <v>0.3171274385284647</v>
      </c>
      <c r="E1865">
        <v>1</v>
      </c>
    </row>
    <row r="1866" spans="1:5" x14ac:dyDescent="0.3">
      <c r="A1866" s="1" t="s">
        <v>866</v>
      </c>
      <c r="B1866" s="1" t="s">
        <v>3</v>
      </c>
      <c r="C1866" s="1" t="s">
        <v>1806</v>
      </c>
      <c r="D1866" s="4">
        <f t="shared" ca="1" si="29"/>
        <v>0.67654688826368137</v>
      </c>
      <c r="E1866">
        <v>0</v>
      </c>
    </row>
    <row r="1867" spans="1:5" x14ac:dyDescent="0.3">
      <c r="A1867" s="1" t="s">
        <v>481</v>
      </c>
      <c r="B1867" s="1" t="s">
        <v>3</v>
      </c>
      <c r="C1867" s="1" t="s">
        <v>3</v>
      </c>
      <c r="D1867" s="4">
        <f t="shared" ca="1" si="29"/>
        <v>0.40154643056302464</v>
      </c>
      <c r="E1867">
        <v>1</v>
      </c>
    </row>
    <row r="1868" spans="1:5" x14ac:dyDescent="0.3">
      <c r="A1868" s="1" t="s">
        <v>976</v>
      </c>
      <c r="B1868" s="1" t="s">
        <v>3</v>
      </c>
      <c r="C1868" s="1" t="s">
        <v>3</v>
      </c>
      <c r="D1868" s="4">
        <f t="shared" ca="1" si="29"/>
        <v>0.52713399780926962</v>
      </c>
      <c r="E1868">
        <v>1</v>
      </c>
    </row>
    <row r="1869" spans="1:5" x14ac:dyDescent="0.3">
      <c r="A1869" s="1" t="s">
        <v>712</v>
      </c>
      <c r="B1869" s="1" t="s">
        <v>3</v>
      </c>
      <c r="C1869" s="1" t="s">
        <v>3</v>
      </c>
      <c r="D1869" s="4">
        <f t="shared" ca="1" si="29"/>
        <v>0.29878703579507415</v>
      </c>
      <c r="E1869">
        <v>1</v>
      </c>
    </row>
    <row r="1870" spans="1:5" x14ac:dyDescent="0.3">
      <c r="A1870" s="1" t="s">
        <v>6</v>
      </c>
      <c r="B1870" s="1" t="s">
        <v>3</v>
      </c>
      <c r="C1870" s="1" t="s">
        <v>3</v>
      </c>
      <c r="D1870" s="4">
        <f t="shared" ca="1" si="29"/>
        <v>7.6406147375788103E-2</v>
      </c>
      <c r="E1870">
        <v>1</v>
      </c>
    </row>
    <row r="1871" spans="1:5" x14ac:dyDescent="0.3">
      <c r="A1871" s="1" t="s">
        <v>991</v>
      </c>
      <c r="B1871" s="1" t="s">
        <v>3</v>
      </c>
      <c r="C1871" s="1" t="s">
        <v>3</v>
      </c>
      <c r="D1871" s="4">
        <f t="shared" ca="1" si="29"/>
        <v>0.24688715104145009</v>
      </c>
      <c r="E1871">
        <v>1</v>
      </c>
    </row>
    <row r="1872" spans="1:5" x14ac:dyDescent="0.3">
      <c r="A1872" s="1" t="s">
        <v>537</v>
      </c>
      <c r="B1872" s="1" t="s">
        <v>3</v>
      </c>
      <c r="C1872" s="1" t="s">
        <v>3</v>
      </c>
      <c r="D1872" s="4">
        <f t="shared" ca="1" si="29"/>
        <v>0.63309474746255978</v>
      </c>
      <c r="E1872">
        <v>1</v>
      </c>
    </row>
    <row r="1873" spans="1:5" x14ac:dyDescent="0.3">
      <c r="A1873" s="1" t="s">
        <v>1051</v>
      </c>
      <c r="B1873" s="1" t="s">
        <v>3</v>
      </c>
      <c r="C1873" s="1" t="s">
        <v>3</v>
      </c>
      <c r="D1873" s="4">
        <f t="shared" ca="1" si="29"/>
        <v>3.9911746737547604E-3</v>
      </c>
      <c r="E1873">
        <v>1</v>
      </c>
    </row>
    <row r="1874" spans="1:5" x14ac:dyDescent="0.3">
      <c r="A1874" s="1" t="s">
        <v>1084</v>
      </c>
      <c r="B1874" s="1" t="s">
        <v>3</v>
      </c>
      <c r="C1874" s="1" t="s">
        <v>3</v>
      </c>
      <c r="D1874" s="4">
        <f t="shared" ca="1" si="29"/>
        <v>0.91563344517836032</v>
      </c>
      <c r="E1874">
        <v>1</v>
      </c>
    </row>
    <row r="1875" spans="1:5" x14ac:dyDescent="0.3">
      <c r="A1875" s="1" t="s">
        <v>1489</v>
      </c>
      <c r="B1875" s="1" t="s">
        <v>3</v>
      </c>
      <c r="C1875" s="1" t="s">
        <v>3</v>
      </c>
      <c r="D1875" s="4">
        <f t="shared" ca="1" si="29"/>
        <v>0.2270344011792732</v>
      </c>
      <c r="E1875">
        <v>1</v>
      </c>
    </row>
    <row r="1876" spans="1:5" x14ac:dyDescent="0.3">
      <c r="A1876" s="1" t="s">
        <v>862</v>
      </c>
      <c r="B1876" s="1" t="s">
        <v>3</v>
      </c>
      <c r="C1876" s="1" t="s">
        <v>3</v>
      </c>
      <c r="D1876" s="4">
        <f t="shared" ca="1" si="29"/>
        <v>0.62713031067820368</v>
      </c>
      <c r="E1876">
        <v>1</v>
      </c>
    </row>
    <row r="1877" spans="1:5" x14ac:dyDescent="0.3">
      <c r="A1877" s="1" t="s">
        <v>1175</v>
      </c>
      <c r="B1877" s="1" t="s">
        <v>3</v>
      </c>
      <c r="C1877" s="1" t="s">
        <v>3</v>
      </c>
      <c r="D1877" s="4">
        <f t="shared" ca="1" si="29"/>
        <v>0.69841709974471189</v>
      </c>
      <c r="E1877">
        <v>1</v>
      </c>
    </row>
    <row r="1878" spans="1:5" x14ac:dyDescent="0.3">
      <c r="A1878" s="1" t="s">
        <v>185</v>
      </c>
      <c r="B1878" s="1" t="s">
        <v>3</v>
      </c>
      <c r="C1878" s="1" t="s">
        <v>3</v>
      </c>
      <c r="D1878" s="4">
        <f t="shared" ca="1" si="29"/>
        <v>0.73208744996110242</v>
      </c>
      <c r="E1878">
        <v>1</v>
      </c>
    </row>
    <row r="1879" spans="1:5" x14ac:dyDescent="0.3">
      <c r="A1879" s="1" t="s">
        <v>689</v>
      </c>
      <c r="B1879" s="1" t="s">
        <v>3</v>
      </c>
      <c r="C1879" s="1" t="s">
        <v>3</v>
      </c>
      <c r="D1879" s="4">
        <f t="shared" ca="1" si="29"/>
        <v>0.28340307971963496</v>
      </c>
      <c r="E1879">
        <v>1</v>
      </c>
    </row>
    <row r="1880" spans="1:5" x14ac:dyDescent="0.3">
      <c r="A1880" s="1" t="s">
        <v>6</v>
      </c>
      <c r="B1880" s="1" t="s">
        <v>3</v>
      </c>
      <c r="C1880" s="1" t="s">
        <v>3</v>
      </c>
      <c r="D1880" s="4">
        <f t="shared" ca="1" si="29"/>
        <v>0.7328091274178774</v>
      </c>
      <c r="E1880">
        <v>1</v>
      </c>
    </row>
    <row r="1881" spans="1:5" x14ac:dyDescent="0.3">
      <c r="A1881" s="1" t="s">
        <v>819</v>
      </c>
      <c r="B1881" s="1" t="s">
        <v>3</v>
      </c>
      <c r="C1881" s="1" t="s">
        <v>3</v>
      </c>
      <c r="D1881" s="4">
        <f t="shared" ca="1" si="29"/>
        <v>0.32737037258389845</v>
      </c>
      <c r="E1881">
        <v>1</v>
      </c>
    </row>
    <row r="1882" spans="1:5" x14ac:dyDescent="0.3">
      <c r="A1882" s="1" t="s">
        <v>1456</v>
      </c>
      <c r="B1882" s="1" t="s">
        <v>3</v>
      </c>
      <c r="C1882" s="1" t="s">
        <v>3</v>
      </c>
      <c r="D1882" s="4">
        <f t="shared" ca="1" si="29"/>
        <v>0.73134877441457014</v>
      </c>
      <c r="E1882">
        <v>1</v>
      </c>
    </row>
    <row r="1883" spans="1:5" x14ac:dyDescent="0.3">
      <c r="A1883" s="1" t="s">
        <v>1267</v>
      </c>
      <c r="B1883" s="1" t="s">
        <v>3</v>
      </c>
      <c r="C1883" s="1" t="s">
        <v>3</v>
      </c>
      <c r="D1883" s="4">
        <f t="shared" ca="1" si="29"/>
        <v>0.67704739184792084</v>
      </c>
      <c r="E1883">
        <v>1</v>
      </c>
    </row>
    <row r="1884" spans="1:5" x14ac:dyDescent="0.3">
      <c r="A1884" s="1" t="s">
        <v>2</v>
      </c>
      <c r="B1884" s="1" t="s">
        <v>3</v>
      </c>
      <c r="C1884" s="1" t="s">
        <v>3</v>
      </c>
      <c r="D1884" s="4">
        <f t="shared" ca="1" si="29"/>
        <v>0.68228851429624993</v>
      </c>
      <c r="E1884">
        <v>1</v>
      </c>
    </row>
    <row r="1885" spans="1:5" x14ac:dyDescent="0.3">
      <c r="A1885" s="1" t="s">
        <v>1178</v>
      </c>
      <c r="B1885" s="1" t="s">
        <v>3</v>
      </c>
      <c r="C1885" s="1" t="s">
        <v>3</v>
      </c>
      <c r="D1885" s="4">
        <f t="shared" ca="1" si="29"/>
        <v>0.74496380200502788</v>
      </c>
      <c r="E1885">
        <v>1</v>
      </c>
    </row>
    <row r="1886" spans="1:5" x14ac:dyDescent="0.3">
      <c r="A1886" s="1" t="s">
        <v>650</v>
      </c>
      <c r="B1886" s="1" t="s">
        <v>3</v>
      </c>
      <c r="C1886" s="1" t="s">
        <v>3</v>
      </c>
      <c r="D1886" s="4">
        <f t="shared" ca="1" si="29"/>
        <v>4.9743919022314675E-2</v>
      </c>
      <c r="E1886">
        <v>1</v>
      </c>
    </row>
    <row r="1887" spans="1:5" x14ac:dyDescent="0.3">
      <c r="A1887" s="1" t="s">
        <v>564</v>
      </c>
      <c r="B1887" s="1" t="s">
        <v>3</v>
      </c>
      <c r="C1887" s="1" t="s">
        <v>3</v>
      </c>
      <c r="D1887" s="4">
        <f t="shared" ca="1" si="29"/>
        <v>0.75183474868637212</v>
      </c>
      <c r="E1887">
        <v>1</v>
      </c>
    </row>
    <row r="1888" spans="1:5" x14ac:dyDescent="0.3">
      <c r="A1888" s="1" t="s">
        <v>793</v>
      </c>
      <c r="B1888" s="1" t="s">
        <v>3</v>
      </c>
      <c r="C1888" s="1" t="s">
        <v>3</v>
      </c>
      <c r="D1888" s="4">
        <f t="shared" ca="1" si="29"/>
        <v>0.6581104015426944</v>
      </c>
      <c r="E1888">
        <v>1</v>
      </c>
    </row>
    <row r="1889" spans="1:5" x14ac:dyDescent="0.3">
      <c r="A1889" s="1" t="s">
        <v>945</v>
      </c>
      <c r="B1889" s="1" t="s">
        <v>3</v>
      </c>
      <c r="C1889" s="1" t="s">
        <v>3</v>
      </c>
      <c r="D1889" s="4">
        <f t="shared" ca="1" si="29"/>
        <v>0.80018529446308284</v>
      </c>
      <c r="E1889">
        <v>1</v>
      </c>
    </row>
    <row r="1890" spans="1:5" x14ac:dyDescent="0.3">
      <c r="A1890" s="1" t="s">
        <v>669</v>
      </c>
      <c r="B1890" s="1" t="s">
        <v>3</v>
      </c>
      <c r="C1890" s="1" t="s">
        <v>3</v>
      </c>
      <c r="D1890" s="4">
        <f t="shared" ca="1" si="29"/>
        <v>0.78793138791195894</v>
      </c>
      <c r="E1890">
        <v>1</v>
      </c>
    </row>
    <row r="1891" spans="1:5" x14ac:dyDescent="0.3">
      <c r="A1891" s="1" t="s">
        <v>685</v>
      </c>
      <c r="B1891" s="1" t="s">
        <v>3</v>
      </c>
      <c r="C1891" s="1" t="s">
        <v>3</v>
      </c>
      <c r="D1891" s="4">
        <f t="shared" ca="1" si="29"/>
        <v>2.3606562146969767E-2</v>
      </c>
      <c r="E1891">
        <v>1</v>
      </c>
    </row>
    <row r="1892" spans="1:5" x14ac:dyDescent="0.3">
      <c r="A1892" s="1" t="s">
        <v>538</v>
      </c>
      <c r="B1892" s="1" t="s">
        <v>3</v>
      </c>
      <c r="C1892" s="1" t="s">
        <v>3</v>
      </c>
      <c r="D1892" s="4">
        <f t="shared" ca="1" si="29"/>
        <v>0.12361532052234447</v>
      </c>
      <c r="E1892">
        <v>1</v>
      </c>
    </row>
    <row r="1893" spans="1:5" x14ac:dyDescent="0.3">
      <c r="A1893" s="1" t="s">
        <v>715</v>
      </c>
      <c r="B1893" s="1" t="s">
        <v>3</v>
      </c>
      <c r="C1893" s="1" t="s">
        <v>3</v>
      </c>
      <c r="D1893" s="4">
        <f t="shared" ca="1" si="29"/>
        <v>0.56851936956966465</v>
      </c>
      <c r="E1893">
        <v>1</v>
      </c>
    </row>
    <row r="1894" spans="1:5" x14ac:dyDescent="0.3">
      <c r="A1894" s="1" t="s">
        <v>1206</v>
      </c>
      <c r="B1894" s="1" t="s">
        <v>3</v>
      </c>
      <c r="C1894" s="1" t="s">
        <v>3</v>
      </c>
      <c r="D1894" s="4">
        <f t="shared" ca="1" si="29"/>
        <v>5.8348656507332342E-2</v>
      </c>
      <c r="E1894">
        <v>1</v>
      </c>
    </row>
    <row r="1895" spans="1:5" x14ac:dyDescent="0.3">
      <c r="A1895" s="1" t="s">
        <v>1377</v>
      </c>
      <c r="B1895" s="1" t="s">
        <v>3</v>
      </c>
      <c r="C1895" s="1" t="s">
        <v>3</v>
      </c>
      <c r="D1895" s="4">
        <f t="shared" ca="1" si="29"/>
        <v>0.9864846677032556</v>
      </c>
      <c r="E1895">
        <v>1</v>
      </c>
    </row>
    <row r="1896" spans="1:5" x14ac:dyDescent="0.3">
      <c r="A1896" s="1" t="s">
        <v>141</v>
      </c>
      <c r="B1896" s="1" t="s">
        <v>3</v>
      </c>
      <c r="C1896" s="1" t="s">
        <v>3</v>
      </c>
      <c r="D1896" s="4">
        <f t="shared" ca="1" si="29"/>
        <v>0.12260538674037813</v>
      </c>
      <c r="E1896">
        <v>1</v>
      </c>
    </row>
    <row r="1897" spans="1:5" x14ac:dyDescent="0.3">
      <c r="A1897" s="1" t="s">
        <v>664</v>
      </c>
      <c r="B1897" s="1" t="s">
        <v>3</v>
      </c>
      <c r="C1897" s="1" t="s">
        <v>3</v>
      </c>
      <c r="D1897" s="4">
        <f t="shared" ca="1" si="29"/>
        <v>0.58632048042771923</v>
      </c>
      <c r="E1897">
        <v>1</v>
      </c>
    </row>
    <row r="1898" spans="1:5" x14ac:dyDescent="0.3">
      <c r="A1898" s="1" t="s">
        <v>50</v>
      </c>
      <c r="B1898" s="1" t="s">
        <v>3</v>
      </c>
      <c r="C1898" s="1" t="s">
        <v>3</v>
      </c>
      <c r="D1898" s="4">
        <f t="shared" ca="1" si="29"/>
        <v>0.28245594787529793</v>
      </c>
      <c r="E1898">
        <v>1</v>
      </c>
    </row>
    <row r="1899" spans="1:5" x14ac:dyDescent="0.3">
      <c r="A1899" s="1" t="s">
        <v>346</v>
      </c>
      <c r="B1899" s="1" t="s">
        <v>3</v>
      </c>
      <c r="C1899" s="1" t="s">
        <v>3</v>
      </c>
      <c r="D1899" s="4">
        <f t="shared" ca="1" si="29"/>
        <v>0.40257694523278265</v>
      </c>
      <c r="E1899">
        <v>1</v>
      </c>
    </row>
    <row r="1900" spans="1:5" x14ac:dyDescent="0.3">
      <c r="A1900" s="1" t="s">
        <v>732</v>
      </c>
      <c r="B1900" s="1" t="s">
        <v>3</v>
      </c>
      <c r="C1900" s="1" t="s">
        <v>3</v>
      </c>
      <c r="D1900" s="4">
        <f t="shared" ca="1" si="29"/>
        <v>0.84502180774659152</v>
      </c>
      <c r="E1900">
        <v>1</v>
      </c>
    </row>
    <row r="1901" spans="1:5" x14ac:dyDescent="0.3">
      <c r="A1901" s="1" t="s">
        <v>433</v>
      </c>
      <c r="B1901" s="1" t="s">
        <v>3</v>
      </c>
      <c r="C1901" s="1" t="s">
        <v>3</v>
      </c>
      <c r="D1901" s="4">
        <f t="shared" ca="1" si="29"/>
        <v>0.49629126859199779</v>
      </c>
      <c r="E1901">
        <v>1</v>
      </c>
    </row>
    <row r="1902" spans="1:5" x14ac:dyDescent="0.3">
      <c r="A1902" s="1" t="s">
        <v>695</v>
      </c>
      <c r="B1902" s="1" t="s">
        <v>3</v>
      </c>
      <c r="C1902" s="1" t="s">
        <v>3</v>
      </c>
      <c r="D1902" s="4">
        <f t="shared" ca="1" si="29"/>
        <v>0.51639009708098049</v>
      </c>
      <c r="E1902">
        <v>1</v>
      </c>
    </row>
    <row r="1903" spans="1:5" x14ac:dyDescent="0.3">
      <c r="A1903" s="1" t="s">
        <v>1120</v>
      </c>
      <c r="B1903" s="1" t="s">
        <v>3</v>
      </c>
      <c r="C1903" s="1" t="s">
        <v>3</v>
      </c>
      <c r="D1903" s="4">
        <f t="shared" ca="1" si="29"/>
        <v>0.35503324414811743</v>
      </c>
      <c r="E1903">
        <v>1</v>
      </c>
    </row>
    <row r="1904" spans="1:5" x14ac:dyDescent="0.3">
      <c r="A1904" s="1" t="s">
        <v>1285</v>
      </c>
      <c r="B1904" s="1" t="s">
        <v>3</v>
      </c>
      <c r="C1904" s="1" t="s">
        <v>3</v>
      </c>
      <c r="D1904" s="4">
        <f t="shared" ca="1" si="29"/>
        <v>0.59922106013628196</v>
      </c>
      <c r="E1904">
        <v>1</v>
      </c>
    </row>
    <row r="1905" spans="1:5" x14ac:dyDescent="0.3">
      <c r="A1905" s="1" t="s">
        <v>1030</v>
      </c>
      <c r="B1905" s="1" t="s">
        <v>3</v>
      </c>
      <c r="C1905" s="1" t="s">
        <v>3</v>
      </c>
      <c r="D1905" s="4">
        <f t="shared" ca="1" si="29"/>
        <v>1.338525177803529E-3</v>
      </c>
      <c r="E1905">
        <v>1</v>
      </c>
    </row>
    <row r="1906" spans="1:5" x14ac:dyDescent="0.3">
      <c r="A1906" s="1" t="s">
        <v>809</v>
      </c>
      <c r="B1906" s="1" t="s">
        <v>3</v>
      </c>
      <c r="C1906" s="1" t="s">
        <v>3</v>
      </c>
      <c r="D1906" s="4">
        <f t="shared" ca="1" si="29"/>
        <v>0.34865338282311298</v>
      </c>
      <c r="E1906">
        <v>1</v>
      </c>
    </row>
    <row r="1907" spans="1:5" x14ac:dyDescent="0.3">
      <c r="A1907" s="1" t="s">
        <v>508</v>
      </c>
      <c r="B1907" s="1" t="s">
        <v>3</v>
      </c>
      <c r="C1907" s="1" t="s">
        <v>3</v>
      </c>
      <c r="D1907" s="4">
        <f t="shared" ca="1" si="29"/>
        <v>0.76512421475815418</v>
      </c>
      <c r="E1907">
        <v>1</v>
      </c>
    </row>
    <row r="1908" spans="1:5" x14ac:dyDescent="0.3">
      <c r="A1908" s="1" t="s">
        <v>66</v>
      </c>
      <c r="B1908" s="1" t="s">
        <v>3</v>
      </c>
      <c r="C1908" s="1" t="s">
        <v>3</v>
      </c>
      <c r="D1908" s="4">
        <f t="shared" ca="1" si="29"/>
        <v>0.84268201182608415</v>
      </c>
      <c r="E1908">
        <v>1</v>
      </c>
    </row>
    <row r="1909" spans="1:5" x14ac:dyDescent="0.3">
      <c r="A1909" s="1" t="s">
        <v>1810</v>
      </c>
      <c r="B1909" s="1" t="s">
        <v>3</v>
      </c>
      <c r="C1909" s="1" t="s">
        <v>1809</v>
      </c>
      <c r="D1909" s="4">
        <f t="shared" ca="1" si="29"/>
        <v>0.47494802814217474</v>
      </c>
      <c r="E1909">
        <v>0</v>
      </c>
    </row>
    <row r="1910" spans="1:5" x14ac:dyDescent="0.3">
      <c r="A1910" s="1" t="s">
        <v>697</v>
      </c>
      <c r="B1910" s="1" t="s">
        <v>3</v>
      </c>
      <c r="C1910" s="1" t="s">
        <v>3</v>
      </c>
      <c r="D1910" s="4">
        <f t="shared" ca="1" si="29"/>
        <v>0.69325414213650671</v>
      </c>
      <c r="E1910">
        <v>1</v>
      </c>
    </row>
    <row r="1911" spans="1:5" x14ac:dyDescent="0.3">
      <c r="A1911" s="1" t="s">
        <v>1293</v>
      </c>
      <c r="B1911" s="1" t="s">
        <v>3</v>
      </c>
      <c r="C1911" s="1" t="s">
        <v>3</v>
      </c>
      <c r="D1911" s="4">
        <f t="shared" ca="1" si="29"/>
        <v>0.30111914148043506</v>
      </c>
      <c r="E1911">
        <v>1</v>
      </c>
    </row>
    <row r="1912" spans="1:5" x14ac:dyDescent="0.3">
      <c r="A1912" s="1" t="s">
        <v>1502</v>
      </c>
      <c r="B1912" s="1" t="s">
        <v>3</v>
      </c>
      <c r="C1912" s="1" t="s">
        <v>3</v>
      </c>
      <c r="D1912" s="4">
        <f t="shared" ca="1" si="29"/>
        <v>0.98519647656156883</v>
      </c>
      <c r="E1912">
        <v>1</v>
      </c>
    </row>
    <row r="1913" spans="1:5" x14ac:dyDescent="0.3">
      <c r="A1913" s="1" t="s">
        <v>1264</v>
      </c>
      <c r="B1913" s="1" t="s">
        <v>3</v>
      </c>
      <c r="C1913" s="1" t="s">
        <v>3</v>
      </c>
      <c r="D1913" s="4">
        <f t="shared" ca="1" si="29"/>
        <v>0.6373777100917527</v>
      </c>
      <c r="E1913">
        <v>1</v>
      </c>
    </row>
    <row r="1914" spans="1:5" x14ac:dyDescent="0.3">
      <c r="A1914" s="1" t="s">
        <v>576</v>
      </c>
      <c r="B1914" s="1" t="s">
        <v>3</v>
      </c>
      <c r="C1914" s="1" t="s">
        <v>3</v>
      </c>
      <c r="D1914" s="4">
        <f t="shared" ca="1" si="29"/>
        <v>0.46530966919932149</v>
      </c>
      <c r="E1914">
        <v>1</v>
      </c>
    </row>
    <row r="1915" spans="1:5" x14ac:dyDescent="0.3">
      <c r="A1915" s="1" t="s">
        <v>755</v>
      </c>
      <c r="B1915" s="1" t="s">
        <v>3</v>
      </c>
      <c r="C1915" s="1" t="s">
        <v>3</v>
      </c>
      <c r="D1915" s="4">
        <f t="shared" ca="1" si="29"/>
        <v>4.0427362177827941E-2</v>
      </c>
      <c r="E1915">
        <v>1</v>
      </c>
    </row>
    <row r="1916" spans="1:5" x14ac:dyDescent="0.3">
      <c r="A1916" s="1" t="s">
        <v>1417</v>
      </c>
      <c r="B1916" s="1" t="s">
        <v>3</v>
      </c>
      <c r="C1916" s="1" t="s">
        <v>3</v>
      </c>
      <c r="D1916" s="4">
        <f t="shared" ca="1" si="29"/>
        <v>0.65822151709994869</v>
      </c>
      <c r="E1916">
        <v>1</v>
      </c>
    </row>
    <row r="1917" spans="1:5" x14ac:dyDescent="0.3">
      <c r="A1917" s="1" t="s">
        <v>306</v>
      </c>
      <c r="B1917" s="1" t="s">
        <v>3</v>
      </c>
      <c r="C1917" s="1" t="s">
        <v>3</v>
      </c>
      <c r="D1917" s="4">
        <f t="shared" ca="1" si="29"/>
        <v>0.74091801289220727</v>
      </c>
      <c r="E1917">
        <v>1</v>
      </c>
    </row>
    <row r="1918" spans="1:5" x14ac:dyDescent="0.3">
      <c r="A1918" s="1" t="s">
        <v>6</v>
      </c>
      <c r="B1918" s="1" t="s">
        <v>3</v>
      </c>
      <c r="C1918" s="1" t="s">
        <v>3</v>
      </c>
      <c r="D1918" s="4">
        <f t="shared" ca="1" si="29"/>
        <v>0.97989492777571008</v>
      </c>
      <c r="E1918">
        <v>1</v>
      </c>
    </row>
    <row r="1919" spans="1:5" x14ac:dyDescent="0.3">
      <c r="A1919" s="1" t="s">
        <v>1017</v>
      </c>
      <c r="B1919" s="1" t="s">
        <v>3</v>
      </c>
      <c r="C1919" s="1" t="s">
        <v>3</v>
      </c>
      <c r="D1919" s="4">
        <f t="shared" ca="1" si="29"/>
        <v>0.59977469539335204</v>
      </c>
      <c r="E1919">
        <v>1</v>
      </c>
    </row>
    <row r="1920" spans="1:5" x14ac:dyDescent="0.3">
      <c r="A1920" s="1" t="s">
        <v>1507</v>
      </c>
      <c r="B1920" s="1" t="s">
        <v>3</v>
      </c>
      <c r="C1920" s="1" t="s">
        <v>3</v>
      </c>
      <c r="D1920" s="4">
        <f t="shared" ca="1" si="29"/>
        <v>0.25428730717407322</v>
      </c>
      <c r="E1920">
        <v>1</v>
      </c>
    </row>
    <row r="1921" spans="1:5" x14ac:dyDescent="0.3">
      <c r="A1921" s="1" t="s">
        <v>6</v>
      </c>
      <c r="B1921" s="1" t="s">
        <v>3</v>
      </c>
      <c r="C1921" s="1" t="s">
        <v>3</v>
      </c>
      <c r="D1921" s="4">
        <f t="shared" ca="1" si="29"/>
        <v>0.76653844699405049</v>
      </c>
      <c r="E1921">
        <v>1</v>
      </c>
    </row>
    <row r="1922" spans="1:5" x14ac:dyDescent="0.3">
      <c r="A1922" s="1" t="s">
        <v>823</v>
      </c>
      <c r="B1922" s="1" t="s">
        <v>3</v>
      </c>
      <c r="C1922" s="1" t="s">
        <v>3</v>
      </c>
      <c r="D1922" s="4">
        <f t="shared" ref="D1922:D1985" ca="1" si="30">RAND()</f>
        <v>0.71550234223632947</v>
      </c>
      <c r="E1922">
        <v>1</v>
      </c>
    </row>
    <row r="1923" spans="1:5" x14ac:dyDescent="0.3">
      <c r="A1923" s="1" t="s">
        <v>546</v>
      </c>
      <c r="B1923" s="1" t="s">
        <v>3</v>
      </c>
      <c r="C1923" s="1" t="s">
        <v>3</v>
      </c>
      <c r="D1923" s="4">
        <f t="shared" ca="1" si="30"/>
        <v>0.52959475004489853</v>
      </c>
      <c r="E1923">
        <v>1</v>
      </c>
    </row>
    <row r="1924" spans="1:5" x14ac:dyDescent="0.3">
      <c r="A1924" s="1" t="s">
        <v>2</v>
      </c>
      <c r="B1924" s="1" t="s">
        <v>3</v>
      </c>
      <c r="C1924" s="1" t="s">
        <v>3</v>
      </c>
      <c r="D1924" s="4">
        <f t="shared" ca="1" si="30"/>
        <v>0.23589133762302084</v>
      </c>
      <c r="E1924">
        <v>1</v>
      </c>
    </row>
    <row r="1925" spans="1:5" x14ac:dyDescent="0.3">
      <c r="A1925" s="1" t="s">
        <v>563</v>
      </c>
      <c r="B1925" s="1" t="s">
        <v>3</v>
      </c>
      <c r="C1925" s="1" t="s">
        <v>3</v>
      </c>
      <c r="D1925" s="4">
        <f t="shared" ca="1" si="30"/>
        <v>0.56065917673119414</v>
      </c>
      <c r="E1925">
        <v>1</v>
      </c>
    </row>
    <row r="1926" spans="1:5" x14ac:dyDescent="0.3">
      <c r="A1926" s="1" t="s">
        <v>1424</v>
      </c>
      <c r="B1926" s="1" t="s">
        <v>3</v>
      </c>
      <c r="C1926" s="1" t="s">
        <v>3</v>
      </c>
      <c r="D1926" s="4">
        <f t="shared" ca="1" si="30"/>
        <v>0.36173408970398213</v>
      </c>
      <c r="E1926">
        <v>1</v>
      </c>
    </row>
    <row r="1927" spans="1:5" x14ac:dyDescent="0.3">
      <c r="A1927" s="1" t="s">
        <v>958</v>
      </c>
      <c r="B1927" s="1" t="s">
        <v>3</v>
      </c>
      <c r="C1927" s="1" t="s">
        <v>3</v>
      </c>
      <c r="D1927" s="4">
        <f t="shared" ca="1" si="30"/>
        <v>0.20150510662880994</v>
      </c>
      <c r="E1927">
        <v>1</v>
      </c>
    </row>
    <row r="1928" spans="1:5" x14ac:dyDescent="0.3">
      <c r="A1928" s="1" t="s">
        <v>1140</v>
      </c>
      <c r="B1928" s="1" t="s">
        <v>3</v>
      </c>
      <c r="C1928" s="1" t="s">
        <v>3</v>
      </c>
      <c r="D1928" s="4">
        <f t="shared" ca="1" si="30"/>
        <v>0.58985317239465651</v>
      </c>
      <c r="E1928">
        <v>1</v>
      </c>
    </row>
    <row r="1929" spans="1:5" x14ac:dyDescent="0.3">
      <c r="A1929" s="1" t="s">
        <v>984</v>
      </c>
      <c r="B1929" s="1" t="s">
        <v>3</v>
      </c>
      <c r="C1929" s="1" t="s">
        <v>3</v>
      </c>
      <c r="D1929" s="4">
        <f t="shared" ca="1" si="30"/>
        <v>6.4536806580969941E-2</v>
      </c>
      <c r="E1929">
        <v>1</v>
      </c>
    </row>
    <row r="1930" spans="1:5" x14ac:dyDescent="0.3">
      <c r="A1930" s="1" t="s">
        <v>1548</v>
      </c>
      <c r="B1930" s="1" t="s">
        <v>3</v>
      </c>
      <c r="C1930" s="1" t="s">
        <v>3</v>
      </c>
      <c r="D1930" s="4">
        <f t="shared" ca="1" si="30"/>
        <v>0.93830021526619378</v>
      </c>
      <c r="E1930">
        <v>1</v>
      </c>
    </row>
    <row r="1931" spans="1:5" x14ac:dyDescent="0.3">
      <c r="A1931" s="1" t="s">
        <v>1300</v>
      </c>
      <c r="B1931" s="1" t="s">
        <v>3</v>
      </c>
      <c r="C1931" s="1" t="s">
        <v>3</v>
      </c>
      <c r="D1931" s="4">
        <f t="shared" ca="1" si="30"/>
        <v>0.8922902797625234</v>
      </c>
      <c r="E1931">
        <v>1</v>
      </c>
    </row>
    <row r="1932" spans="1:5" x14ac:dyDescent="0.3">
      <c r="A1932" s="1" t="s">
        <v>14</v>
      </c>
      <c r="B1932" s="1" t="s">
        <v>3</v>
      </c>
      <c r="C1932" s="1" t="s">
        <v>3</v>
      </c>
      <c r="D1932" s="4">
        <f t="shared" ca="1" si="30"/>
        <v>0.84753764577604362</v>
      </c>
      <c r="E1932">
        <v>1</v>
      </c>
    </row>
    <row r="1933" spans="1:5" x14ac:dyDescent="0.3">
      <c r="A1933" s="1" t="s">
        <v>292</v>
      </c>
      <c r="B1933" s="1" t="s">
        <v>3</v>
      </c>
      <c r="C1933" s="1" t="s">
        <v>3</v>
      </c>
      <c r="D1933" s="4">
        <f t="shared" ca="1" si="30"/>
        <v>0.80717174001791592</v>
      </c>
      <c r="E1933">
        <v>1</v>
      </c>
    </row>
    <row r="1934" spans="1:5" x14ac:dyDescent="0.3">
      <c r="A1934" s="1" t="s">
        <v>275</v>
      </c>
      <c r="B1934" s="1" t="s">
        <v>3</v>
      </c>
      <c r="C1934" s="1" t="s">
        <v>3</v>
      </c>
      <c r="D1934" s="4">
        <f t="shared" ca="1" si="30"/>
        <v>2.7295919113347167E-2</v>
      </c>
      <c r="E1934">
        <v>1</v>
      </c>
    </row>
    <row r="1935" spans="1:5" x14ac:dyDescent="0.3">
      <c r="A1935" s="1" t="s">
        <v>26</v>
      </c>
      <c r="B1935" s="1" t="s">
        <v>3</v>
      </c>
      <c r="C1935" s="1" t="s">
        <v>3</v>
      </c>
      <c r="D1935" s="4">
        <f t="shared" ca="1" si="30"/>
        <v>0.71679132607467078</v>
      </c>
      <c r="E1935">
        <v>1</v>
      </c>
    </row>
    <row r="1936" spans="1:5" x14ac:dyDescent="0.3">
      <c r="A1936" s="1" t="s">
        <v>1349</v>
      </c>
      <c r="B1936" s="1" t="s">
        <v>3</v>
      </c>
      <c r="C1936" s="1" t="s">
        <v>3</v>
      </c>
      <c r="D1936" s="4">
        <f t="shared" ca="1" si="30"/>
        <v>0.62455095751382195</v>
      </c>
      <c r="E1936">
        <v>1</v>
      </c>
    </row>
    <row r="1937" spans="1:5" x14ac:dyDescent="0.3">
      <c r="A1937" s="1" t="s">
        <v>206</v>
      </c>
      <c r="B1937" s="1" t="s">
        <v>3</v>
      </c>
      <c r="C1937" s="1" t="s">
        <v>3</v>
      </c>
      <c r="D1937" s="4">
        <f t="shared" ca="1" si="30"/>
        <v>0.3729190829736091</v>
      </c>
      <c r="E1937">
        <v>1</v>
      </c>
    </row>
    <row r="1938" spans="1:5" x14ac:dyDescent="0.3">
      <c r="A1938" s="1" t="s">
        <v>502</v>
      </c>
      <c r="B1938" s="1" t="s">
        <v>3</v>
      </c>
      <c r="C1938" s="1" t="s">
        <v>3</v>
      </c>
      <c r="D1938" s="4">
        <f t="shared" ca="1" si="30"/>
        <v>0.44855327351910057</v>
      </c>
      <c r="E1938">
        <v>1</v>
      </c>
    </row>
    <row r="1939" spans="1:5" x14ac:dyDescent="0.3">
      <c r="A1939" s="1" t="s">
        <v>1374</v>
      </c>
      <c r="B1939" s="1" t="s">
        <v>3</v>
      </c>
      <c r="C1939" s="1" t="s">
        <v>3</v>
      </c>
      <c r="D1939" s="4">
        <f t="shared" ca="1" si="30"/>
        <v>0.75015624337866416</v>
      </c>
      <c r="E1939">
        <v>1</v>
      </c>
    </row>
    <row r="1940" spans="1:5" x14ac:dyDescent="0.3">
      <c r="A1940" s="1" t="s">
        <v>632</v>
      </c>
      <c r="B1940" s="1" t="s">
        <v>3</v>
      </c>
      <c r="C1940" s="1" t="s">
        <v>3</v>
      </c>
      <c r="D1940" s="4">
        <f t="shared" ca="1" si="30"/>
        <v>0.90344717775528771</v>
      </c>
      <c r="E1940">
        <v>1</v>
      </c>
    </row>
    <row r="1941" spans="1:5" x14ac:dyDescent="0.3">
      <c r="A1941" s="1" t="s">
        <v>1052</v>
      </c>
      <c r="B1941" s="1" t="s">
        <v>3</v>
      </c>
      <c r="C1941" s="1" t="s">
        <v>3</v>
      </c>
      <c r="D1941" s="4">
        <f t="shared" ca="1" si="30"/>
        <v>0.87752955122169718</v>
      </c>
      <c r="E1941">
        <v>1</v>
      </c>
    </row>
    <row r="1942" spans="1:5" x14ac:dyDescent="0.3">
      <c r="A1942" s="1" t="s">
        <v>696</v>
      </c>
      <c r="B1942" s="1" t="s">
        <v>3</v>
      </c>
      <c r="C1942" s="1" t="s">
        <v>3</v>
      </c>
      <c r="D1942" s="4">
        <f t="shared" ca="1" si="30"/>
        <v>1.5820049475104847E-2</v>
      </c>
      <c r="E1942">
        <v>1</v>
      </c>
    </row>
    <row r="1943" spans="1:5" x14ac:dyDescent="0.3">
      <c r="A1943" s="1" t="s">
        <v>515</v>
      </c>
      <c r="B1943" s="1" t="s">
        <v>3</v>
      </c>
      <c r="C1943" s="1" t="s">
        <v>3</v>
      </c>
      <c r="D1943" s="4">
        <f t="shared" ca="1" si="30"/>
        <v>0.50576893513560939</v>
      </c>
      <c r="E1943">
        <v>1</v>
      </c>
    </row>
    <row r="1944" spans="1:5" x14ac:dyDescent="0.3">
      <c r="A1944" s="1" t="s">
        <v>1029</v>
      </c>
      <c r="B1944" s="1" t="s">
        <v>3</v>
      </c>
      <c r="C1944" s="1" t="s">
        <v>3</v>
      </c>
      <c r="D1944" s="4">
        <f t="shared" ca="1" si="30"/>
        <v>9.2665250853843584E-2</v>
      </c>
      <c r="E1944">
        <v>1</v>
      </c>
    </row>
    <row r="1945" spans="1:5" x14ac:dyDescent="0.3">
      <c r="A1945" s="1" t="s">
        <v>1058</v>
      </c>
      <c r="B1945" s="1" t="s">
        <v>3</v>
      </c>
      <c r="C1945" s="1" t="s">
        <v>3</v>
      </c>
      <c r="D1945" s="4">
        <f t="shared" ca="1" si="30"/>
        <v>0.69642789571524455</v>
      </c>
      <c r="E1945">
        <v>1</v>
      </c>
    </row>
    <row r="1946" spans="1:5" x14ac:dyDescent="0.3">
      <c r="A1946" s="1" t="s">
        <v>1378</v>
      </c>
      <c r="B1946" s="1" t="s">
        <v>3</v>
      </c>
      <c r="C1946" s="1" t="s">
        <v>3</v>
      </c>
      <c r="D1946" s="4">
        <f t="shared" ca="1" si="30"/>
        <v>0.80345213878570776</v>
      </c>
      <c r="E1946">
        <v>1</v>
      </c>
    </row>
    <row r="1947" spans="1:5" x14ac:dyDescent="0.3">
      <c r="A1947" s="1" t="s">
        <v>643</v>
      </c>
      <c r="B1947" s="1" t="s">
        <v>3</v>
      </c>
      <c r="C1947" s="1" t="s">
        <v>3</v>
      </c>
      <c r="D1947" s="4">
        <f t="shared" ca="1" si="30"/>
        <v>0.5094246315755343</v>
      </c>
      <c r="E1947">
        <v>1</v>
      </c>
    </row>
    <row r="1948" spans="1:5" x14ac:dyDescent="0.3">
      <c r="A1948" s="1" t="s">
        <v>50</v>
      </c>
      <c r="B1948" s="1" t="s">
        <v>3</v>
      </c>
      <c r="C1948" s="1" t="s">
        <v>3</v>
      </c>
      <c r="D1948" s="4">
        <f t="shared" ca="1" si="30"/>
        <v>0.84251756240578179</v>
      </c>
      <c r="E1948">
        <v>1</v>
      </c>
    </row>
    <row r="1949" spans="1:5" x14ac:dyDescent="0.3">
      <c r="A1949" s="1" t="s">
        <v>635</v>
      </c>
      <c r="B1949" s="1" t="s">
        <v>3</v>
      </c>
      <c r="C1949" s="1" t="s">
        <v>3</v>
      </c>
      <c r="D1949" s="4">
        <f t="shared" ca="1" si="30"/>
        <v>0.87992195827184139</v>
      </c>
      <c r="E1949">
        <v>1</v>
      </c>
    </row>
    <row r="1950" spans="1:5" x14ac:dyDescent="0.3">
      <c r="A1950" s="1" t="s">
        <v>274</v>
      </c>
      <c r="B1950" s="1" t="s">
        <v>3</v>
      </c>
      <c r="C1950" s="1" t="s">
        <v>3</v>
      </c>
      <c r="D1950" s="4">
        <f t="shared" ca="1" si="30"/>
        <v>0.93184808941730168</v>
      </c>
      <c r="E1950">
        <v>1</v>
      </c>
    </row>
    <row r="1951" spans="1:5" x14ac:dyDescent="0.3">
      <c r="A1951" s="1" t="s">
        <v>765</v>
      </c>
      <c r="B1951" s="1" t="s">
        <v>3</v>
      </c>
      <c r="C1951" s="1" t="s">
        <v>3</v>
      </c>
      <c r="D1951" s="4">
        <f t="shared" ca="1" si="30"/>
        <v>0.70049333216014431</v>
      </c>
      <c r="E1951">
        <v>1</v>
      </c>
    </row>
    <row r="1952" spans="1:5" x14ac:dyDescent="0.3">
      <c r="A1952" s="1" t="s">
        <v>303</v>
      </c>
      <c r="B1952" s="1" t="s">
        <v>3</v>
      </c>
      <c r="C1952" s="1" t="s">
        <v>3</v>
      </c>
      <c r="D1952" s="4">
        <f t="shared" ca="1" si="30"/>
        <v>0.79511043644450652</v>
      </c>
      <c r="E1952">
        <v>1</v>
      </c>
    </row>
    <row r="1953" spans="1:5" x14ac:dyDescent="0.3">
      <c r="A1953" s="1" t="s">
        <v>14</v>
      </c>
      <c r="B1953" s="1" t="s">
        <v>3</v>
      </c>
      <c r="C1953" s="1" t="s">
        <v>3</v>
      </c>
      <c r="D1953" s="4">
        <f t="shared" ca="1" si="30"/>
        <v>0.39335800243786057</v>
      </c>
      <c r="E1953">
        <v>1</v>
      </c>
    </row>
    <row r="1954" spans="1:5" x14ac:dyDescent="0.3">
      <c r="A1954" s="1" t="s">
        <v>571</v>
      </c>
      <c r="B1954" s="1" t="s">
        <v>3</v>
      </c>
      <c r="C1954" s="1" t="s">
        <v>3</v>
      </c>
      <c r="D1954" s="4">
        <f t="shared" ca="1" si="30"/>
        <v>0.11302964655452674</v>
      </c>
      <c r="E1954">
        <v>1</v>
      </c>
    </row>
    <row r="1955" spans="1:5" x14ac:dyDescent="0.3">
      <c r="A1955" s="1" t="s">
        <v>579</v>
      </c>
      <c r="B1955" s="1" t="s">
        <v>3</v>
      </c>
      <c r="C1955" s="1" t="s">
        <v>3</v>
      </c>
      <c r="D1955" s="4">
        <f t="shared" ca="1" si="30"/>
        <v>0.72566030336585363</v>
      </c>
      <c r="E1955">
        <v>1</v>
      </c>
    </row>
    <row r="1956" spans="1:5" x14ac:dyDescent="0.3">
      <c r="A1956" s="1" t="s">
        <v>14</v>
      </c>
      <c r="B1956" s="1" t="s">
        <v>3</v>
      </c>
      <c r="C1956" s="1" t="s">
        <v>3</v>
      </c>
      <c r="D1956" s="4">
        <f t="shared" ca="1" si="30"/>
        <v>0.26150081082145593</v>
      </c>
      <c r="E1956">
        <v>1</v>
      </c>
    </row>
    <row r="1957" spans="1:5" x14ac:dyDescent="0.3">
      <c r="A1957" s="1" t="s">
        <v>6</v>
      </c>
      <c r="B1957" s="1" t="s">
        <v>3</v>
      </c>
      <c r="C1957" s="1" t="s">
        <v>3</v>
      </c>
      <c r="D1957" s="4">
        <f t="shared" ca="1" si="30"/>
        <v>0.37297555183338915</v>
      </c>
      <c r="E1957">
        <v>1</v>
      </c>
    </row>
    <row r="1958" spans="1:5" x14ac:dyDescent="0.3">
      <c r="A1958" s="1" t="s">
        <v>1179</v>
      </c>
      <c r="B1958" s="1" t="s">
        <v>3</v>
      </c>
      <c r="C1958" s="1" t="s">
        <v>3</v>
      </c>
      <c r="D1958" s="4">
        <f t="shared" ca="1" si="30"/>
        <v>0.23697294516960044</v>
      </c>
      <c r="E1958">
        <v>1</v>
      </c>
    </row>
    <row r="1959" spans="1:5" x14ac:dyDescent="0.3">
      <c r="A1959" s="1" t="s">
        <v>1137</v>
      </c>
      <c r="B1959" s="1" t="s">
        <v>3</v>
      </c>
      <c r="C1959" s="1" t="s">
        <v>3</v>
      </c>
      <c r="D1959" s="4">
        <f t="shared" ca="1" si="30"/>
        <v>5.9922546133270194E-2</v>
      </c>
      <c r="E1959">
        <v>1</v>
      </c>
    </row>
    <row r="1960" spans="1:5" x14ac:dyDescent="0.3">
      <c r="A1960" s="1" t="s">
        <v>1087</v>
      </c>
      <c r="B1960" s="1" t="s">
        <v>3</v>
      </c>
      <c r="C1960" s="1" t="s">
        <v>3</v>
      </c>
      <c r="D1960" s="4">
        <f t="shared" ca="1" si="30"/>
        <v>0.21209471177934835</v>
      </c>
      <c r="E1960">
        <v>1</v>
      </c>
    </row>
    <row r="1961" spans="1:5" x14ac:dyDescent="0.3">
      <c r="A1961" s="1" t="s">
        <v>683</v>
      </c>
      <c r="B1961" s="1" t="s">
        <v>3</v>
      </c>
      <c r="C1961" s="1" t="s">
        <v>3</v>
      </c>
      <c r="D1961" s="4">
        <f t="shared" ca="1" si="30"/>
        <v>0.46825242303897263</v>
      </c>
      <c r="E1961">
        <v>1</v>
      </c>
    </row>
    <row r="1962" spans="1:5" x14ac:dyDescent="0.3">
      <c r="A1962" s="1" t="s">
        <v>1317</v>
      </c>
      <c r="B1962" s="1" t="s">
        <v>3</v>
      </c>
      <c r="C1962" s="1" t="s">
        <v>3</v>
      </c>
      <c r="D1962" s="4">
        <f t="shared" ca="1" si="30"/>
        <v>0.2521405600447324</v>
      </c>
      <c r="E1962">
        <v>1</v>
      </c>
    </row>
    <row r="1963" spans="1:5" x14ac:dyDescent="0.3">
      <c r="A1963" s="1" t="s">
        <v>1200</v>
      </c>
      <c r="B1963" s="1" t="s">
        <v>3</v>
      </c>
      <c r="C1963" s="1" t="s">
        <v>3</v>
      </c>
      <c r="D1963" s="4">
        <f t="shared" ca="1" si="30"/>
        <v>9.5126506862867055E-3</v>
      </c>
      <c r="E1963">
        <v>1</v>
      </c>
    </row>
    <row r="1964" spans="1:5" x14ac:dyDescent="0.3">
      <c r="A1964" s="1" t="s">
        <v>1274</v>
      </c>
      <c r="B1964" s="1" t="s">
        <v>3</v>
      </c>
      <c r="C1964" s="1" t="s">
        <v>3</v>
      </c>
      <c r="D1964" s="4">
        <f t="shared" ca="1" si="30"/>
        <v>0.79057106779511077</v>
      </c>
      <c r="E1964">
        <v>1</v>
      </c>
    </row>
    <row r="1965" spans="1:5" x14ac:dyDescent="0.3">
      <c r="A1965" s="8" t="s">
        <v>155</v>
      </c>
      <c r="B1965" s="10" t="s">
        <v>3</v>
      </c>
      <c r="C1965" s="1" t="s">
        <v>1806</v>
      </c>
      <c r="D1965" s="4">
        <f t="shared" ca="1" si="30"/>
        <v>0.65419455918474545</v>
      </c>
      <c r="E1965">
        <v>0</v>
      </c>
    </row>
    <row r="1966" spans="1:5" x14ac:dyDescent="0.3">
      <c r="A1966" s="1" t="s">
        <v>985</v>
      </c>
      <c r="B1966" s="1" t="s">
        <v>3</v>
      </c>
      <c r="C1966" s="1" t="s">
        <v>3</v>
      </c>
      <c r="D1966" s="4">
        <f t="shared" ca="1" si="30"/>
        <v>0.86370004757550634</v>
      </c>
      <c r="E1966">
        <v>1</v>
      </c>
    </row>
    <row r="1967" spans="1:5" x14ac:dyDescent="0.3">
      <c r="A1967" s="1" t="s">
        <v>1297</v>
      </c>
      <c r="B1967" s="1" t="s">
        <v>3</v>
      </c>
      <c r="C1967" s="1" t="s">
        <v>3</v>
      </c>
      <c r="D1967" s="4">
        <f t="shared" ca="1" si="30"/>
        <v>0.13009208587734888</v>
      </c>
      <c r="E1967">
        <v>1</v>
      </c>
    </row>
    <row r="1968" spans="1:5" x14ac:dyDescent="0.3">
      <c r="A1968" s="1" t="s">
        <v>1088</v>
      </c>
      <c r="B1968" s="1" t="s">
        <v>3</v>
      </c>
      <c r="C1968" s="1" t="s">
        <v>3</v>
      </c>
      <c r="D1968" s="4">
        <f t="shared" ca="1" si="30"/>
        <v>0.14016577319098122</v>
      </c>
      <c r="E1968">
        <v>1</v>
      </c>
    </row>
    <row r="1969" spans="1:5" x14ac:dyDescent="0.3">
      <c r="A1969" s="1" t="s">
        <v>746</v>
      </c>
      <c r="B1969" s="1" t="s">
        <v>3</v>
      </c>
      <c r="C1969" s="1" t="s">
        <v>3</v>
      </c>
      <c r="D1969" s="4">
        <f t="shared" ca="1" si="30"/>
        <v>0.62563236727804572</v>
      </c>
      <c r="E1969">
        <v>1</v>
      </c>
    </row>
    <row r="1970" spans="1:5" x14ac:dyDescent="0.3">
      <c r="A1970" s="1" t="s">
        <v>1091</v>
      </c>
      <c r="B1970" s="1" t="s">
        <v>3</v>
      </c>
      <c r="C1970" s="1" t="s">
        <v>3</v>
      </c>
      <c r="D1970" s="4">
        <f t="shared" ca="1" si="30"/>
        <v>0.1505261269600553</v>
      </c>
      <c r="E1970">
        <v>1</v>
      </c>
    </row>
    <row r="1971" spans="1:5" x14ac:dyDescent="0.3">
      <c r="A1971" s="1" t="s">
        <v>1432</v>
      </c>
      <c r="B1971" s="1" t="s">
        <v>3</v>
      </c>
      <c r="C1971" s="1" t="s">
        <v>3</v>
      </c>
      <c r="D1971" s="4">
        <f t="shared" ca="1" si="30"/>
        <v>0.69614469377178345</v>
      </c>
      <c r="E1971">
        <v>1</v>
      </c>
    </row>
    <row r="1972" spans="1:5" x14ac:dyDescent="0.3">
      <c r="A1972" s="1" t="s">
        <v>815</v>
      </c>
      <c r="B1972" s="1" t="s">
        <v>3</v>
      </c>
      <c r="C1972" s="1" t="s">
        <v>3</v>
      </c>
      <c r="D1972" s="4">
        <f t="shared" ca="1" si="30"/>
        <v>0.13253216944621438</v>
      </c>
      <c r="E1972">
        <v>1</v>
      </c>
    </row>
    <row r="1973" spans="1:5" x14ac:dyDescent="0.3">
      <c r="A1973" s="1" t="s">
        <v>478</v>
      </c>
      <c r="B1973" s="1" t="s">
        <v>3</v>
      </c>
      <c r="C1973" s="1" t="s">
        <v>3</v>
      </c>
      <c r="D1973" s="4">
        <f t="shared" ca="1" si="30"/>
        <v>0.61939411126796029</v>
      </c>
      <c r="E1973">
        <v>1</v>
      </c>
    </row>
    <row r="1974" spans="1:5" x14ac:dyDescent="0.3">
      <c r="A1974" s="1" t="s">
        <v>770</v>
      </c>
      <c r="B1974" s="1" t="s">
        <v>3</v>
      </c>
      <c r="C1974" s="1" t="s">
        <v>3</v>
      </c>
      <c r="D1974" s="4">
        <f t="shared" ca="1" si="30"/>
        <v>0.2800368406523841</v>
      </c>
      <c r="E1974">
        <v>1</v>
      </c>
    </row>
    <row r="1975" spans="1:5" x14ac:dyDescent="0.3">
      <c r="A1975" s="1" t="s">
        <v>6</v>
      </c>
      <c r="B1975" s="1" t="s">
        <v>3</v>
      </c>
      <c r="C1975" s="1" t="s">
        <v>3</v>
      </c>
      <c r="D1975" s="4">
        <f t="shared" ca="1" si="30"/>
        <v>0.61456484499685804</v>
      </c>
      <c r="E1975">
        <v>1</v>
      </c>
    </row>
    <row r="1976" spans="1:5" x14ac:dyDescent="0.3">
      <c r="A1976" s="1" t="s">
        <v>17</v>
      </c>
      <c r="B1976" s="1" t="s">
        <v>3</v>
      </c>
      <c r="C1976" s="1" t="s">
        <v>3</v>
      </c>
      <c r="D1976" s="4">
        <f t="shared" ca="1" si="30"/>
        <v>0.50366850129240304</v>
      </c>
      <c r="E1976">
        <v>1</v>
      </c>
    </row>
    <row r="1977" spans="1:5" x14ac:dyDescent="0.3">
      <c r="A1977" s="1" t="s">
        <v>957</v>
      </c>
      <c r="B1977" s="1" t="s">
        <v>3</v>
      </c>
      <c r="C1977" s="1" t="s">
        <v>3</v>
      </c>
      <c r="D1977" s="4">
        <f t="shared" ca="1" si="30"/>
        <v>0.91699046172976428</v>
      </c>
      <c r="E1977">
        <v>1</v>
      </c>
    </row>
    <row r="1978" spans="1:5" x14ac:dyDescent="0.3">
      <c r="A1978" s="1" t="s">
        <v>542</v>
      </c>
      <c r="B1978" s="1" t="s">
        <v>3</v>
      </c>
      <c r="C1978" s="1" t="s">
        <v>3</v>
      </c>
      <c r="D1978" s="4">
        <f t="shared" ca="1" si="30"/>
        <v>0.59500519001746011</v>
      </c>
      <c r="E1978">
        <v>1</v>
      </c>
    </row>
    <row r="1979" spans="1:5" x14ac:dyDescent="0.3">
      <c r="A1979" s="1" t="s">
        <v>661</v>
      </c>
      <c r="B1979" s="1" t="s">
        <v>3</v>
      </c>
      <c r="C1979" s="1" t="s">
        <v>3</v>
      </c>
      <c r="D1979" s="4">
        <f t="shared" ca="1" si="30"/>
        <v>0.48808176682815785</v>
      </c>
      <c r="E1979">
        <v>1</v>
      </c>
    </row>
    <row r="1980" spans="1:5" x14ac:dyDescent="0.3">
      <c r="A1980" s="1" t="s">
        <v>1089</v>
      </c>
      <c r="B1980" s="1" t="s">
        <v>3</v>
      </c>
      <c r="C1980" s="1" t="s">
        <v>3</v>
      </c>
      <c r="D1980" s="4">
        <f t="shared" ca="1" si="30"/>
        <v>0.74463448204189553</v>
      </c>
      <c r="E1980">
        <v>1</v>
      </c>
    </row>
    <row r="1981" spans="1:5" x14ac:dyDescent="0.3">
      <c r="A1981" s="1" t="s">
        <v>1106</v>
      </c>
      <c r="B1981" s="1" t="s">
        <v>3</v>
      </c>
      <c r="C1981" s="1" t="s">
        <v>3</v>
      </c>
      <c r="D1981" s="4">
        <f t="shared" ca="1" si="30"/>
        <v>0.35328633002569809</v>
      </c>
      <c r="E1981">
        <v>1</v>
      </c>
    </row>
    <row r="1982" spans="1:5" x14ac:dyDescent="0.3">
      <c r="A1982" s="1" t="s">
        <v>176</v>
      </c>
      <c r="B1982" s="1" t="s">
        <v>3</v>
      </c>
      <c r="C1982" s="1" t="s">
        <v>3</v>
      </c>
      <c r="D1982" s="4">
        <f t="shared" ca="1" si="30"/>
        <v>0.28665104880058845</v>
      </c>
      <c r="E1982">
        <v>1</v>
      </c>
    </row>
    <row r="1983" spans="1:5" x14ac:dyDescent="0.3">
      <c r="A1983" s="1" t="s">
        <v>1313</v>
      </c>
      <c r="B1983" s="1" t="s">
        <v>3</v>
      </c>
      <c r="C1983" s="1" t="s">
        <v>3</v>
      </c>
      <c r="D1983" s="4">
        <f t="shared" ca="1" si="30"/>
        <v>0.51111551086416018</v>
      </c>
      <c r="E1983">
        <v>1</v>
      </c>
    </row>
    <row r="1984" spans="1:5" x14ac:dyDescent="0.3">
      <c r="A1984" s="1" t="s">
        <v>963</v>
      </c>
      <c r="B1984" s="1" t="s">
        <v>3</v>
      </c>
      <c r="C1984" s="1" t="s">
        <v>3</v>
      </c>
      <c r="D1984" s="4">
        <f t="shared" ca="1" si="30"/>
        <v>0.25735948968983524</v>
      </c>
      <c r="E1984">
        <v>1</v>
      </c>
    </row>
    <row r="1985" spans="1:5" x14ac:dyDescent="0.3">
      <c r="A1985" s="1" t="s">
        <v>412</v>
      </c>
      <c r="B1985" s="1" t="s">
        <v>3</v>
      </c>
      <c r="C1985" s="1" t="s">
        <v>3</v>
      </c>
      <c r="D1985" s="4">
        <f t="shared" ca="1" si="30"/>
        <v>0.32020251270051092</v>
      </c>
      <c r="E1985">
        <v>1</v>
      </c>
    </row>
    <row r="1986" spans="1:5" x14ac:dyDescent="0.3">
      <c r="A1986" s="1" t="s">
        <v>386</v>
      </c>
      <c r="B1986" s="1" t="s">
        <v>3</v>
      </c>
      <c r="C1986" s="1" t="s">
        <v>3</v>
      </c>
      <c r="D1986" s="4">
        <f t="shared" ref="D1986:D2001" ca="1" si="31">RAND()</f>
        <v>0.85352383412327149</v>
      </c>
      <c r="E1986">
        <v>1</v>
      </c>
    </row>
    <row r="1987" spans="1:5" x14ac:dyDescent="0.3">
      <c r="A1987" s="1" t="s">
        <v>6</v>
      </c>
      <c r="B1987" s="1" t="s">
        <v>3</v>
      </c>
      <c r="C1987" s="1" t="s">
        <v>3</v>
      </c>
      <c r="D1987" s="4">
        <f t="shared" ca="1" si="31"/>
        <v>0.46443348686663077</v>
      </c>
      <c r="E1987">
        <v>1</v>
      </c>
    </row>
    <row r="1988" spans="1:5" x14ac:dyDescent="0.3">
      <c r="A1988" s="1" t="s">
        <v>2</v>
      </c>
      <c r="B1988" s="1" t="s">
        <v>3</v>
      </c>
      <c r="C1988" s="1" t="s">
        <v>3</v>
      </c>
      <c r="D1988" s="4">
        <f t="shared" ca="1" si="31"/>
        <v>0.53096568220701734</v>
      </c>
      <c r="E1988">
        <v>1</v>
      </c>
    </row>
    <row r="1989" spans="1:5" x14ac:dyDescent="0.3">
      <c r="A1989" s="1" t="s">
        <v>513</v>
      </c>
      <c r="B1989" s="1" t="s">
        <v>3</v>
      </c>
      <c r="C1989" s="1" t="s">
        <v>3</v>
      </c>
      <c r="D1989" s="4">
        <f t="shared" ca="1" si="31"/>
        <v>0.73748246815387175</v>
      </c>
      <c r="E1989">
        <v>1</v>
      </c>
    </row>
    <row r="1990" spans="1:5" x14ac:dyDescent="0.3">
      <c r="A1990" s="1" t="s">
        <v>896</v>
      </c>
      <c r="B1990" s="1" t="s">
        <v>3</v>
      </c>
      <c r="C1990" s="1" t="s">
        <v>3</v>
      </c>
      <c r="D1990" s="4">
        <f t="shared" ca="1" si="31"/>
        <v>0.11232900965151926</v>
      </c>
      <c r="E1990">
        <v>1</v>
      </c>
    </row>
    <row r="1991" spans="1:5" x14ac:dyDescent="0.3">
      <c r="A1991" s="1" t="s">
        <v>373</v>
      </c>
      <c r="B1991" s="1" t="s">
        <v>3</v>
      </c>
      <c r="C1991" s="1" t="s">
        <v>3</v>
      </c>
      <c r="D1991" s="4">
        <f t="shared" ca="1" si="31"/>
        <v>5.2086240624671487E-2</v>
      </c>
      <c r="E1991">
        <v>1</v>
      </c>
    </row>
    <row r="1992" spans="1:5" x14ac:dyDescent="0.3">
      <c r="A1992" s="1" t="s">
        <v>491</v>
      </c>
      <c r="B1992" s="1" t="s">
        <v>3</v>
      </c>
      <c r="C1992" s="1" t="s">
        <v>3</v>
      </c>
      <c r="D1992" s="4">
        <f t="shared" ca="1" si="31"/>
        <v>0.97068542512132883</v>
      </c>
      <c r="E1992">
        <v>1</v>
      </c>
    </row>
    <row r="1993" spans="1:5" x14ac:dyDescent="0.3">
      <c r="A1993" s="1" t="s">
        <v>22</v>
      </c>
      <c r="B1993" s="1" t="s">
        <v>3</v>
      </c>
      <c r="C1993" s="1" t="s">
        <v>3</v>
      </c>
      <c r="D1993" s="4">
        <f t="shared" ca="1" si="31"/>
        <v>0.80925151341797086</v>
      </c>
      <c r="E1993">
        <v>1</v>
      </c>
    </row>
    <row r="1994" spans="1:5" x14ac:dyDescent="0.3">
      <c r="A1994" s="1" t="s">
        <v>260</v>
      </c>
      <c r="B1994" s="1" t="s">
        <v>3</v>
      </c>
      <c r="C1994" s="1" t="s">
        <v>3</v>
      </c>
      <c r="D1994" s="4">
        <f t="shared" ca="1" si="31"/>
        <v>0.3053647199981766</v>
      </c>
      <c r="E1994">
        <v>1</v>
      </c>
    </row>
    <row r="1995" spans="1:5" x14ac:dyDescent="0.3">
      <c r="A1995" s="1" t="s">
        <v>2</v>
      </c>
      <c r="B1995" s="1" t="s">
        <v>3</v>
      </c>
      <c r="C1995" s="1" t="s">
        <v>3</v>
      </c>
      <c r="D1995" s="4">
        <f t="shared" ca="1" si="31"/>
        <v>0.57442937280651207</v>
      </c>
      <c r="E1995">
        <v>1</v>
      </c>
    </row>
    <row r="1996" spans="1:5" x14ac:dyDescent="0.3">
      <c r="A1996" s="1" t="s">
        <v>50</v>
      </c>
      <c r="B1996" s="1" t="s">
        <v>3</v>
      </c>
      <c r="C1996" s="1" t="s">
        <v>3</v>
      </c>
      <c r="D1996" s="4">
        <f t="shared" ca="1" si="31"/>
        <v>0.14582054448724824</v>
      </c>
      <c r="E1996">
        <v>1</v>
      </c>
    </row>
    <row r="1997" spans="1:5" x14ac:dyDescent="0.3">
      <c r="A1997" s="1" t="s">
        <v>1481</v>
      </c>
      <c r="B1997" s="1" t="s">
        <v>3</v>
      </c>
      <c r="C1997" s="1" t="s">
        <v>3</v>
      </c>
      <c r="D1997" s="4">
        <f t="shared" ca="1" si="31"/>
        <v>0.99454143510755744</v>
      </c>
      <c r="E1997">
        <v>1</v>
      </c>
    </row>
    <row r="1998" spans="1:5" x14ac:dyDescent="0.3">
      <c r="A1998" s="1" t="s">
        <v>6</v>
      </c>
      <c r="B1998" s="1" t="s">
        <v>3</v>
      </c>
      <c r="C1998" s="1" t="s">
        <v>3</v>
      </c>
      <c r="D1998" s="4">
        <f t="shared" ca="1" si="31"/>
        <v>9.2983543801100188E-2</v>
      </c>
      <c r="E1998">
        <v>1</v>
      </c>
    </row>
    <row r="1999" spans="1:5" x14ac:dyDescent="0.3">
      <c r="A1999" s="1" t="s">
        <v>1271</v>
      </c>
      <c r="B1999" s="1" t="s">
        <v>3</v>
      </c>
      <c r="C1999" s="1" t="s">
        <v>3</v>
      </c>
      <c r="D1999" s="4">
        <f t="shared" ca="1" si="31"/>
        <v>1.3507865247784689E-2</v>
      </c>
      <c r="E1999">
        <v>1</v>
      </c>
    </row>
    <row r="2000" spans="1:5" x14ac:dyDescent="0.3">
      <c r="A2000" s="1" t="s">
        <v>263</v>
      </c>
      <c r="B2000" s="1" t="s">
        <v>3</v>
      </c>
      <c r="C2000" s="1" t="s">
        <v>3</v>
      </c>
      <c r="D2000" s="4">
        <f t="shared" ca="1" si="31"/>
        <v>0.73269031900217363</v>
      </c>
      <c r="E2000">
        <v>1</v>
      </c>
    </row>
    <row r="2001" spans="1:5" x14ac:dyDescent="0.3">
      <c r="A2001" s="1" t="s">
        <v>14</v>
      </c>
      <c r="B2001" s="1" t="s">
        <v>3</v>
      </c>
      <c r="C2001" s="1" t="s">
        <v>3</v>
      </c>
      <c r="D2001" s="4">
        <f t="shared" ca="1" si="31"/>
        <v>0.89846866092230471</v>
      </c>
      <c r="E2001">
        <v>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31" sqref="D31"/>
    </sheetView>
  </sheetViews>
  <sheetFormatPr defaultRowHeight="14" x14ac:dyDescent="0.3"/>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K 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z 0 q M 6 s A A A D 2 A A A A E g A A A E N v b m Z p Z y 9 Q Y W N r Y W d l L n h t b H q / e 7 + N f U V u j k J Z a l F x Z n 6 e r Z K h n o G S Q n F J Y l 5 K Y k 5 + X q q t U l 6 + k r 0 d L 5 d N Q G J y d m J 6 q g J Q d V 6 x V U V x i q 1 S R k l J g Z W + f n l 5 u V 6 5 s V 5 + U b q + k Y G B o X 6 E r 0 9 w c k Z q b q I S X H E m Y c W 6 m X k g a 5 N T l e x s w i C u s T P S s 7 T Q M z U D u s l G H y Z m 4 5 u Z h 5 A 3 A s q B Z J E E b Z x L c 0 p K i 1 L t q j J 0 n f 1 s 9 G F c G 3 2 o F + w A A A A A / / 8 D A F B L A w Q U A A I A C A A A A C E A f E s q H r g B A A C X D w A A E w A A A E Z v c m 1 1 b G F z L 1 N l Y 3 R p b 2 4 x L m 3 s l k F L G 0 E U x + + B f I d h v S Q w L K b G F J Q 9 S G L R H k R J b m 4 J k 9 1 n u z o 7 E 2 Z m p R I E D 2 I O Y h U U K Q q i f o B A o Q g a + m 2 S D f k W f T G h R u p Z x O w e Z u e 9 m f 3 v / 7 0 f A 6 P B M 4 E U p D x 8 5 + b T q X R K f 2 M K f C I F D w R U 6 4 O 5 Q z i Y d I r g E z + c Y F j U 2 3 Z J e l E I w m Q + B R z s o h Q G A 5 2 x S n N u / + a + d 9 m K z 5 u d 9 p 3 7 u d R r 7 X V / H H R b V 5 0 / p / H x S f f 4 3 D X w 3 V T r T O l A f H U 3 / e p j X O P S 2 3 J x Y N z 1 m W H u m A f b 0 9 t W l q 6 X g A d h Y E A 5 F r U o K U o e h U I 7 e U o W h S d 9 l H M K s 9 P T O U r W I m m g b H Y 4 O E 9 T e 0 U K + J K l o 2 L Q z F G z d 7 E f X z f 7 t z + x s A q r 4 a Z V J U P 8 Y g m Y D 0 p n s G Z K 1 k f J B c 7 L a B C t O 0 Z F Y 1 q X v + O z e 9 T q / W p 3 r w 7 / a V U U E 3 p D q n B o t b J T B 1 R 8 / m P a a F h Y z L I w h b w 9 2 L F L S c P y h i 3 F B Y M p M m j R Y 1 6 B j v j / a c 5 q w J 9 l d 7 P p V C B e t D d O e s o a Z 5 3 5 k L U S 4 J M E f C Y B P l n A 8 w n w y Q I + m w C f L O C F B P g 7 B z 7 q s g k M f x u X 9 C c n C f X X O u Y f k 2 P + H o H / B Q A A / / 8 D A F B L A Q I t A B Q A B g A I A A A A I Q A q 3 a p A 0 g A A A D c B A A A T A A A A A A A A A A A A A A A A A A A A A A B b Q 2 9 u d G V u d F 9 U e X B l c 1 0 u e G 1 s U E s B A i 0 A F A A C A A g A A A A h A C s 9 K j O r A A A A 9 g A A A B I A A A A A A A A A A A A A A A A A C w M A A E N v b m Z p Z y 9 Q Y W N r Y W d l L n h t b F B L A Q I t A B Q A A g A I A A A A I Q B 8 S y o e u A E A A J c P A A A T A A A A A A A A A A A A A A A A A O Y D A A B G b 3 J t d W x h c y 9 T Z W N 0 a W 9 u M S 5 t U E s F B g A A A A A D A A M A w g A A A M 8 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R w A A A A A A A K Z 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b 2 5 s a W 5 l X 3 B y Z W Q 8 L 0 l 0 Z W 1 Q Y X R o P j w v S X R l b U x v Y 2 F 0 a W 9 u P j x T d G F i b G V F b n R y a W V z P j x F b n R y e S B U e X B l P S J B Z G R l Z F R v R G F 0 Y U 1 v Z G V s I i B W Y W x 1 Z T 0 i b D A i L z 4 8 R W 5 0 c n k g V H l w Z T 0 i Q n V m Z m V y T m V 4 d F J l Z n J l c 2 g i I F Z h b H V l P S J s M S I v P j x F b n R y e S B U e X B l P S J G a W x s Q 2 9 1 b n Q i I F Z h b H V l P S J s N j U z N y I v P j x F b n R y e S B U e X B l P S J G a W x s R W 5 h Y m x l Z C I g V m F s d W U 9 I m w w I i 8 + P E V u d H J 5 I F R 5 c G U 9 I k Z p b G x F c n J v c k N v Z G U i I F Z h b H V l P S J z V W 5 r b m 9 3 b i I v P j x F b n R y e S B U e X B l P S J G a W x s R X J y b 3 J D b 3 V u d C I g V m F s d W U 9 I m w w I i 8 + P E V u d H J 5 I F R 5 c G U 9 I k Z p b G x M Y X N 0 V X B k Y X R l Z C I g V m F s d W U 9 I m Q y M D I x L T E x L T A y V D A 2 O j I y O j U 0 L j U 3 O T I w N z R a I i 8 + P E V u d H J 5 I F R 5 c G U 9 I k Z p b G x D b 2 x 1 b W 5 U e X B l c y I g V m F s d W U 9 I n N B d 1 l H Q m c 9 P S I v P j x F b n R y e S B U e X B l P S J G a W x s Q 2 9 s d W 1 u T m F t Z X M i I F Z h b H V l P S J z W y Z x d W 9 0 O 0 N v b H V t b j E m c X V v d D s s J n F 1 b 3 Q 7 Y 2 9 u d G V u d C Z x d W 9 0 O y w m c X V v d D t y Z X N 1 b H Q m c X V v d D s s J n F 1 b 3 Q 7 b G F i Z W w 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v b m x p b m V f c H J l Z C / m m 7 T m l L n n m o T n s b v l n o s u e y w w f S Z x d W 9 0 O y w m c X V v d D t T Z W N 0 a W 9 u M S 9 v b m x p b m V f c H J l Z C / m m 7 T m l L n n m o T n s b v l n o s u e 2 N v b n R l b n Q s M X 0 m c X V v d D s s J n F 1 b 3 Q 7 U 2 V j d G l v b j E v b 2 5 s a W 5 l X 3 B y Z W Q v 5 p u 0 5 p S 5 5 5 q E 5 7 G 7 5 Z 6 L L n t y Z X N 1 b H Q s M n 0 m c X V v d D s s J n F 1 b 3 Q 7 U 2 V j d G l v b j E v b 2 5 s a W 5 l X 3 B y Z W Q v 5 p u 0 5 p S 5 5 5 q E 5 7 G 7 5 Z 6 L L n t s Y W J l b C w z f S Z x d W 9 0 O 1 0 s J n F 1 b 3 Q 7 Q 2 9 s d W 1 u Q 2 9 1 b n Q m c X V v d D s 6 N C w m c X V v d D t L Z X l D b 2 x 1 b W 5 O Y W 1 l c y Z x d W 9 0 O z p b X S w m c X V v d D t D b 2 x 1 b W 5 J Z G V u d G l 0 a W V z J n F 1 b 3 Q 7 O l s m c X V v d D t T Z W N 0 a W 9 u M S 9 v b m x p b m V f c H J l Z C / m m 7 T m l L n n m o T n s b v l n o s u e y w w f S Z x d W 9 0 O y w m c X V v d D t T Z W N 0 a W 9 u M S 9 v b m x p b m V f c H J l Z C / m m 7 T m l L n n m o T n s b v l n o s u e 2 N v b n R l b n Q s M X 0 m c X V v d D s s J n F 1 b 3 Q 7 U 2 V j d G l v b j E v b 2 5 s a W 5 l X 3 B y Z W Q v 5 p u 0 5 p S 5 5 5 q E 5 7 G 7 5 Z 6 L L n t y Z X N 1 b H Q s M n 0 m c X V v d D s s J n F 1 b 3 Q 7 U 2 V j d G l v b j E v b 2 5 s a W 5 l X 3 B y Z W Q v 5 p u 0 5 p S 5 5 5 q E 5 7 G 7 5 Z 6 L L n t s Y W J l b 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b 2 5 s a W 5 l X 3 B y Z W Q l M j A o M i k 8 L 0 l 0 Z W 1 Q Y X R o P j w v S X R l b U x v Y 2 F 0 a W 9 u P j x T d G F i b G V F b n R y a W V z P j x F b n R y e S B U e X B l P S J B Z G R l Z F R v R G F 0 Y U 1 v Z G V s I i B W Y W x 1 Z T 0 i b D A i L z 4 8 R W 5 0 c n k g V H l w Z T 0 i Q n V m Z m V y T m V 4 d F J l Z n J l c 2 g i I F Z h b H V l P S J s M S I v P j x F b n R y e S B U e X B l P S J G a W x s Q 2 9 1 b n Q i I F Z h b H V l P S J s N j U z N y I v P j x F b n R y e S B U e X B l P S J G a W x s R W 5 h Y m x l Z C I g V m F s d W U 9 I m w w I i 8 + P E V u d H J 5 I F R 5 c G U 9 I k Z p b G x F c n J v c k N v Z G U i I F Z h b H V l P S J z V W 5 r b m 9 3 b i I v P j x F b n R y e S B U e X B l P S J G a W x s R X J y b 3 J D b 3 V u d C I g V m F s d W U 9 I m w w I i 8 + P E V u d H J 5 I F R 5 c G U 9 I k Z p b G x M Y X N 0 V X B k Y X R l Z C I g V m F s d W U 9 I m Q y M D I x L T E x L T A y V D A 2 O j M 4 O j Q 2 L j E 3 O D c x O D J a I i 8 + P E V u d H J 5 I F R 5 c G U 9 I k Z p b G x D b 2 x 1 b W 5 U e X B l c y I g V m F s d W U 9 I n N B d 1 l H Q m c 9 P S I v P j x F b n R y e S B U e X B l P S J G a W x s Q 2 9 s d W 1 u T m F t Z X M i I F Z h b H V l P S J z W y Z x d W 9 0 O 0 N v b H V t b j E m c X V v d D s s J n F 1 b 3 Q 7 Y 2 9 u d G V u d C Z x d W 9 0 O y w m c X V v d D t y Z X N 1 b H Q m c X V v d D s s J n F 1 b 3 Q 7 b G F i Z W w 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v b m x p b m V f c H J l Z C A o M i k v 5 p u 0 5 p S 5 5 5 q E 5 7 G 7 5 Z 6 L L n s s M H 0 m c X V v d D s s J n F 1 b 3 Q 7 U 2 V j d G l v b j E v b 2 5 s a W 5 l X 3 B y Z W Q g K D I p L + a b t O a U u e e a h O e x u + W e i y 5 7 Y 2 9 u d G V u d C w x f S Z x d W 9 0 O y w m c X V v d D t T Z W N 0 a W 9 u M S 9 v b m x p b m V f c H J l Z C A o M i k v 5 p u 0 5 p S 5 5 5 q E 5 7 G 7 5 Z 6 L L n t y Z X N 1 b H Q s M n 0 m c X V v d D s s J n F 1 b 3 Q 7 U 2 V j d G l v b j E v b 2 5 s a W 5 l X 3 B y Z W Q g K D I p L + a b t O a U u e e a h O e x u + W e i y 5 7 b G F i Z W w s M 3 0 m c X V v d D t d L C Z x d W 9 0 O 0 N v b H V t b k N v d W 5 0 J n F 1 b 3 Q 7 O j Q s J n F 1 b 3 Q 7 S 2 V 5 Q 2 9 s d W 1 u T m F t Z X M m c X V v d D s 6 W 1 0 s J n F 1 b 3 Q 7 Q 2 9 s d W 1 u S W R l b n R p d G l l c y Z x d W 9 0 O z p b J n F 1 b 3 Q 7 U 2 V j d G l v b j E v b 2 5 s a W 5 l X 3 B y Z W Q g K D I p L + a b t O a U u e e a h O e x u + W e i y 5 7 L D B 9 J n F 1 b 3 Q 7 L C Z x d W 9 0 O 1 N l Y 3 R p b 2 4 x L 2 9 u b G l u Z V 9 w c m V k I C g y K S / m m 7 T m l L n n m o T n s b v l n o s u e 2 N v b n R l b n Q s M X 0 m c X V v d D s s J n F 1 b 3 Q 7 U 2 V j d G l v b j E v b 2 5 s a W 5 l X 3 B y Z W Q g K D I p L + a b t O a U u e e a h O e x u + W e i y 5 7 c m V z d W x 0 L D J 9 J n F 1 b 3 Q 7 L C Z x d W 9 0 O 1 N l Y 3 R p b 2 4 x L 2 9 u b G l u Z V 9 w c m V k I C g y K S / m m 7 T m l L n n m o T n s b v l n o s u e 2 x h Y m V s L D 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v b m x p b m V f c H J l Z C U y M C g z K T w v S X R l b V B h d G g + P C 9 J d G V t T G 9 j Y X R p b 2 4 + P F N 0 Y W J s Z U V u d H J p Z X M + P E V u d H J 5 I F R 5 c G U 9 I k F k Z G V k V G 9 E Y X R h T W 9 k Z W w i I F Z h b H V l P S J s M C I v P j x F b n R y e S B U e X B l P S J C d W Z m Z X J O Z X h 0 U m V m c m V z a C I g V m F s d W U 9 I m w x I i 8 + P E V u d H J 5 I F R 5 c G U 9 I k Z p b G x D b 3 V u d C I g V m F s d W U 9 I m w 2 N T M 3 I i 8 + P E V u d H J 5 I F R 5 c G U 9 I k Z p b G x F b m F i b G V k I i B W Y W x 1 Z T 0 i b D A i L z 4 8 R W 5 0 c n k g V H l w Z T 0 i R m l s b E V y c m 9 y Q 2 9 k Z S I g V m F s d W U 9 I n N V b m t u b 3 d u I i 8 + P E V u d H J 5 I F R 5 c G U 9 I k Z p b G x F c n J v c k N v d W 5 0 I i B W Y W x 1 Z T 0 i b D A i L z 4 8 R W 5 0 c n k g V H l w Z T 0 i R m l s b E x h c 3 R V c G R h d G V k I i B W Y W x 1 Z T 0 i Z D I w M j E t M T E t M D J U M D c 6 M D k 6 N D Q u N D M w N z E 4 O V o i L z 4 8 R W 5 0 c n k g V H l w Z T 0 i R m l s b E N v b H V t b l R 5 c G V z I i B W Y W x 1 Z T 0 i c 0 F 3 W U d C Z z 0 9 I i 8 + P E V u d H J 5 I F R 5 c G U 9 I k Z p b G x D b 2 x 1 b W 5 O Y W 1 l c y I g V m F s d W U 9 I n N b J n F 1 b 3 Q 7 Q 2 9 s d W 1 u M S Z x d W 9 0 O y w m c X V v d D t j b 2 5 0 Z W 5 0 J n F 1 b 3 Q 7 L C Z x d W 9 0 O 3 J l c 3 V s d C Z x d W 9 0 O y w m c X V v d D t s Y W J l b 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9 u b G l u Z V 9 w c m V k I C g z K S / m m 7 T m l L n n m o T n s b v l n o s u e y w w f S Z x d W 9 0 O y w m c X V v d D t T Z W N 0 a W 9 u M S 9 v b m x p b m V f c H J l Z C A o M y k v 5 p u 0 5 p S 5 5 5 q E 5 7 G 7 5 Z 6 L L n t j b 2 5 0 Z W 5 0 L D F 9 J n F 1 b 3 Q 7 L C Z x d W 9 0 O 1 N l Y 3 R p b 2 4 x L 2 9 u b G l u Z V 9 w c m V k I C g z K S / m m 7 T m l L n n m o T n s b v l n o s u e 3 J l c 3 V s d C w y f S Z x d W 9 0 O y w m c X V v d D t T Z W N 0 a W 9 u M S 9 v b m x p b m V f c H J l Z C A o M y k v 5 p u 0 5 p S 5 5 5 q E 5 7 G 7 5 Z 6 L L n t s Y W J l b C w z f S Z x d W 9 0 O 1 0 s J n F 1 b 3 Q 7 Q 2 9 s d W 1 u Q 2 9 1 b n Q m c X V v d D s 6 N C w m c X V v d D t L Z X l D b 2 x 1 b W 5 O Y W 1 l c y Z x d W 9 0 O z p b X S w m c X V v d D t D b 2 x 1 b W 5 J Z G V u d G l 0 a W V z J n F 1 b 3 Q 7 O l s m c X V v d D t T Z W N 0 a W 9 u M S 9 v b m x p b m V f c H J l Z C A o M y k v 5 p u 0 5 p S 5 5 5 q E 5 7 G 7 5 Z 6 L L n s s M H 0 m c X V v d D s s J n F 1 b 3 Q 7 U 2 V j d G l v b j E v b 2 5 s a W 5 l X 3 B y Z W Q g K D M p L + a b t O a U u e e a h O e x u + W e i y 5 7 Y 2 9 u d G V u d C w x f S Z x d W 9 0 O y w m c X V v d D t T Z W N 0 a W 9 u M S 9 v b m x p b m V f c H J l Z C A o M y k v 5 p u 0 5 p S 5 5 5 q E 5 7 G 7 5 Z 6 L L n t y Z X N 1 b H Q s M n 0 m c X V v d D s s J n F 1 b 3 Q 7 U 2 V j d G l v b j E v b 2 5 s a W 5 l X 3 B y Z W Q g K D M p L + a b t O a U u e e a h O e x u + W e i y 5 7 b G F i Z W w 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9 u b G l u Z V 9 w c m V k J T I w K D Q p P C 9 J d G V t U G F 0 a D 4 8 L 0 l 0 Z W 1 M b 2 N h d G l v b j 4 8 U 3 R h Y m x l R W 5 0 c m l l c z 4 8 R W 5 0 c n k g V H l w Z T 0 i Q W R k Z W R U b 0 R h d G F N b 2 R l b C I g V m F s d W U 9 I m w w I i 8 + P E V u d H J 5 I F R 5 c G U 9 I k J 1 Z m Z l c k 5 l e H R S Z W Z y Z X N o I i B W Y W x 1 Z T 0 i b D E i L z 4 8 R W 5 0 c n k g V H l w Z T 0 i R m l s b E N v d W 5 0 I i B W Y W x 1 Z T 0 i b D Y 1 M z c i L z 4 8 R W 5 0 c n k g V H l w Z T 0 i R m l s b E V u Y W J s Z W Q i I F Z h b H V l P S J s M C I v P j x F b n R y e S B U e X B l P S J G a W x s R X J y b 3 J D b 2 R l I i B W Y W x 1 Z T 0 i c 1 V u a 2 5 v d 2 4 i L z 4 8 R W 5 0 c n k g V H l w Z T 0 i R m l s b E V y c m 9 y Q 2 9 1 b n Q i I F Z h b H V l P S J s M C I v P j x F b n R y e S B U e X B l P S J G a W x s T G F z d F V w Z G F 0 Z W Q i I F Z h b H V l P S J k M j A y M S 0 x M S 0 w M l Q w N z o y N j o 0 N i 4 3 M T g x N z A 5 W i I v P j x F b n R y e S B U e X B l P S J G a W x s Q 2 9 s d W 1 u V H l w Z X M i I F Z h b H V l P S J z Q X d Z R 0 J n P T 0 i L z 4 8 R W 5 0 c n k g V H l w Z T 0 i R m l s b E N v b H V t b k 5 h b W V z I i B W Y W x 1 Z T 0 i c 1 s m c X V v d D t D b 2 x 1 b W 4 x J n F 1 b 3 Q 7 L C Z x d W 9 0 O 2 N v b n R l b n Q m c X V v d D s s J n F 1 b 3 Q 7 c m V z d W x 0 J n F 1 b 3 Q 7 L C Z x d W 9 0 O 2 x h Y m V s 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2 5 s a W 5 l X 3 B y Z W Q g K D Q p L + a b t O a U u e e a h O e x u + W e i y 5 7 L D B 9 J n F 1 b 3 Q 7 L C Z x d W 9 0 O 1 N l Y 3 R p b 2 4 x L 2 9 u b G l u Z V 9 w c m V k I C g 0 K S / m m 7 T m l L n n m o T n s b v l n o s u e 2 N v b n R l b n Q s M X 0 m c X V v d D s s J n F 1 b 3 Q 7 U 2 V j d G l v b j E v b 2 5 s a W 5 l X 3 B y Z W Q g K D Q p L + a b t O a U u e e a h O e x u + W e i y 5 7 c m V z d W x 0 L D J 9 J n F 1 b 3 Q 7 L C Z x d W 9 0 O 1 N l Y 3 R p b 2 4 x L 2 9 u b G l u Z V 9 w c m V k I C g 0 K S / m m 7 T m l L n n m o T n s b v l n o s u e 2 x h Y m V s L D N 9 J n F 1 b 3 Q 7 X S w m c X V v d D t D b 2 x 1 b W 5 D b 3 V u d C Z x d W 9 0 O z o 0 L C Z x d W 9 0 O 0 t l e U N v b H V t b k 5 h b W V z J n F 1 b 3 Q 7 O l t d L C Z x d W 9 0 O 0 N v b H V t b k l k Z W 5 0 a X R p Z X M m c X V v d D s 6 W y Z x d W 9 0 O 1 N l Y 3 R p b 2 4 x L 2 9 u b G l u Z V 9 w c m V k I C g 0 K S / m m 7 T m l L n n m o T n s b v l n o s u e y w w f S Z x d W 9 0 O y w m c X V v d D t T Z W N 0 a W 9 u M S 9 v b m x p b m V f c H J l Z C A o N C k v 5 p u 0 5 p S 5 5 5 q E 5 7 G 7 5 Z 6 L L n t j b 2 5 0 Z W 5 0 L D F 9 J n F 1 b 3 Q 7 L C Z x d W 9 0 O 1 N l Y 3 R p b 2 4 x L 2 9 u b G l u Z V 9 w c m V k I C g 0 K S / m m 7 T m l L n n m o T n s b v l n o s u e 3 J l c 3 V s d C w y f S Z x d W 9 0 O y w m c X V v d D t T Z W N 0 a W 9 u M S 9 v b m x p b m V f c H J l Z C A o N C k v 5 p u 0 5 p S 5 5 5 q E 5 7 G 7 5 Z 6 L L n t s Y W J l b 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b 2 5 s a W 5 l X 3 B y Z W Q l M j A o N S k 8 L 0 l 0 Z W 1 Q Y X R o P j w v S X R l b U x v Y 2 F 0 a W 9 u P j x T d G F i b G V F b n R y a W V z P j x F b n R y e S B U e X B l P S J B Z G R l Z F R v R G F 0 Y U 1 v Z G V s I i B W Y W x 1 Z T 0 i b D A i L z 4 8 R W 5 0 c n k g V H l w Z T 0 i Q n V m Z m V y T m V 4 d F J l Z n J l c 2 g i I F Z h b H V l P S J s M S I v P j x F b n R y e S B U e X B l P S J G a W x s Q 2 9 1 b n Q i I F Z h b H V l P S J s O D Q 0 I i 8 + P E V u d H J 5 I F R 5 c G U 9 I k Z p b G x F b m F i b G V k I i B W Y W x 1 Z T 0 i b D A i L z 4 8 R W 5 0 c n k g V H l w Z T 0 i R m l s b E V y c m 9 y Q 2 9 k Z S I g V m F s d W U 9 I n N V b m t u b 3 d u I i 8 + P E V u d H J 5 I F R 5 c G U 9 I k Z p b G x F c n J v c k N v d W 5 0 I i B W Y W x 1 Z T 0 i b D A i L z 4 8 R W 5 0 c n k g V H l w Z T 0 i R m l s b E x h c 3 R V c G R h d G V k I i B W Y W x 1 Z T 0 i Z D I w M j E t M T E t M D J U M D c 6 N D Q 6 M T c u N T I 3 M j k x M F o i L z 4 8 R W 5 0 c n k g V H l w Z T 0 i R m l s b E N v b H V t b l R 5 c G V z I i B W Y W x 1 Z T 0 i c 0 F 3 W U d C Z z 0 9 I i 8 + P E V u d H J 5 I F R 5 c G U 9 I k Z p b G x D b 2 x 1 b W 5 O Y W 1 l c y I g V m F s d W U 9 I n N b J n F 1 b 3 Q 7 Q 2 9 s d W 1 u M S Z x d W 9 0 O y w m c X V v d D t j b 2 5 0 Z W 5 0 J n F 1 b 3 Q 7 L C Z x d W 9 0 O 3 J l c 3 V s d C Z x d W 9 0 O y w m c X V v d D t s Y W J l b 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9 u b G l u Z V 9 w c m V k I C g 1 K S / m m 7 T m l L n n m o T n s b v l n o s u e y w w f S Z x d W 9 0 O y w m c X V v d D t T Z W N 0 a W 9 u M S 9 v b m x p b m V f c H J l Z C A o N S k v 5 p u 0 5 p S 5 5 5 q E 5 7 G 7 5 Z 6 L L n t j b 2 5 0 Z W 5 0 L D F 9 J n F 1 b 3 Q 7 L C Z x d W 9 0 O 1 N l Y 3 R p b 2 4 x L 2 9 u b G l u Z V 9 w c m V k I C g 1 K S / m m 7 T m l L n n m o T n s b v l n o s u e 3 J l c 3 V s d C w y f S Z x d W 9 0 O y w m c X V v d D t T Z W N 0 a W 9 u M S 9 v b m x p b m V f c H J l Z C A o N S k v 5 p u 0 5 p S 5 5 5 q E 5 7 G 7 5 Z 6 L L n t s Y W J l b C w z f S Z x d W 9 0 O 1 0 s J n F 1 b 3 Q 7 Q 2 9 s d W 1 u Q 2 9 1 b n Q m c X V v d D s 6 N C w m c X V v d D t L Z X l D b 2 x 1 b W 5 O Y W 1 l c y Z x d W 9 0 O z p b X S w m c X V v d D t D b 2 x 1 b W 5 J Z G V u d G l 0 a W V z J n F 1 b 3 Q 7 O l s m c X V v d D t T Z W N 0 a W 9 u M S 9 v b m x p b m V f c H J l Z C A o N S k v 5 p u 0 5 p S 5 5 5 q E 5 7 G 7 5 Z 6 L L n s s M H 0 m c X V v d D s s J n F 1 b 3 Q 7 U 2 V j d G l v b j E v b 2 5 s a W 5 l X 3 B y Z W Q g K D U p L + a b t O a U u e e a h O e x u + W e i y 5 7 Y 2 9 u d G V u d C w x f S Z x d W 9 0 O y w m c X V v d D t T Z W N 0 a W 9 u M S 9 v b m x p b m V f c H J l Z C A o N S k v 5 p u 0 5 p S 5 5 5 q E 5 7 G 7 5 Z 6 L L n t y Z X N 1 b H Q s M n 0 m c X V v d D s s J n F 1 b 3 Q 7 U 2 V j d G l v b j E v b 2 5 s a W 5 l X 3 B y Z W Q g K D U p L + a b t O a U u e e a h O e x u + W e i y 5 7 b G F i Z W w 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9 u b G l u Z V 9 w c m V k J T I w K D Y p P C 9 J d G V t U G F 0 a D 4 8 L 0 l 0 Z W 1 M b 2 N h d G l v b j 4 8 U 3 R h Y m x l R W 5 0 c m l l c z 4 8 R W 5 0 c n k g V H l w Z T 0 i Q W R k Z W R U b 0 R h d G F N b 2 R l b C I g V m F s d W U 9 I m w w I i 8 + P E V u d H J 5 I F R 5 c G U 9 I k J 1 Z m Z l c k 5 l e H R S Z W Z y Z X N o I i B W Y W x 1 Z T 0 i b D E i L z 4 8 R W 5 0 c n k g V H l w Z T 0 i R m l s b E N v d W 5 0 I i B W Y W x 1 Z T 0 i b D Y 1 M z c i L z 4 8 R W 5 0 c n k g V H l w Z T 0 i R m l s b E V u Y W J s Z W Q i I F Z h b H V l P S J s M C I v P j x F b n R y e S B U e X B l P S J G a W x s R X J y b 3 J D b 2 R l I i B W Y W x 1 Z T 0 i c 1 V u a 2 5 v d 2 4 i L z 4 8 R W 5 0 c n k g V H l w Z T 0 i R m l s b E V y c m 9 y Q 2 9 1 b n Q i I F Z h b H V l P S J s M C I v P j x F b n R y e S B U e X B l P S J G a W x s T G F z d F V w Z G F 0 Z W Q i I F Z h b H V l P S J k M j A y M S 0 x M S 0 w M l Q w N z o 0 O D o 1 M i 4 1 M j g x M D M y W i I v P j x F b n R y e S B U e X B l P S J G a W x s Q 2 9 s d W 1 u V H l w Z X M i I F Z h b H V l P S J z Q X d Z R 0 J n P T 0 i L z 4 8 R W 5 0 c n k g V H l w Z T 0 i R m l s b E N v b H V t b k 5 h b W V z I i B W Y W x 1 Z T 0 i c 1 s m c X V v d D t D b 2 x 1 b W 4 x J n F 1 b 3 Q 7 L C Z x d W 9 0 O 2 N v b n R l b n Q m c X V v d D s s J n F 1 b 3 Q 7 c m V z d W x 0 J n F 1 b 3 Q 7 L C Z x d W 9 0 O 2 x h Y m V s 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2 5 s a W 5 l X 3 B y Z W Q g K D Y p L + a b t O a U u e e a h O e x u + W e i y 5 7 L D B 9 J n F 1 b 3 Q 7 L C Z x d W 9 0 O 1 N l Y 3 R p b 2 4 x L 2 9 u b G l u Z V 9 w c m V k I C g 2 K S / m m 7 T m l L n n m o T n s b v l n o s u e 2 N v b n R l b n Q s M X 0 m c X V v d D s s J n F 1 b 3 Q 7 U 2 V j d G l v b j E v b 2 5 s a W 5 l X 3 B y Z W Q g K D Y p L + a b t O a U u e e a h O e x u + W e i y 5 7 c m V z d W x 0 L D J 9 J n F 1 b 3 Q 7 L C Z x d W 9 0 O 1 N l Y 3 R p b 2 4 x L 2 9 u b G l u Z V 9 w c m V k I C g 2 K S / m m 7 T m l L n n m o T n s b v l n o s u e 2 x h Y m V s L D N 9 J n F 1 b 3 Q 7 X S w m c X V v d D t D b 2 x 1 b W 5 D b 3 V u d C Z x d W 9 0 O z o 0 L C Z x d W 9 0 O 0 t l e U N v b H V t b k 5 h b W V z J n F 1 b 3 Q 7 O l t d L C Z x d W 9 0 O 0 N v b H V t b k l k Z W 5 0 a X R p Z X M m c X V v d D s 6 W y Z x d W 9 0 O 1 N l Y 3 R p b 2 4 x L 2 9 u b G l u Z V 9 w c m V k I C g 2 K S / m m 7 T m l L n n m o T n s b v l n o s u e y w w f S Z x d W 9 0 O y w m c X V v d D t T Z W N 0 a W 9 u M S 9 v b m x p b m V f c H J l Z C A o N i k v 5 p u 0 5 p S 5 5 5 q E 5 7 G 7 5 Z 6 L L n t j b 2 5 0 Z W 5 0 L D F 9 J n F 1 b 3 Q 7 L C Z x d W 9 0 O 1 N l Y 3 R p b 2 4 x L 2 9 u b G l u Z V 9 w c m V k I C g 2 K S / m m 7 T m l L n n m o T n s b v l n o s u e 3 J l c 3 V s d C w y f S Z x d W 9 0 O y w m c X V v d D t T Z W N 0 a W 9 u M S 9 v b m x p b m V f c H J l Z C A o N i k v 5 p u 0 5 p S 5 5 5 q E 5 7 G 7 5 Z 6 L L n t s Y W J l b 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b 2 5 s a W 5 l X 3 R p d G x l X 3 B y Z W Q 8 L 0 l 0 Z W 1 Q Y X R o P j w v S X R l b U x v Y 2 F 0 a W 9 u P j x T d G F i b G V F b n R y a W V z P j x F b n R y e S B U e X B l P S J B Z G R l Z F R v R G F 0 Y U 1 v Z G V s I i B W Y W x 1 Z T 0 i b D A i L z 4 8 R W 5 0 c n k g V H l w Z T 0 i Q n V m Z m V y T m V 4 d F J l Z n J l c 2 g i I F Z h b H V l P S J s M S I v P j x F b n R y e S B U e X B l P S J G a W x s Q 2 9 1 b n Q i I F Z h b H V l P S J s O D Q 0 I i 8 + P E V u d H J 5 I F R 5 c G U 9 I k Z p b G x F b m F i b G V k I i B W Y W x 1 Z T 0 i b D A i L z 4 8 R W 5 0 c n k g V H l w Z T 0 i R m l s b E V y c m 9 y Q 2 9 k Z S I g V m F s d W U 9 I n N V b m t u b 3 d u I i 8 + P E V u d H J 5 I F R 5 c G U 9 I k Z p b G x F c n J v c k N v d W 5 0 I i B W Y W x 1 Z T 0 i b D A i L z 4 8 R W 5 0 c n k g V H l w Z T 0 i R m l s b E x h c 3 R V c G R h d G V k I i B W Y W x 1 Z T 0 i Z D I w M j E t M T E t M D J U M D g 6 M T A 6 N D M u M T g y M D M 2 M 1 o i L z 4 8 R W 5 0 c n k g V H l w Z T 0 i R m l s b E N v b H V t b l R 5 c G V z I i B W Y W x 1 Z T 0 i c 0 F 3 W U d C Z z 0 9 I i 8 + P E V u d H J 5 I F R 5 c G U 9 I k Z p b G x D b 2 x 1 b W 5 O Y W 1 l c y I g V m F s d W U 9 I n N b J n F 1 b 3 Q 7 Q 2 9 s d W 1 u M S Z x d W 9 0 O y w m c X V v d D t j b 2 5 0 Z W 5 0 J n F 1 b 3 Q 7 L C Z x d W 9 0 O 3 J l c 3 V s d C Z x d W 9 0 O y w m c X V v d D t s Y W J l b 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9 u b G l u Z V 9 0 a X R s Z V 9 w c m V k L + a b t O a U u e e a h O e x u + W e i y 5 7 L D B 9 J n F 1 b 3 Q 7 L C Z x d W 9 0 O 1 N l Y 3 R p b 2 4 x L 2 9 u b G l u Z V 9 0 a X R s Z V 9 w c m V k L + a b t O a U u e e a h O e x u + W e i y 5 7 Y 2 9 u d G V u d C w x f S Z x d W 9 0 O y w m c X V v d D t T Z W N 0 a W 9 u M S 9 v b m x p b m V f d G l 0 b G V f c H J l Z C / m m 7 T m l L n n m o T n s b v l n o s u e 3 J l c 3 V s d C w y f S Z x d W 9 0 O y w m c X V v d D t T Z W N 0 a W 9 u M S 9 v b m x p b m V f d G l 0 b G V f c H J l Z C / m m 7 T m l L n n m o T n s b v l n o s u e 2 x h Y m V s L D N 9 J n F 1 b 3 Q 7 X S w m c X V v d D t D b 2 x 1 b W 5 D b 3 V u d C Z x d W 9 0 O z o 0 L C Z x d W 9 0 O 0 t l e U N v b H V t b k 5 h b W V z J n F 1 b 3 Q 7 O l t d L C Z x d W 9 0 O 0 N v b H V t b k l k Z W 5 0 a X R p Z X M m c X V v d D s 6 W y Z x d W 9 0 O 1 N l Y 3 R p b 2 4 x L 2 9 u b G l u Z V 9 0 a X R s Z V 9 w c m V k L + a b t O a U u e e a h O e x u + W e i y 5 7 L D B 9 J n F 1 b 3 Q 7 L C Z x d W 9 0 O 1 N l Y 3 R p b 2 4 x L 2 9 u b G l u Z V 9 0 a X R s Z V 9 w c m V k L + a b t O a U u e e a h O e x u + W e i y 5 7 Y 2 9 u d G V u d C w x f S Z x d W 9 0 O y w m c X V v d D t T Z W N 0 a W 9 u M S 9 v b m x p b m V f d G l 0 b G V f c H J l Z C / m m 7 T m l L n n m o T n s b v l n o s u e 3 J l c 3 V s d C w y f S Z x d W 9 0 O y w m c X V v d D t T Z W N 0 a W 9 u M S 9 v b m x p b m V f d G l 0 b G V f c H J l Z C / m m 7 T m l L n n m o T n s b v l n o s u e 2 x h Y m V s L D 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v b m x p b m V f c H J l Z C U y M C g 3 K T w v S X R l b V B h d G g + P C 9 J d G V t T G 9 j Y X R p b 2 4 + P F N 0 Y W J s Z U V u d H J p Z X M + P E V u d H J 5 I F R 5 c G U 9 I k F k Z G V k V G 9 E Y X R h T W 9 k Z W w i I F Z h b H V l P S J s M C I v P j x F b n R y e S B U e X B l P S J C d W Z m Z X J O Z X h 0 U m V m c m V z a C I g V m F s d W U 9 I m w x I i 8 + P E V u d H J 5 I F R 5 c G U 9 I k Z p b G x D b 3 V u d C I g V m F s d W U 9 I m w 2 N T M 3 I i 8 + P E V u d H J 5 I F R 5 c G U 9 I k Z p b G x F b m F i b G V k I i B W Y W x 1 Z T 0 i b D A i L z 4 8 R W 5 0 c n k g V H l w Z T 0 i R m l s b E V y c m 9 y Q 2 9 k Z S I g V m F s d W U 9 I n N V b m t u b 3 d u I i 8 + P E V u d H J 5 I F R 5 c G U 9 I k Z p b G x F c n J v c k N v d W 5 0 I i B W Y W x 1 Z T 0 i b D A i L z 4 8 R W 5 0 c n k g V H l w Z T 0 i R m l s b E x h c 3 R V c G R h d G V k I i B W Y W x 1 Z T 0 i Z D I w M j E t M T E t M D J U M D g 6 M T A 6 N T U u M D Q z N T Y 0 N l o i L z 4 8 R W 5 0 c n k g V H l w Z T 0 i R m l s b E N v b H V t b l R 5 c G V z I i B W Y W x 1 Z T 0 i c 0 F 3 W U d C Z z 0 9 I i 8 + P E V u d H J 5 I F R 5 c G U 9 I k Z p b G x D b 2 x 1 b W 5 O Y W 1 l c y I g V m F s d W U 9 I n N b J n F 1 b 3 Q 7 Q 2 9 s d W 1 u M S Z x d W 9 0 O y w m c X V v d D t j b 2 5 0 Z W 5 0 J n F 1 b 3 Q 7 L C Z x d W 9 0 O 3 J l c 3 V s d C Z x d W 9 0 O y w m c X V v d D t s Y W J l b 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9 u b G l u Z V 9 w c m V k I C g 3 K S / m m 7 T m l L n n m o T n s b v l n o s u e y w w f S Z x d W 9 0 O y w m c X V v d D t T Z W N 0 a W 9 u M S 9 v b m x p b m V f c H J l Z C A o N y k v 5 p u 0 5 p S 5 5 5 q E 5 7 G 7 5 Z 6 L L n t j b 2 5 0 Z W 5 0 L D F 9 J n F 1 b 3 Q 7 L C Z x d W 9 0 O 1 N l Y 3 R p b 2 4 x L 2 9 u b G l u Z V 9 w c m V k I C g 3 K S / m m 7 T m l L n n m o T n s b v l n o s u e 3 J l c 3 V s d C w y f S Z x d W 9 0 O y w m c X V v d D t T Z W N 0 a W 9 u M S 9 v b m x p b m V f c H J l Z C A o N y k v 5 p u 0 5 p S 5 5 5 q E 5 7 G 7 5 Z 6 L L n t s Y W J l b C w z f S Z x d W 9 0 O 1 0 s J n F 1 b 3 Q 7 Q 2 9 s d W 1 u Q 2 9 1 b n Q m c X V v d D s 6 N C w m c X V v d D t L Z X l D b 2 x 1 b W 5 O Y W 1 l c y Z x d W 9 0 O z p b X S w m c X V v d D t D b 2 x 1 b W 5 J Z G V u d G l 0 a W V z J n F 1 b 3 Q 7 O l s m c X V v d D t T Z W N 0 a W 9 u M S 9 v b m x p b m V f c H J l Z C A o N y k v 5 p u 0 5 p S 5 5 5 q E 5 7 G 7 5 Z 6 L L n s s M H 0 m c X V v d D s s J n F 1 b 3 Q 7 U 2 V j d G l v b j E v b 2 5 s a W 5 l X 3 B y Z W Q g K D c p L + a b t O a U u e e a h O e x u + W e i y 5 7 Y 2 9 u d G V u d C w x f S Z x d W 9 0 O y w m c X V v d D t T Z W N 0 a W 9 u M S 9 v b m x p b m V f c H J l Z C A o N y k v 5 p u 0 5 p S 5 5 5 q E 5 7 G 7 5 Z 6 L L n t y Z X N 1 b H Q s M n 0 m c X V v d D s s J n F 1 b 3 Q 7 U 2 V j d G l v b j E v b 2 5 s a W 5 l X 3 B y Z W Q g K D c p L + a b t O a U u e e a h O e x u + W e i y 5 7 b G F i Z W w 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9 u b G l u Z V 9 w c m V k L y V F N i V C Q S U 5 M D w v S X R l b V B h d G g + P C 9 J d G V t T G 9 j Y X R p b 2 4 + P F N 0 Y W J s Z U V u d H J p Z X M v P j w v S X R l b T 4 8 S X R l b T 4 8 S X R l b U x v Y 2 F 0 a W 9 u P j x J d G V t V H l w Z T 5 G b 3 J t d W x h P C 9 J d G V t V H l w Z T 4 8 S X R l b V B h d G g + U 2 V j d G l v b j E v b 2 5 s a W 5 l X 3 B y Z W Q v J U U 2 J T h G J T k w J U U 1 J T h E J T g 3 J U U 3 J T l B J T g 0 J U U 2 J U E w J T g 3 J U U 5 J U E y J T k 4 P C 9 J d G V t U G F 0 a D 4 8 L 0 l 0 Z W 1 M b 2 N h d G l v b j 4 8 U 3 R h Y m x l R W 5 0 c m l l c y 8 + P C 9 J d G V t P j x J d G V t P j x J d G V t T G 9 j Y X R p b 2 4 + P E l 0 Z W 1 U e X B l P k Z v c m 1 1 b G E 8 L 0 l 0 Z W 1 U e X B l P j x J d G V t U G F 0 a D 5 T Z W N 0 a W 9 u M S 9 v b m x p b m V f c H J l Z C 8 l R T Y l O U I l Q j Q l R T Y l O T Q l Q j k l R T c l O U E l O D Q l R T c l Q j E l Q k I l R T U l O U U l O E I 8 L 0 l 0 Z W 1 Q Y X R o P j w v S X R l b U x v Y 2 F 0 a W 9 u P j x T d G F i b G V F b n R y a W V z L z 4 8 L 0 l 0 Z W 0 + P E l 0 Z W 0 + P E l 0 Z W 1 M b 2 N h d G l v b j 4 8 S X R l b V R 5 c G U + R m 9 y b X V s Y T w v S X R l b V R 5 c G U + P E l 0 Z W 1 Q Y X R o P l N l Y 3 R p b 2 4 x L 2 9 u b G l u Z V 9 w c m V k J T I w K D I p L y V F N i V C Q S U 5 M D w v S X R l b V B h d G g + P C 9 J d G V t T G 9 j Y X R p b 2 4 + P F N 0 Y W J s Z U V u d H J p Z X M v P j w v S X R l b T 4 8 S X R l b T 4 8 S X R l b U x v Y 2 F 0 a W 9 u P j x J d G V t V H l w Z T 5 G b 3 J t d W x h P C 9 J d G V t V H l w Z T 4 8 S X R l b V B h d G g + U 2 V j d G l v b j E v b 2 5 s a W 5 l X 3 B y Z W Q l M j A o M i k v J U U 2 J T h G J T k w J U U 1 J T h E J T g 3 J U U 3 J T l B J T g 0 J U U 2 J U E w J T g 3 J U U 5 J U E y J T k 4 P C 9 J d G V t U G F 0 a D 4 8 L 0 l 0 Z W 1 M b 2 N h d G l v b j 4 8 U 3 R h Y m x l R W 5 0 c m l l c y 8 + P C 9 J d G V t P j x J d G V t P j x J d G V t T G 9 j Y X R p b 2 4 + P E l 0 Z W 1 U e X B l P k Z v c m 1 1 b G E 8 L 0 l 0 Z W 1 U e X B l P j x J d G V t U G F 0 a D 5 T Z W N 0 a W 9 u M S 9 v b m x p b m V f c H J l Z C U y M C g y K S 8 l R T Y l O U I l Q j Q l R T Y l O T Q l Q j k l R T c l O U E l O D Q l R T c l Q j E l Q k I l R T U l O U U l O E I 8 L 0 l 0 Z W 1 Q Y X R o P j w v S X R l b U x v Y 2 F 0 a W 9 u P j x T d G F i b G V F b n R y a W V z L z 4 8 L 0 l 0 Z W 0 + P E l 0 Z W 0 + P E l 0 Z W 1 M b 2 N h d G l v b j 4 8 S X R l b V R 5 c G U + R m 9 y b X V s Y T w v S X R l b V R 5 c G U + P E l 0 Z W 1 Q Y X R o P l N l Y 3 R p b 2 4 x L 2 9 u b G l u Z V 9 w c m V k J T I w K D M p L y V F N i V C Q S U 5 M D w v S X R l b V B h d G g + P C 9 J d G V t T G 9 j Y X R p b 2 4 + P F N 0 Y W J s Z U V u d H J p Z X M v P j w v S X R l b T 4 8 S X R l b T 4 8 S X R l b U x v Y 2 F 0 a W 9 u P j x J d G V t V H l w Z T 5 G b 3 J t d W x h P C 9 J d G V t V H l w Z T 4 8 S X R l b V B h d G g + U 2 V j d G l v b j E v b 2 5 s a W 5 l X 3 B y Z W Q l M j A o M y k v J U U 2 J T h G J T k w J U U 1 J T h E J T g 3 J U U 3 J T l B J T g 0 J U U 2 J U E w J T g 3 J U U 5 J U E y J T k 4 P C 9 J d G V t U G F 0 a D 4 8 L 0 l 0 Z W 1 M b 2 N h d G l v b j 4 8 U 3 R h Y m x l R W 5 0 c m l l c y 8 + P C 9 J d G V t P j x J d G V t P j x J d G V t T G 9 j Y X R p b 2 4 + P E l 0 Z W 1 U e X B l P k Z v c m 1 1 b G E 8 L 0 l 0 Z W 1 U e X B l P j x J d G V t U G F 0 a D 5 T Z W N 0 a W 9 u M S 9 v b m x p b m V f c H J l Z C U y M C g z K S 8 l R T Y l O U I l Q j Q l R T Y l O T Q l Q j k l R T c l O U E l O D Q l R T c l Q j E l Q k I l R T U l O U U l O E I 8 L 0 l 0 Z W 1 Q Y X R o P j w v S X R l b U x v Y 2 F 0 a W 9 u P j x T d G F i b G V F b n R y a W V z L z 4 8 L 0 l 0 Z W 0 + P E l 0 Z W 0 + P E l 0 Z W 1 M b 2 N h d G l v b j 4 8 S X R l b V R 5 c G U + R m 9 y b X V s Y T w v S X R l b V R 5 c G U + P E l 0 Z W 1 Q Y X R o P l N l Y 3 R p b 2 4 x L 2 9 u b G l u Z V 9 w c m V k J T I w K D Q p L y V F N i V C Q S U 5 M D w v S X R l b V B h d G g + P C 9 J d G V t T G 9 j Y X R p b 2 4 + P F N 0 Y W J s Z U V u d H J p Z X M v P j w v S X R l b T 4 8 S X R l b T 4 8 S X R l b U x v Y 2 F 0 a W 9 u P j x J d G V t V H l w Z T 5 G b 3 J t d W x h P C 9 J d G V t V H l w Z T 4 8 S X R l b V B h d G g + U 2 V j d G l v b j E v b 2 5 s a W 5 l X 3 B y Z W Q l M j A o N C k v J U U 2 J T h G J T k w J U U 1 J T h E J T g 3 J U U 3 J T l B J T g 0 J U U 2 J U E w J T g 3 J U U 5 J U E y J T k 4 P C 9 J d G V t U G F 0 a D 4 8 L 0 l 0 Z W 1 M b 2 N h d G l v b j 4 8 U 3 R h Y m x l R W 5 0 c m l l c y 8 + P C 9 J d G V t P j x J d G V t P j x J d G V t T G 9 j Y X R p b 2 4 + P E l 0 Z W 1 U e X B l P k Z v c m 1 1 b G E 8 L 0 l 0 Z W 1 U e X B l P j x J d G V t U G F 0 a D 5 T Z W N 0 a W 9 u M S 9 v b m x p b m V f c H J l Z C U y M C g 0 K S 8 l R T Y l O U I l Q j Q l R T Y l O T Q l Q j k l R T c l O U E l O D Q l R T c l Q j E l Q k I l R T U l O U U l O E I 8 L 0 l 0 Z W 1 Q Y X R o P j w v S X R l b U x v Y 2 F 0 a W 9 u P j x T d G F i b G V F b n R y a W V z L z 4 8 L 0 l 0 Z W 0 + P E l 0 Z W 0 + P E l 0 Z W 1 M b 2 N h d G l v b j 4 8 S X R l b V R 5 c G U + R m 9 y b X V s Y T w v S X R l b V R 5 c G U + P E l 0 Z W 1 Q Y X R o P l N l Y 3 R p b 2 4 x L 2 9 u b G l u Z V 9 w c m V k J T I w K D U p L y V F N i V C Q S U 5 M D w v S X R l b V B h d G g + P C 9 J d G V t T G 9 j Y X R p b 2 4 + P F N 0 Y W J s Z U V u d H J p Z X M v P j w v S X R l b T 4 8 S X R l b T 4 8 S X R l b U x v Y 2 F 0 a W 9 u P j x J d G V t V H l w Z T 5 G b 3 J t d W x h P C 9 J d G V t V H l w Z T 4 8 S X R l b V B h d G g + U 2 V j d G l v b j E v b 2 5 s a W 5 l X 3 B y Z W Q l M j A o N S k v J U U 2 J T h G J T k w J U U 1 J T h E J T g 3 J U U 3 J T l B J T g 0 J U U 2 J U E w J T g 3 J U U 5 J U E y J T k 4 P C 9 J d G V t U G F 0 a D 4 8 L 0 l 0 Z W 1 M b 2 N h d G l v b j 4 8 U 3 R h Y m x l R W 5 0 c m l l c y 8 + P C 9 J d G V t P j x J d G V t P j x J d G V t T G 9 j Y X R p b 2 4 + P E l 0 Z W 1 U e X B l P k Z v c m 1 1 b G E 8 L 0 l 0 Z W 1 U e X B l P j x J d G V t U G F 0 a D 5 T Z W N 0 a W 9 u M S 9 v b m x p b m V f c H J l Z C U y M C g 1 K S 8 l R T Y l O U I l Q j Q l R T Y l O T Q l Q j k l R T c l O U E l O D Q l R T c l Q j E l Q k I l R T U l O U U l O E I 8 L 0 l 0 Z W 1 Q Y X R o P j w v S X R l b U x v Y 2 F 0 a W 9 u P j x T d G F i b G V F b n R y a W V z L z 4 8 L 0 l 0 Z W 0 + P E l 0 Z W 0 + P E l 0 Z W 1 M b 2 N h d G l v b j 4 8 S X R l b V R 5 c G U + R m 9 y b X V s Y T w v S X R l b V R 5 c G U + P E l 0 Z W 1 Q Y X R o P l N l Y 3 R p b 2 4 x L 2 9 u b G l u Z V 9 w c m V k J T I w K D Y p L y V F N i V C Q S U 5 M D w v S X R l b V B h d G g + P C 9 J d G V t T G 9 j Y X R p b 2 4 + P F N 0 Y W J s Z U V u d H J p Z X M v P j w v S X R l b T 4 8 S X R l b T 4 8 S X R l b U x v Y 2 F 0 a W 9 u P j x J d G V t V H l w Z T 5 G b 3 J t d W x h P C 9 J d G V t V H l w Z T 4 8 S X R l b V B h d G g + U 2 V j d G l v b j E v b 2 5 s a W 5 l X 3 B y Z W Q l M j A o N i k v J U U 2 J T h G J T k w J U U 1 J T h E J T g 3 J U U 3 J T l B J T g 0 J U U 2 J U E w J T g 3 J U U 5 J U E y J T k 4 P C 9 J d G V t U G F 0 a D 4 8 L 0 l 0 Z W 1 M b 2 N h d G l v b j 4 8 U 3 R h Y m x l R W 5 0 c m l l c y 8 + P C 9 J d G V t P j x J d G V t P j x J d G V t T G 9 j Y X R p b 2 4 + P E l 0 Z W 1 U e X B l P k Z v c m 1 1 b G E 8 L 0 l 0 Z W 1 U e X B l P j x J d G V t U G F 0 a D 5 T Z W N 0 a W 9 u M S 9 v b m x p b m V f c H J l Z C U y M C g 2 K S 8 l R T Y l O U I l Q j Q l R T Y l O T Q l Q j k l R T c l O U E l O D Q l R T c l Q j E l Q k I l R T U l O U U l O E I 8 L 0 l 0 Z W 1 Q Y X R o P j w v S X R l b U x v Y 2 F 0 a W 9 u P j x T d G F i b G V F b n R y a W V z L z 4 8 L 0 l 0 Z W 0 + P E l 0 Z W 0 + P E l 0 Z W 1 M b 2 N h d G l v b j 4 8 S X R l b V R 5 c G U + R m 9 y b X V s Y T w v S X R l b V R 5 c G U + P E l 0 Z W 1 Q Y X R o P l N l Y 3 R p b 2 4 x L 2 9 u b G l u Z V 9 0 a X R s Z V 9 w c m V k L y V F N i V C Q S U 5 M D w v S X R l b V B h d G g + P C 9 J d G V t T G 9 j Y X R p b 2 4 + P F N 0 Y W J s Z U V u d H J p Z X M v P j w v S X R l b T 4 8 S X R l b T 4 8 S X R l b U x v Y 2 F 0 a W 9 u P j x J d G V t V H l w Z T 5 G b 3 J t d W x h P C 9 J d G V t V H l w Z T 4 8 S X R l b V B h d G g + U 2 V j d G l v b j E v b 2 5 s a W 5 l X 3 R p d G x l X 3 B y Z W Q v J U U 2 J T h G J T k w J U U 1 J T h E J T g 3 J U U 3 J T l B J T g 0 J U U 2 J U E w J T g 3 J U U 5 J U E y J T k 4 P C 9 J d G V t U G F 0 a D 4 8 L 0 l 0 Z W 1 M b 2 N h d G l v b j 4 8 U 3 R h Y m x l R W 5 0 c m l l c y 8 + P C 9 J d G V t P j x J d G V t P j x J d G V t T G 9 j Y X R p b 2 4 + P E l 0 Z W 1 U e X B l P k Z v c m 1 1 b G E 8 L 0 l 0 Z W 1 U e X B l P j x J d G V t U G F 0 a D 5 T Z W N 0 a W 9 u M S 9 v b m x p b m V f d G l 0 b G V f c H J l Z C 8 l R T Y l O U I l Q j Q l R T Y l O T Q l Q j k l R T c l O U E l O D Q l R T c l Q j E l Q k I l R T U l O U U l O E I 8 L 0 l 0 Z W 1 Q Y X R o P j w v S X R l b U x v Y 2 F 0 a W 9 u P j x T d G F i b G V F b n R y a W V z L z 4 8 L 0 l 0 Z W 0 + P E l 0 Z W 0 + P E l 0 Z W 1 M b 2 N h d G l v b j 4 8 S X R l b V R 5 c G U + R m 9 y b X V s Y T w v S X R l b V R 5 c G U + P E l 0 Z W 1 Q Y X R o P l N l Y 3 R p b 2 4 x L 2 9 u b G l u Z V 9 w c m V k J T I w K D c p L y V F N i V C Q S U 5 M D w v S X R l b V B h d G g + P C 9 J d G V t T G 9 j Y X R p b 2 4 + P F N 0 Y W J s Z U V u d H J p Z X M v P j w v S X R l b T 4 8 S X R l b T 4 8 S X R l b U x v Y 2 F 0 a W 9 u P j x J d G V t V H l w Z T 5 G b 3 J t d W x h P C 9 J d G V t V H l w Z T 4 8 S X R l b V B h d G g + U 2 V j d G l v b j E v b 2 5 s a W 5 l X 3 B y Z W Q l M j A o N y k v J U U 2 J T h G J T k w J U U 1 J T h E J T g 3 J U U 3 J T l B J T g 0 J U U 2 J U E w J T g 3 J U U 5 J U E y J T k 4 P C 9 J d G V t U G F 0 a D 4 8 L 0 l 0 Z W 1 M b 2 N h d G l v b j 4 8 U 3 R h Y m x l R W 5 0 c m l l c y 8 + P C 9 J d G V t P j x J d G V t P j x J d G V t T G 9 j Y X R p b 2 4 + P E l 0 Z W 1 U e X B l P k Z v c m 1 1 b G E 8 L 0 l 0 Z W 1 U e X B l P j x J d G V t U G F 0 a D 5 T Z W N 0 a W 9 u M S 9 v b m x p b m V f c H J l Z C U y M C g 3 K S 8 l R T Y l O U I l Q j Q l R T Y l O T Q l Q j k l R T c l O U E l O D Q l R T c l Q j E l Q k I l R T U l O U U l O E I 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N o A A A A B A A A A 0 I y d 3 w E V 0 R G M e g D A T 8 K X 6 w E A A A B r Y 8 w / k X u w S b 3 i 2 s I M N 2 z 6 A A A A A A I A A A A A A A N m A A D A A A A A E A A A A N Z a w Y u V K m b J u + 5 H 2 t M 1 T E k A A A A A B I A A A K A A A A A Q A A A A 4 c t 1 p U R l 2 c J + b M q T 8 g s M C V A A A A C d C 3 Q d l P 3 D o 9 N r 5 j 6 m f U K S y L L J k x + 1 X I o b R h X z 7 w 0 n 0 n 4 0 7 L T T p H m G Z 8 0 R T 0 L M K N C a n 1 2 Z h d I 7 8 m 6 r m I X 9 O u + F 6 + N e 3 t V t 8 o P L 0 D P m G c 5 8 1 h Q A A A A 3 v r y s 5 g Q R + d 1 s h 5 v 7 + K P R 1 x 2 A v g = = < / D a t a M a s h u p > 
</file>

<file path=customXml/itemProps1.xml><?xml version="1.0" encoding="utf-8"?>
<ds:datastoreItem xmlns:ds="http://schemas.openxmlformats.org/officeDocument/2006/customXml" ds:itemID="{264280D9-DE83-4FD0-9701-CA91998E3B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2000</vt:lpstr>
      <vt:lpstr>标签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赵廉锋</dc:creator>
  <cp:lastModifiedBy>Administrator</cp:lastModifiedBy>
  <dcterms:created xsi:type="dcterms:W3CDTF">2015-06-05T18:19:34Z</dcterms:created>
  <dcterms:modified xsi:type="dcterms:W3CDTF">2021-11-03T02:23:54Z</dcterms:modified>
</cp:coreProperties>
</file>