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rma1300\Downloads\"/>
    </mc:Choice>
  </mc:AlternateContent>
  <bookViews>
    <workbookView xWindow="0" yWindow="0" windowWidth="25200" windowHeight="11985"/>
  </bookViews>
  <sheets>
    <sheet name="Questions" sheetId="1" r:id="rId1"/>
  </sheets>
  <calcPr calcId="0"/>
</workbook>
</file>

<file path=xl/sharedStrings.xml><?xml version="1.0" encoding="utf-8"?>
<sst xmlns="http://schemas.openxmlformats.org/spreadsheetml/2006/main" count="40" uniqueCount="40">
  <si>
    <t>En tant que...</t>
  </si>
  <si>
    <t>...tu...</t>
  </si>
  <si>
    <t>... acceptes ou rejettes les taches terminées en indiquant si elles ont atteint les critères d'acceptation;</t>
  </si>
  <si>
    <t>... agis comme responsable de l'évangélisation scrum dans ton organisation, l'aidant à adopter scrum;</t>
  </si>
  <si>
    <t>... agis comme un avocat de l'équipe auprès du business;</t>
  </si>
  <si>
    <t>... aides l'équipe à maîtriser l'utilisation des outils scrum comme le sprint backlog et les burn charts;</t>
  </si>
  <si>
    <t>... arbitres les collisions fonctionnelles provenant des parties prenantes du système à développer;</t>
  </si>
  <si>
    <t>... clarifies les exigences fonctionnelles pour l'équipe;</t>
  </si>
  <si>
    <t>... collabores avec le reste de l'équipe pour créer la définition de "terminé" (done) de l'équipe;</t>
  </si>
  <si>
    <t>... communiques régulièrement avec les parties prenantes;</t>
  </si>
  <si>
    <t>... comprends les valeurs métier de chaque user story;</t>
  </si>
  <si>
    <t>... définis les priorités des user stories dans un backlog strictement ordonné;</t>
  </si>
  <si>
    <t>... entraînes l'équipe et les membres de l'équipe pour les pratiques scrum;</t>
  </si>
  <si>
    <t>... es le détenteur de la vision du produit au nom de l'équipe métier, du client et des utilisateurs;</t>
  </si>
  <si>
    <t>... es le représentant des intérêts du métier auprès de l'équipe;</t>
  </si>
  <si>
    <t>... es disponible pour l'équipe et le XXX pour répondre à leurs questions et les conseiller;</t>
  </si>
  <si>
    <t>... es le gardien des processus scrum;</t>
  </si>
  <si>
    <t>... es un facilitateur durant les réunions du sprint. Cela peut vouloir dire que tu les mène toi-même, ou bien que tu invites un faciliteur externe ou encore que tu accompagnes l'équipe pour qu'elle gère cet aspect par elle-même;</t>
  </si>
  <si>
    <t>... facilites et participe à la rétrospective sprint;</t>
  </si>
  <si>
    <t>... formes le XXX aux pratiques scrum;</t>
  </si>
  <si>
    <t>... fournis toute les informations nécessaires à l'équipe pour qu'elle puisse estimer chaque user stories;</t>
  </si>
  <si>
    <t>... identifies les critères d'acceptation pour chaque user story;</t>
  </si>
  <si>
    <t>... mènes la réunion d'estimation de charge et/ou aide l'équipe à la gérer elle-même;</t>
  </si>
  <si>
    <t>... mènes le daily scrum jusqu'à ce que les membres de l'équipe se sentent suffisamment à l'aise pour les gérer eux-même;</t>
  </si>
  <si>
    <t>... mènes la première partie du sprint planning;</t>
  </si>
  <si>
    <t>... mènes les workshops d'écriture des user stories;</t>
  </si>
  <si>
    <t>... n'es pas la police scrum ! Tu n'es pas là pour dire à l'équipe ce qu'elle fait mal;</t>
  </si>
  <si>
    <t>... n'es pas le patron. Ton rôle est défini par un ensemble unique de responsabilités, pas par ton rang hiérarchique;</t>
  </si>
  <si>
    <t>... n'estimes pas les stories, c'est le rôle de l'équipe;</t>
  </si>
  <si>
    <t>... ne dis pas à l'équipe comment elle doit travailler;</t>
  </si>
  <si>
    <t>... ne fais aucune tâches d'implémentation;</t>
  </si>
  <si>
    <t>... prends la décision lorsque (rarement) un sprint doit se finir plus tôt que prévu;</t>
  </si>
  <si>
    <t>... protèges l'équipe des distractions extérieures, et que tu sers de tampon entre l'équipe et les autres parties prenantes;</t>
  </si>
  <si>
    <t>... recueilles les feedback des parties prenantes lors du sprint review.</t>
  </si>
  <si>
    <t>... rédiges les user stories et aides les autres à écrire leurs user stories;</t>
  </si>
  <si>
    <t>... représentes le produit et l'équipe auprès de l'équipe métier;</t>
  </si>
  <si>
    <t>... sais quand te retirer et laisser l'équipe apprendre de leurs expériences, erreurs incluses;</t>
  </si>
  <si>
    <t>... supprimes les obstacles pour l'équipe afin qu'elle puisse avancer sur ses tâches;</t>
  </si>
  <si>
    <t>... t'assures que tes contributions techniques ( si tu en as ) ne te distraient pas de ta fonction de XXX.</t>
  </si>
  <si>
    <t>... te rends disponible pour l'équipe afin de répondre à toutes questions fonctionnelles ou relatives à la valeur métier;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</si>
</sst>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B5" sqref="B5"/>
    </sheetView>
  </sheetViews>
  <sheetFormatPr baseColWidth="10" defaultColWidth="17.28515625" defaultRowHeight="15.75" customHeight="1" x14ac:dyDescent="0.2"/>
  <cols>
    <col min="1" max="1" width="31.7109375" customWidth="1"/>
    <col min="2" max="2" width="93.28515625" customWidth="1"/>
    <col min="3" max="3" width="3.5703125" customWidth="1"/>
  </cols>
  <sheetData>
    <row r="1" spans="1:3" ht="18" customHeight="1" x14ac:dyDescent="0.2">
      <c r="A1" s="1" t="s">
        <v>0</v>
      </c>
      <c r="B1" s="1" t="s">
        <v>1</v>
      </c>
    </row>
    <row r="2" spans="1:3" ht="18" customHeight="1" x14ac:dyDescent="0.2">
      <c r="A2" s="2"/>
      <c r="B2" s="2" t="s">
        <v>2</v>
      </c>
      <c r="C2" s="3"/>
    </row>
    <row r="3" spans="1:3" ht="18" customHeight="1" x14ac:dyDescent="0.2">
      <c r="A3" s="2"/>
      <c r="B3" s="2" t="s">
        <v>3</v>
      </c>
      <c r="C3" s="3"/>
    </row>
    <row r="4" spans="1:3" ht="18" customHeight="1" x14ac:dyDescent="0.2">
      <c r="A4" s="2"/>
      <c r="B4" s="2" t="s">
        <v>4</v>
      </c>
      <c r="C4" s="3"/>
    </row>
    <row r="5" spans="1:3" ht="18" customHeight="1" x14ac:dyDescent="0.2">
      <c r="A5" s="2"/>
      <c r="B5" s="2" t="s">
        <v>5</v>
      </c>
      <c r="C5" s="3"/>
    </row>
    <row r="6" spans="1:3" ht="18" customHeight="1" x14ac:dyDescent="0.2">
      <c r="A6" s="2"/>
      <c r="B6" s="2" t="s">
        <v>6</v>
      </c>
      <c r="C6" s="3"/>
    </row>
    <row r="7" spans="1:3" ht="18" customHeight="1" x14ac:dyDescent="0.2">
      <c r="A7" s="2"/>
      <c r="B7" s="2" t="s">
        <v>7</v>
      </c>
      <c r="C7" s="3"/>
    </row>
    <row r="8" spans="1:3" ht="18" customHeight="1" x14ac:dyDescent="0.2">
      <c r="A8" s="2"/>
      <c r="B8" s="2" t="s">
        <v>8</v>
      </c>
      <c r="C8" s="3"/>
    </row>
    <row r="9" spans="1:3" ht="18" customHeight="1" x14ac:dyDescent="0.2">
      <c r="A9" s="2"/>
      <c r="B9" s="2" t="s">
        <v>9</v>
      </c>
      <c r="C9" s="3"/>
    </row>
    <row r="10" spans="1:3" ht="18" customHeight="1" x14ac:dyDescent="0.2">
      <c r="A10" s="2"/>
      <c r="B10" s="2" t="s">
        <v>10</v>
      </c>
      <c r="C10" s="3"/>
    </row>
    <row r="11" spans="1:3" ht="18" customHeight="1" x14ac:dyDescent="0.2">
      <c r="A11" s="2"/>
      <c r="B11" s="2" t="s">
        <v>11</v>
      </c>
      <c r="C11" s="3"/>
    </row>
    <row r="12" spans="1:3" ht="18" customHeight="1" x14ac:dyDescent="0.2">
      <c r="A12" s="4"/>
      <c r="B12" s="2" t="s">
        <v>12</v>
      </c>
      <c r="C12" s="3"/>
    </row>
    <row r="13" spans="1:3" ht="18" customHeight="1" x14ac:dyDescent="0.2">
      <c r="A13" s="4"/>
      <c r="B13" s="2" t="s">
        <v>13</v>
      </c>
      <c r="C13" s="3"/>
    </row>
    <row r="14" spans="1:3" ht="18" customHeight="1" x14ac:dyDescent="0.2">
      <c r="A14" s="2"/>
      <c r="B14" s="2" t="s">
        <v>14</v>
      </c>
      <c r="C14" s="3"/>
    </row>
    <row r="15" spans="1:3" ht="18" customHeight="1" x14ac:dyDescent="0.2">
      <c r="A15" s="4"/>
      <c r="B15" s="2" t="s">
        <v>15</v>
      </c>
      <c r="C15" s="3"/>
    </row>
    <row r="16" spans="1:3" ht="18" customHeight="1" x14ac:dyDescent="0.2">
      <c r="A16" s="4"/>
      <c r="B16" s="2" t="s">
        <v>16</v>
      </c>
      <c r="C16" s="3"/>
    </row>
    <row r="17" spans="1:3" ht="18" customHeight="1" x14ac:dyDescent="0.2">
      <c r="A17" s="4"/>
      <c r="B17" s="2" t="s">
        <v>17</v>
      </c>
      <c r="C17" s="3"/>
    </row>
    <row r="18" spans="1:3" ht="18" customHeight="1" x14ac:dyDescent="0.2">
      <c r="A18" s="4"/>
      <c r="B18" s="2" t="s">
        <v>18</v>
      </c>
      <c r="C18" s="3"/>
    </row>
    <row r="19" spans="1:3" ht="18" customHeight="1" x14ac:dyDescent="0.2">
      <c r="A19" s="4"/>
      <c r="B19" s="2" t="s">
        <v>19</v>
      </c>
      <c r="C19" s="3"/>
    </row>
    <row r="20" spans="1:3" ht="18" customHeight="1" x14ac:dyDescent="0.2">
      <c r="A20" s="4"/>
      <c r="B20" s="2" t="s">
        <v>20</v>
      </c>
      <c r="C20" s="3"/>
    </row>
    <row r="21" spans="1:3" ht="18" customHeight="1" x14ac:dyDescent="0.2">
      <c r="A21" s="4"/>
      <c r="B21" s="2" t="s">
        <v>21</v>
      </c>
      <c r="C21" s="3"/>
    </row>
    <row r="22" spans="1:3" ht="18" customHeight="1" x14ac:dyDescent="0.2">
      <c r="A22" s="4"/>
      <c r="B22" s="2" t="s">
        <v>22</v>
      </c>
      <c r="C22" s="3"/>
    </row>
    <row r="23" spans="1:3" ht="18" customHeight="1" x14ac:dyDescent="0.2">
      <c r="A23" s="4"/>
      <c r="B23" s="2" t="s">
        <v>23</v>
      </c>
      <c r="C23" s="3"/>
    </row>
    <row r="24" spans="1:3" ht="18" customHeight="1" x14ac:dyDescent="0.2">
      <c r="A24" s="4"/>
      <c r="B24" s="2" t="s">
        <v>24</v>
      </c>
      <c r="C24" s="3"/>
    </row>
    <row r="25" spans="1:3" ht="18" customHeight="1" x14ac:dyDescent="0.2">
      <c r="A25" s="4"/>
      <c r="B25" s="2" t="s">
        <v>25</v>
      </c>
      <c r="C25" s="3"/>
    </row>
    <row r="26" spans="1:3" ht="18" customHeight="1" x14ac:dyDescent="0.2">
      <c r="A26" s="4"/>
      <c r="B26" s="2" t="s">
        <v>26</v>
      </c>
      <c r="C26" s="3"/>
    </row>
    <row r="27" spans="1:3" ht="18" customHeight="1" x14ac:dyDescent="0.2">
      <c r="A27" s="4"/>
      <c r="B27" s="2" t="s">
        <v>27</v>
      </c>
      <c r="C27" s="3"/>
    </row>
    <row r="28" spans="1:3" ht="18" customHeight="1" x14ac:dyDescent="0.2">
      <c r="A28" s="4"/>
      <c r="B28" s="2" t="s">
        <v>28</v>
      </c>
      <c r="C28" s="3"/>
    </row>
    <row r="29" spans="1:3" ht="18" customHeight="1" x14ac:dyDescent="0.2">
      <c r="A29" s="4"/>
      <c r="B29" s="2" t="s">
        <v>29</v>
      </c>
      <c r="C29" s="3"/>
    </row>
    <row r="30" spans="1:3" ht="18" customHeight="1" x14ac:dyDescent="0.2">
      <c r="A30" s="4"/>
      <c r="B30" s="2" t="s">
        <v>30</v>
      </c>
      <c r="C30" s="3"/>
    </row>
    <row r="31" spans="1:3" ht="18" customHeight="1" x14ac:dyDescent="0.2">
      <c r="A31" s="4"/>
      <c r="B31" s="2" t="s">
        <v>31</v>
      </c>
      <c r="C31" s="3"/>
    </row>
    <row r="32" spans="1:3" ht="18" customHeight="1" x14ac:dyDescent="0.2">
      <c r="A32" s="4"/>
      <c r="B32" s="2" t="s">
        <v>32</v>
      </c>
      <c r="C32" s="3"/>
    </row>
    <row r="33" spans="1:3" ht="18" customHeight="1" x14ac:dyDescent="0.2">
      <c r="A33" s="4"/>
      <c r="B33" s="2" t="s">
        <v>33</v>
      </c>
      <c r="C33" s="3"/>
    </row>
    <row r="34" spans="1:3" ht="18" customHeight="1" x14ac:dyDescent="0.2">
      <c r="A34" s="4"/>
      <c r="B34" s="2" t="s">
        <v>34</v>
      </c>
      <c r="C34" s="3"/>
    </row>
    <row r="35" spans="1:3" ht="18" customHeight="1" x14ac:dyDescent="0.2">
      <c r="A35" s="4"/>
      <c r="B35" s="2" t="s">
        <v>35</v>
      </c>
      <c r="C35" s="3"/>
    </row>
    <row r="36" spans="1:3" ht="18" customHeight="1" x14ac:dyDescent="0.2">
      <c r="A36" s="4"/>
      <c r="B36" s="2" t="s">
        <v>36</v>
      </c>
      <c r="C36" s="3"/>
    </row>
    <row r="37" spans="1:3" ht="18" customHeight="1" x14ac:dyDescent="0.2">
      <c r="A37" s="4"/>
      <c r="B37" s="2" t="s">
        <v>37</v>
      </c>
      <c r="C37" s="3"/>
    </row>
    <row r="38" spans="1:3" ht="18" customHeight="1" x14ac:dyDescent="0.2">
      <c r="A38" s="4"/>
      <c r="B38" s="2" t="s">
        <v>38</v>
      </c>
      <c r="C38" s="3"/>
    </row>
    <row r="39" spans="1:3" ht="18" customHeight="1" x14ac:dyDescent="0.2">
      <c r="A39" s="4"/>
      <c r="B39" s="2" t="s">
        <v>39</v>
      </c>
      <c r="C39" s="3"/>
    </row>
    <row r="40" spans="1:3" ht="18" customHeight="1" x14ac:dyDescent="0.2">
      <c r="A40" s="5"/>
      <c r="B40" s="5"/>
    </row>
    <row r="41" spans="1:3" ht="18" customHeight="1" x14ac:dyDescent="0.2"/>
    <row r="42" spans="1:3" ht="18" customHeight="1" x14ac:dyDescent="0.2"/>
    <row r="43" spans="1:3" ht="18" customHeight="1" x14ac:dyDescent="0.2"/>
    <row r="44" spans="1:3" ht="18" customHeight="1" x14ac:dyDescent="0.2"/>
    <row r="45" spans="1:3" ht="18" customHeight="1" x14ac:dyDescent="0.2"/>
    <row r="46" spans="1:3" ht="18" customHeight="1" x14ac:dyDescent="0.2"/>
    <row r="47" spans="1:3" ht="18" customHeight="1" x14ac:dyDescent="0.2"/>
    <row r="48" spans="1: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</sheetData>
  <dataValidations count="38">
    <dataValidation type="list" sqref="A2">
      <formula1>"Scrum Master,Product Owner"</formula1>
    </dataValidation>
    <dataValidation type="list" sqref="A3">
      <formula1>"Scrum Master,Product Owner"</formula1>
    </dataValidation>
    <dataValidation type="list" sqref="A4">
      <formula1>"Scrum Master,Product Owner"</formula1>
    </dataValidation>
    <dataValidation type="list" sqref="A5">
      <formula1>"Scrum Master,Product Owner"</formula1>
    </dataValidation>
    <dataValidation type="list" sqref="A6">
      <formula1>"Scrum Master,Product Owner"</formula1>
    </dataValidation>
    <dataValidation type="list" sqref="A7">
      <formula1>"Scrum Master,Product Owner"</formula1>
    </dataValidation>
    <dataValidation type="list" sqref="A8">
      <formula1>"Scrum Master,Product Owner"</formula1>
    </dataValidation>
    <dataValidation type="list" sqref="A9">
      <formula1>"Scrum Master,Product Owner"</formula1>
    </dataValidation>
    <dataValidation type="list" sqref="A10">
      <formula1>"Scrum Master,Product Owner"</formula1>
    </dataValidation>
    <dataValidation type="list" sqref="A11">
      <formula1>"Scrum Master,Product Owner"</formula1>
    </dataValidation>
    <dataValidation type="list" sqref="A12">
      <formula1>"Scrum Master,Product Owner"</formula1>
    </dataValidation>
    <dataValidation type="list" sqref="A13">
      <formula1>"Scrum Master,Product Owner"</formula1>
    </dataValidation>
    <dataValidation type="list" sqref="A14">
      <formula1>"Scrum Master,Product Owner"</formula1>
    </dataValidation>
    <dataValidation type="list" sqref="A15">
      <formula1>"Scrum Master,Product Owner"</formula1>
    </dataValidation>
    <dataValidation type="list" sqref="A16">
      <formula1>"Scrum Master,Product Owner"</formula1>
    </dataValidation>
    <dataValidation type="list" sqref="A17">
      <formula1>"Scrum Master,Product Owner"</formula1>
    </dataValidation>
    <dataValidation type="list" sqref="A18">
      <formula1>"Scrum Master,Product Owner"</formula1>
    </dataValidation>
    <dataValidation type="list" sqref="A19">
      <formula1>"Scrum Master,Product Owner"</formula1>
    </dataValidation>
    <dataValidation type="list" sqref="A20">
      <formula1>"Scrum Master,Product Owner"</formula1>
    </dataValidation>
    <dataValidation type="list" sqref="A21">
      <formula1>"Scrum Master,Product Owner"</formula1>
    </dataValidation>
    <dataValidation type="list" sqref="A22">
      <formula1>"Scrum Master,Product Owner"</formula1>
    </dataValidation>
    <dataValidation type="list" sqref="A23">
      <formula1>"Scrum Master,Product Owner"</formula1>
    </dataValidation>
    <dataValidation type="list" sqref="A24">
      <formula1>"Scrum Master,Product Owner"</formula1>
    </dataValidation>
    <dataValidation type="list" sqref="A25">
      <formula1>"Scrum Master,Product Owner"</formula1>
    </dataValidation>
    <dataValidation type="list" sqref="A26">
      <formula1>"Scrum Master,Product Owner"</formula1>
    </dataValidation>
    <dataValidation type="list" sqref="A27">
      <formula1>"Scrum Master,Product Owner"</formula1>
    </dataValidation>
    <dataValidation type="list" sqref="A28">
      <formula1>"Scrum Master,Product Owner"</formula1>
    </dataValidation>
    <dataValidation type="list" sqref="A29">
      <formula1>"Scrum Master,Product Owner"</formula1>
    </dataValidation>
    <dataValidation type="list" sqref="A30">
      <formula1>"Scrum Master,Product Owner"</formula1>
    </dataValidation>
    <dataValidation type="list" sqref="A31">
      <formula1>"Scrum Master,Product Owner"</formula1>
    </dataValidation>
    <dataValidation type="list" sqref="A32">
      <formula1>"Scrum Master,Product Owner"</formula1>
    </dataValidation>
    <dataValidation type="list" sqref="A33">
      <formula1>"Scrum Master,Product Owner"</formula1>
    </dataValidation>
    <dataValidation type="list" sqref="A34">
      <formula1>"Scrum Master,Product Owner"</formula1>
    </dataValidation>
    <dataValidation type="list" sqref="A35">
      <formula1>"Scrum Master,Product Owner"</formula1>
    </dataValidation>
    <dataValidation type="list" sqref="A36">
      <formula1>"Scrum Master,Product Owner"</formula1>
    </dataValidation>
    <dataValidation type="list" sqref="A37">
      <formula1>"Scrum Master,Product Owner"</formula1>
    </dataValidation>
    <dataValidation type="list" sqref="A38">
      <formula1>"Scrum Master,Product Owner"</formula1>
    </dataValidation>
    <dataValidation type="list" sqref="A39">
      <formula1>"Scrum Master,Product Owner"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System Administrator</cp:lastModifiedBy>
  <dcterms:modified xsi:type="dcterms:W3CDTF">2014-11-18T13:21:11Z</dcterms:modified>
</cp:coreProperties>
</file>