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15"/>
  <workbookPr/>
  <mc:AlternateContent xmlns:mc="http://schemas.openxmlformats.org/markup-compatibility/2006">
    <mc:Choice Requires="x15">
      <x15ac:absPath xmlns:x15ac="http://schemas.microsoft.com/office/spreadsheetml/2010/11/ac" url="C:\Users\qinzen\Downloads\"/>
    </mc:Choice>
  </mc:AlternateContent>
  <xr:revisionPtr revIDLastSave="0" documentId="8_{6E85B867-18C9-4141-BA47-E9C54AAF9F89}" xr6:coauthVersionLast="47" xr6:coauthVersionMax="47" xr10:uidLastSave="{00000000-0000-0000-0000-000000000000}"/>
  <bookViews>
    <workbookView xWindow="0" yWindow="0" windowWidth="28800" windowHeight="1390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<sst xmlns="http://schemas.openxmlformats.org/spreadsheetml/2006/main" count="13" uniqueCount="13">
  <si>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Correo electrónico</t>
  </si>
  <si>
    <t>Nombre</t>
  </si>
  <si>
    <t>El teu nom és:</t>
  </si>
  <si>
    <t>El teu 1r cognom és:</t>
  </si>
  <si>
    <t>El teu 2n cognom és:</t>
  </si>
  <si>
    <t>El meu grup actual és:</t>
  </si>
  <si>
    <t>Treball és:</t>
  </si>
  <si>
    <t>Company 1 projecte - Escriu el Email (Monlau) complert del teu company</t>
  </si>
  <si>
    <t>Company 2 projecte - Escriu el Email (Monlau) complert del teu company 
(deixa aquest espai en blanc si no sou 3 persones)</t>
  </si>
  <si>
    <t xml:space="preserve">Títol del projecte
</t>
  </si>
  <si>
    <t>El treball és:</t>
  </si>
  <si>
    <t>Monlautech - Escull l'equip del que formes part.</t>
  </si>
  <si>
    <t>Realitza una petita descripció del que has fet al teu projecte. (UTILITZA VOCAVULARI TÈCNIC)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</si>
</sst>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 applyNumberFormat="1"/>
    <xf numFmtId="0" fontId="0" fillId="0" borderId="0" xfId="0" applyNumberFormat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174" totalsRowShown="0">
  <autoFilter ref="A1:M174" xr:uid="{00000000-0009-0000-0100-000001000000}"/>
  <tableColumns count="13">
    <tableColumn id="4" xr3:uid="{00000000-0010-0000-0000-000004000000}" name="Correo electrónico" dataDxfId="12"/>
    <tableColumn id="5" xr3:uid="{00000000-0010-0000-0000-000005000000}" name="Nombre" dataDxfId="11"/>
    <tableColumn id="8" xr3:uid="{00000000-0010-0000-0000-000008000000}" name="El teu nom és:" dataDxfId="10"/>
    <tableColumn id="11" xr3:uid="{00000000-0010-0000-0000-00000B000000}" name="El teu 1r cognom és:" dataDxfId="9"/>
    <tableColumn id="14" xr3:uid="{00000000-0010-0000-0000-00000E000000}" name="El teu 2n cognom és:" dataDxfId="8"/>
    <tableColumn id="17" xr3:uid="{00000000-0010-0000-0000-000011000000}" name="El meu grup actual és:" dataDxfId="7"/>
    <tableColumn id="20" xr3:uid="{00000000-0010-0000-0000-000014000000}" name="Treball és:" dataDxfId="6"/>
    <tableColumn id="23" xr3:uid="{00000000-0010-0000-0000-000017000000}" name="Company 1 projecte - Escriu el Email (Monlau) complert del teu company" dataDxfId="5"/>
    <tableColumn id="26" xr3:uid="{00000000-0010-0000-0000-00001A000000}" name="Company 2 projecte - Escriu el Email (Monlau) complert del teu company _x000a_(deixa aquest espai en blanc si no sou 3 persones)" dataDxfId="4"/>
    <tableColumn id="29" xr3:uid="{00000000-0010-0000-0000-00001D000000}" name="Títol del projecte_x000a_" dataDxfId="3"/>
    <tableColumn id="35" xr3:uid="{00000000-0010-0000-0000-000023000000}" name="El treball és:" dataDxfId="2"/>
    <tableColumn id="44" xr3:uid="{00000000-0010-0000-0000-00002C000000}" name="Monlautech - Escull l'equip del que formes part." dataDxfId="1"/>
    <tableColumn id="47" xr3:uid="{00000000-0010-0000-0000-00002F000000}" name="Realitza una petita descripció del que has fet al teu projecte. (UTILITZA VOCAVULARI TÈCNIC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4"/>
  <sheetViews>
    <sheetView tabSelected="1" topLeftCell="A144" workbookViewId="0">
      <selection activeCell="A2" sqref="A2:M178"/>
    </sheetView>
  </sheetViews>
  <sheetFormatPr defaultRowHeight="15"/>
  <cols>
    <col min="1" max="2" width="20" bestFit="1" customWidth="1"/>
    <col min="3" max="3" width="21.85546875" customWidth="1"/>
    <col min="4" max="13" width="20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1"/>
    </row>
    <row r="147" spans="1:1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1"/>
    </row>
    <row r="172" spans="1:1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</sheetData>
  <dataValidations count="12">
    <dataValidation allowBlank="1" showInputMessage="1" showErrorMessage="1" promptTitle="Ejemplo:" prompt="nachogarren@campus.monlau.com" sqref="A2" xr:uid="{B9597E9E-F648-428C-90B8-299479EE7780}"/>
    <dataValidation allowBlank="1" showInputMessage="1" showErrorMessage="1" promptTitle="Ejemplo:" prompt="Nacho García Reñé" sqref="B2" xr:uid="{CA591E80-1B6E-4271-ABAC-237B30663716}"/>
    <dataValidation allowBlank="1" showInputMessage="1" showErrorMessage="1" promptTitle="Ejemplo:" prompt="Nacho" sqref="C2" xr:uid="{36A75CA1-977C-4CE8-B38D-39F46CBFE7D9}"/>
    <dataValidation allowBlank="1" showInputMessage="1" showErrorMessage="1" promptTitle="Ejemplo:" prompt="García" sqref="D2" xr:uid="{888DB571-1CEF-4677-8938-30D4441D0CB8}"/>
    <dataValidation allowBlank="1" showInputMessage="1" showErrorMessage="1" promptTitle="Ejemplo:" prompt="Reñé" sqref="E2" xr:uid="{6B2E5173-E192-4940-AF76-151CBE656F2D}"/>
    <dataValidation allowBlank="1" showInputMessage="1" showErrorMessage="1" promptTitle="Ejemplo:" prompt="2CA-CS,_x000a_2CB-CS,_x000a_2CC-CS,_x000a_2CE-CS,_x000a_ONLINE,_x000a_2CD-CS" sqref="F2" xr:uid="{234C3108-59AB-45E1-9A15-CCC295B90174}"/>
    <dataValidation allowBlank="1" showInputMessage="1" showErrorMessage="1" promptTitle="Ejemplo:" prompt="Monlautech, Individual, 2 persones" sqref="G2" xr:uid="{28F39274-D517-4021-9C43-1E606598FD5E}"/>
    <dataValidation allowBlank="1" showInputMessage="1" showErrorMessage="1" promptTitle="Ejemplo:" prompt="marcroqpui@campus.monlau.com" sqref="H2 I2" xr:uid="{32932572-D7B5-41AC-B4A4-4685E41710D8}"/>
    <dataValidation allowBlank="1" showInputMessage="1" showErrorMessage="1" promptTitle="Ejemplo:" prompt="Restauración BMW E46 (IMPORTANTE no repetir Títulos!)" sqref="J2" xr:uid="{3571F5A1-274B-48A3-B084-9AF40634581C}"/>
    <dataValidation allowBlank="1" showInputMessage="1" showErrorMessage="1" promptTitle="Ejemplo:" prompt="Pràctic" sqref="K2" xr:uid="{E45A97A5-C57E-4220-9611-691D0F04B4B7}"/>
    <dataValidation allowBlank="1" showInputMessage="1" showErrorMessage="1" promptTitle="Ejemplo:" prompt="Equip 4 - Sergio López" sqref="L2" xr:uid="{CE33D9D6-6AF8-4616-AE00-DF4D156E8114}"/>
    <dataValidation allowBlank="1" showInputMessage="1" showErrorMessage="1" promptTitle="Ejemplo:" prompt="Vamos a realizar una serie de reformaciones estéticas a mi BMW..." sqref="M2" xr:uid="{182A8FE9-FF58-4CA4-9F4E-DB65D940C8B1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2025-03-11T10:36:04Z</dcterms:created>
  <dcterms:modified xsi:type="dcterms:W3CDTF">2025-03-21T09:37:03Z</dcterms:modified>
  <cp:category/>
  <cp:contentStatus/>
</cp:coreProperties>
</file>