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enciatura" sheetId="1" r:id="rId4"/>
    <sheet state="visible" name="Maestría" sheetId="2" r:id="rId5"/>
    <sheet state="hidden" name="Hoja3" sheetId="3" r:id="rId6"/>
  </sheets>
  <definedNames>
    <definedName hidden="1" localSheetId="0" name="_xlnm._FilterDatabase">Licenciatura!$A$1:$C$519</definedName>
  </definedNames>
  <calcPr/>
  <extLst>
    <ext uri="GoogleSheetsCustomDataVersion2">
      <go:sheetsCustomData xmlns:go="http://customooxmlschemas.google.com/" r:id="rId7" roundtripDataChecksum="kXuIQOyL8ClWs06g5nBvEmlmql6wO5ztCWPG3Mr2D/g="/>
    </ext>
  </extLst>
</workbook>
</file>

<file path=xl/sharedStrings.xml><?xml version="1.0" encoding="utf-8"?>
<sst xmlns="http://schemas.openxmlformats.org/spreadsheetml/2006/main" count="1701" uniqueCount="1621">
  <si>
    <t>Clave</t>
  </si>
  <si>
    <t>Materia</t>
  </si>
  <si>
    <t>¿Puede impartirla?</t>
  </si>
  <si>
    <t>Si</t>
  </si>
  <si>
    <t>L1C101</t>
  </si>
  <si>
    <t>Principios y perspectivas de la administración</t>
  </si>
  <si>
    <t>No</t>
  </si>
  <si>
    <t>L1C128</t>
  </si>
  <si>
    <t>Estructura de la industria de la transformación</t>
  </si>
  <si>
    <t>L1MK101</t>
  </si>
  <si>
    <t>Finanzas aplicadas a mercadotecnia</t>
  </si>
  <si>
    <t>L1C113</t>
  </si>
  <si>
    <t>Bases filosóficas de la ciencia</t>
  </si>
  <si>
    <t>L2DE101</t>
  </si>
  <si>
    <t>Instituciones de Derecho Romano. Plan 2</t>
  </si>
  <si>
    <t>L1CPA101</t>
  </si>
  <si>
    <t>Introducción a la administración pública</t>
  </si>
  <si>
    <t>L1CM101</t>
  </si>
  <si>
    <t>Historia de los medios</t>
  </si>
  <si>
    <t>L1CC101</t>
  </si>
  <si>
    <t>Criminología</t>
  </si>
  <si>
    <t>L1DSE101</t>
  </si>
  <si>
    <t>Biología general</t>
  </si>
  <si>
    <t>L1C104</t>
  </si>
  <si>
    <t>Información financiera</t>
  </si>
  <si>
    <t>L1C123</t>
  </si>
  <si>
    <t>Desarrollo sustentable</t>
  </si>
  <si>
    <t>L1CO101</t>
  </si>
  <si>
    <t>Contabilidad financiera I</t>
  </si>
  <si>
    <t>L1NE101</t>
  </si>
  <si>
    <t>Derecho aduanero I</t>
  </si>
  <si>
    <t>L1AV102</t>
  </si>
  <si>
    <t>Fundamentos de las ventas</t>
  </si>
  <si>
    <t>L1PD101</t>
  </si>
  <si>
    <t>Fundamentos de la educación</t>
  </si>
  <si>
    <t>L1PS101</t>
  </si>
  <si>
    <t>Bases biológicas del comportamiento</t>
  </si>
  <si>
    <t>L2DE102</t>
  </si>
  <si>
    <t>Introducción al Estudio del Derecho. Plan 2</t>
  </si>
  <si>
    <t>L1CPA102</t>
  </si>
  <si>
    <t>Introducción a la ciencia política</t>
  </si>
  <si>
    <t>L1CM102</t>
  </si>
  <si>
    <t>Teorías clásicas de la comunicación</t>
  </si>
  <si>
    <t>L1AET102</t>
  </si>
  <si>
    <t>Introducción al estudio del turismo</t>
  </si>
  <si>
    <t>L1DSE102</t>
  </si>
  <si>
    <t>Educación ambiental</t>
  </si>
  <si>
    <t>L1C103</t>
  </si>
  <si>
    <t>Sujetos del derecho mercantil</t>
  </si>
  <si>
    <t>L1C106</t>
  </si>
  <si>
    <t>Contabilidad administrativa y de costos</t>
  </si>
  <si>
    <t>L1C108</t>
  </si>
  <si>
    <t>Bases jurídicas y mercantiles</t>
  </si>
  <si>
    <t>L1II102</t>
  </si>
  <si>
    <t>Ingeniería de métodos</t>
  </si>
  <si>
    <t>L1IS101</t>
  </si>
  <si>
    <t>Arquitectura de computadoras</t>
  </si>
  <si>
    <t>L1NE102</t>
  </si>
  <si>
    <t>Introducción a los negocios internacionales</t>
  </si>
  <si>
    <t>L1C117</t>
  </si>
  <si>
    <t>Fundamentos de investigación</t>
  </si>
  <si>
    <t>L1C114</t>
  </si>
  <si>
    <t>Teorías y sistemas de la psicología</t>
  </si>
  <si>
    <t>L2DE103</t>
  </si>
  <si>
    <t>Personas. Plan 2</t>
  </si>
  <si>
    <t>L1CPA103</t>
  </si>
  <si>
    <t>Pensamiento social político</t>
  </si>
  <si>
    <t>L1CM103</t>
  </si>
  <si>
    <t>Lectura y redacción</t>
  </si>
  <si>
    <t>L1DSE103</t>
  </si>
  <si>
    <t>Cultura e interculturalidad</t>
  </si>
  <si>
    <t>L1AD102</t>
  </si>
  <si>
    <t>Planeación y control</t>
  </si>
  <si>
    <t>L1C102</t>
  </si>
  <si>
    <t>Introducción a las matemáticas</t>
  </si>
  <si>
    <t>L1C109</t>
  </si>
  <si>
    <t>Álgebra superior</t>
  </si>
  <si>
    <t>L1C127</t>
  </si>
  <si>
    <t>Mercadotecnia integral</t>
  </si>
  <si>
    <t>L1CO102</t>
  </si>
  <si>
    <t>Contabilidad financiera II</t>
  </si>
  <si>
    <t>L1II107</t>
  </si>
  <si>
    <t>Sistemas de información en la empresa</t>
  </si>
  <si>
    <t>L1PD102</t>
  </si>
  <si>
    <t>Bases teóricas de la pedagogía</t>
  </si>
  <si>
    <t>L1C115</t>
  </si>
  <si>
    <t>Estadística para las ciencias sociales</t>
  </si>
  <si>
    <t>L1PS102</t>
  </si>
  <si>
    <t>Teorías de la motivación y la emoción</t>
  </si>
  <si>
    <t>L2DE104</t>
  </si>
  <si>
    <t>Teoría General del Proceso. Plan 2</t>
  </si>
  <si>
    <t>L1CM104</t>
  </si>
  <si>
    <t>Géneros periodísticos</t>
  </si>
  <si>
    <t>L1DSE104</t>
  </si>
  <si>
    <t>Naturaleza y sociedad</t>
  </si>
  <si>
    <t>L1C105</t>
  </si>
  <si>
    <t>Organización y estructuras organizacionales</t>
  </si>
  <si>
    <t>L1C107</t>
  </si>
  <si>
    <t>Estadística para negocios</t>
  </si>
  <si>
    <t>L1C124</t>
  </si>
  <si>
    <t>Física</t>
  </si>
  <si>
    <t>L1NE103</t>
  </si>
  <si>
    <t>Derecho aduanero II</t>
  </si>
  <si>
    <t>L2DE105</t>
  </si>
  <si>
    <t>Teoría General del Delito. Plan 2</t>
  </si>
  <si>
    <t>L1CPA105</t>
  </si>
  <si>
    <t>Teoría de la administración pública</t>
  </si>
  <si>
    <t>L1CM105</t>
  </si>
  <si>
    <t>Procesos globales de comunicación</t>
  </si>
  <si>
    <t>L1CC105</t>
  </si>
  <si>
    <t>Sociología criminal</t>
  </si>
  <si>
    <t>L1DE105</t>
  </si>
  <si>
    <t>Derecho penal</t>
  </si>
  <si>
    <t>L1DSE105</t>
  </si>
  <si>
    <t>Ecología</t>
  </si>
  <si>
    <t>L1AD101</t>
  </si>
  <si>
    <t>Comportamiento organizacional</t>
  </si>
  <si>
    <t>L1C126</t>
  </si>
  <si>
    <t>Investigación de mercados</t>
  </si>
  <si>
    <t>L1CO104</t>
  </si>
  <si>
    <t>Contabilidad de costos</t>
  </si>
  <si>
    <t>L1II104</t>
  </si>
  <si>
    <t>Ingeniería de sistemas</t>
  </si>
  <si>
    <t>L1IS108</t>
  </si>
  <si>
    <t>Análisis y diseño de sistemas</t>
  </si>
  <si>
    <t>L1C116</t>
  </si>
  <si>
    <t>Teorías del pensamiento y el lenguaje</t>
  </si>
  <si>
    <t>L2DE106</t>
  </si>
  <si>
    <t>Teoría del Estado. Plan 2</t>
  </si>
  <si>
    <t>L1CPA106</t>
  </si>
  <si>
    <t>Historia política de México</t>
  </si>
  <si>
    <t>L1CM106</t>
  </si>
  <si>
    <t>Teorías contemporáneas de la comunicación</t>
  </si>
  <si>
    <t>L1CC106</t>
  </si>
  <si>
    <t>Criminalistica</t>
  </si>
  <si>
    <t>L1AET106</t>
  </si>
  <si>
    <t>Geografía y patrimonio cultural y nacional</t>
  </si>
  <si>
    <t>L1DSE106</t>
  </si>
  <si>
    <t>Biodiversidad</t>
  </si>
  <si>
    <t>L1C110</t>
  </si>
  <si>
    <t>Álgebra lineal</t>
  </si>
  <si>
    <t>L1C111</t>
  </si>
  <si>
    <t>Matemáticas para los negocios</t>
  </si>
  <si>
    <t>L1CO106</t>
  </si>
  <si>
    <t>Análisis e interpretación de estados financieros</t>
  </si>
  <si>
    <t>L1MK102</t>
  </si>
  <si>
    <t>Segmentación de mercados</t>
  </si>
  <si>
    <t>O1CA305</t>
  </si>
  <si>
    <t>Dinámica de grupos</t>
  </si>
  <si>
    <t>L1NE104</t>
  </si>
  <si>
    <t>Tratados internacionales y propiedad intelectual</t>
  </si>
  <si>
    <t>L1AV107</t>
  </si>
  <si>
    <t>Mercadotecnia integral y estratégica</t>
  </si>
  <si>
    <t>L2DE107</t>
  </si>
  <si>
    <t>Familia. Plan 2</t>
  </si>
  <si>
    <t>L1CM107</t>
  </si>
  <si>
    <t xml:space="preserve">Guiones para medios de comunicación </t>
  </si>
  <si>
    <t>L1AD103</t>
  </si>
  <si>
    <t>Administración del capital humano</t>
  </si>
  <si>
    <t>L1AD105</t>
  </si>
  <si>
    <t>Administración de programas de calidad</t>
  </si>
  <si>
    <t>L1CO108</t>
  </si>
  <si>
    <t>Contabilidad intermedia</t>
  </si>
  <si>
    <t>L1FI201</t>
  </si>
  <si>
    <t>Matemáticas financieras</t>
  </si>
  <si>
    <t>L1II108</t>
  </si>
  <si>
    <t>Tecnología de información aplicada a las empresas</t>
  </si>
  <si>
    <t>L1IS105</t>
  </si>
  <si>
    <t>Electrónica</t>
  </si>
  <si>
    <t>L1MK103</t>
  </si>
  <si>
    <t>Mercadotecnia estratégica</t>
  </si>
  <si>
    <t>O1ME304</t>
  </si>
  <si>
    <t>Comunicación efectiva</t>
  </si>
  <si>
    <t>L1NE105</t>
  </si>
  <si>
    <t>Técnicas de negociación internacional</t>
  </si>
  <si>
    <t>L1C118</t>
  </si>
  <si>
    <t>Teorías del aprendizaje y la memoria</t>
  </si>
  <si>
    <t>L2DE108</t>
  </si>
  <si>
    <t>Proceso Civil. Plan 2</t>
  </si>
  <si>
    <t>L2DE110</t>
  </si>
  <si>
    <t>Derecho Constitucional. Plan 2</t>
  </si>
  <si>
    <t>L1CM108</t>
  </si>
  <si>
    <t>Periodismo digital</t>
  </si>
  <si>
    <t>L1AD104</t>
  </si>
  <si>
    <t>Relaciones individuales de trabajo y seguridad social</t>
  </si>
  <si>
    <t>L1C120</t>
  </si>
  <si>
    <t>Comportamiento del consumidor</t>
  </si>
  <si>
    <t>L1II101</t>
  </si>
  <si>
    <t>Química</t>
  </si>
  <si>
    <t>L1IS111</t>
  </si>
  <si>
    <t>Sistemas operativos</t>
  </si>
  <si>
    <t>L1NE106</t>
  </si>
  <si>
    <t>Sistemas financieros</t>
  </si>
  <si>
    <t>L1EM306</t>
  </si>
  <si>
    <t>Contratos mercantiles y bancarios</t>
  </si>
  <si>
    <t>L1PD103</t>
  </si>
  <si>
    <t>Didáctica</t>
  </si>
  <si>
    <t>L1PS103</t>
  </si>
  <si>
    <t>Ética del psicólogo</t>
  </si>
  <si>
    <t>L2DE109</t>
  </si>
  <si>
    <t>Delitos en Particular. Plan 2</t>
  </si>
  <si>
    <t>L1CPA109</t>
  </si>
  <si>
    <t>Métodos y técnicas de investigación social</t>
  </si>
  <si>
    <t>L1CM109</t>
  </si>
  <si>
    <t>Análisis de la información y la opinión pública</t>
  </si>
  <si>
    <t>L1DSE109</t>
  </si>
  <si>
    <t>Geografía turística</t>
  </si>
  <si>
    <t>L1CO103</t>
  </si>
  <si>
    <t>Contabilidad administrativa</t>
  </si>
  <si>
    <t>L1II106</t>
  </si>
  <si>
    <t>Sistemas de manufactura</t>
  </si>
  <si>
    <t>L1IS102</t>
  </si>
  <si>
    <t>Programación estructurada</t>
  </si>
  <si>
    <t>L1C121</t>
  </si>
  <si>
    <t>Desarrollo en la niñez y adolescencia</t>
  </si>
  <si>
    <t>L1CPA110</t>
  </si>
  <si>
    <t>Planeación gubernamental</t>
  </si>
  <si>
    <t>L1CM110</t>
  </si>
  <si>
    <t>Teoría de la comunicación organizacional</t>
  </si>
  <si>
    <t>L1DE110</t>
  </si>
  <si>
    <t>Teoría general del proceso</t>
  </si>
  <si>
    <t>L1DSE110</t>
  </si>
  <si>
    <t>Recursos naturales</t>
  </si>
  <si>
    <t>L1CO105</t>
  </si>
  <si>
    <t>Software para registro contable</t>
  </si>
  <si>
    <t>L1IS107</t>
  </si>
  <si>
    <t>Sistemas digitales y periféricos</t>
  </si>
  <si>
    <t>L1MK104</t>
  </si>
  <si>
    <t>Marcas y desarrollo de nuevos productos</t>
  </si>
  <si>
    <t>L1NE107</t>
  </si>
  <si>
    <t>Estrategia y competitividad internacional</t>
  </si>
  <si>
    <t>L1PD104</t>
  </si>
  <si>
    <t>Estrategias de enseñanza-aprendizaje</t>
  </si>
  <si>
    <t>L1PS104</t>
  </si>
  <si>
    <t>Teorías de la personalidad</t>
  </si>
  <si>
    <t>L2DE111</t>
  </si>
  <si>
    <t>Bienes y Derechos Reales. Plan 2</t>
  </si>
  <si>
    <t>L1CPA111</t>
  </si>
  <si>
    <t>Partidos y sistemas políticos</t>
  </si>
  <si>
    <t>L1CM111</t>
  </si>
  <si>
    <t>Estrategias de comunicación para organizaciones</t>
  </si>
  <si>
    <t>L1AET111</t>
  </si>
  <si>
    <t>Geografía y patrimonio cultural internacional</t>
  </si>
  <si>
    <t>L1DSE111</t>
  </si>
  <si>
    <t>Conservación  y preservación del medio ambiente</t>
  </si>
  <si>
    <t>L1AD106</t>
  </si>
  <si>
    <t>Teoría de la organización</t>
  </si>
  <si>
    <t>L1CO107</t>
  </si>
  <si>
    <t>Bases fiscales</t>
  </si>
  <si>
    <t>L1II109</t>
  </si>
  <si>
    <t>Planeación y control de la producción</t>
  </si>
  <si>
    <t>L1IS106</t>
  </si>
  <si>
    <t>Bases de datos</t>
  </si>
  <si>
    <t>L1MK105</t>
  </si>
  <si>
    <t>Estrategias de precios</t>
  </si>
  <si>
    <t>O1CA307</t>
  </si>
  <si>
    <t>Desarrollo personal y profesional</t>
  </si>
  <si>
    <t>L1NE108</t>
  </si>
  <si>
    <t>Logística y distribución internacional</t>
  </si>
  <si>
    <t>L1C122</t>
  </si>
  <si>
    <t>Desarrollo en la adultez y senectud</t>
  </si>
  <si>
    <t>L2DE112</t>
  </si>
  <si>
    <t>Medios Alternativos de Solución de Controversias. Plan 2</t>
  </si>
  <si>
    <t>L1CPA112</t>
  </si>
  <si>
    <t>Gestión pública</t>
  </si>
  <si>
    <t>L1CM112</t>
  </si>
  <si>
    <t>Elaboración de multimedios</t>
  </si>
  <si>
    <t>L1C119</t>
  </si>
  <si>
    <t>Cálculo diferencial e integral</t>
  </si>
  <si>
    <t>L1CO109</t>
  </si>
  <si>
    <t>Administración financiera</t>
  </si>
  <si>
    <t>L1MK106</t>
  </si>
  <si>
    <t>Promoción de ventas</t>
  </si>
  <si>
    <t>O1EN301</t>
  </si>
  <si>
    <t>Entorno Socioeconómico y estratégico de las empresas</t>
  </si>
  <si>
    <t>L1PD105</t>
  </si>
  <si>
    <t>Diseño curricular e instruccional</t>
  </si>
  <si>
    <t>L1PS105</t>
  </si>
  <si>
    <t>Pruebas psicológicas</t>
  </si>
  <si>
    <t>L2DE113</t>
  </si>
  <si>
    <t>Procesal Penal. Plan 2</t>
  </si>
  <si>
    <t>L1CPA113</t>
  </si>
  <si>
    <t>Microeconomía</t>
  </si>
  <si>
    <t>L1CM113</t>
  </si>
  <si>
    <t>Legislación de la comunicación</t>
  </si>
  <si>
    <t>L1CC113</t>
  </si>
  <si>
    <t>Política criminal</t>
  </si>
  <si>
    <t>L1DSE113</t>
  </si>
  <si>
    <t>Teoría turística</t>
  </si>
  <si>
    <t>L1AD107</t>
  </si>
  <si>
    <t>Principios de administración de procesos</t>
  </si>
  <si>
    <t>L1CO110</t>
  </si>
  <si>
    <t>ISR para personas morales</t>
  </si>
  <si>
    <t>L1II105</t>
  </si>
  <si>
    <t>Tecnología de materiales</t>
  </si>
  <si>
    <t>L1IS104</t>
  </si>
  <si>
    <t>Algoritmos y estructuras de datos</t>
  </si>
  <si>
    <t>L1MK107</t>
  </si>
  <si>
    <t>Ventas y administración de ventas</t>
  </si>
  <si>
    <t>L1NE109</t>
  </si>
  <si>
    <t>Financiamiento de las operaciones de comercio exterior</t>
  </si>
  <si>
    <t>L1PD106</t>
  </si>
  <si>
    <t>Problemas socioeconómicos de México</t>
  </si>
  <si>
    <t>L1PS106</t>
  </si>
  <si>
    <t>Psicología clínica</t>
  </si>
  <si>
    <t>L2DE114</t>
  </si>
  <si>
    <t>Derechos Humanos y sus Garantías. Plan 2</t>
  </si>
  <si>
    <t>L1CPA114</t>
  </si>
  <si>
    <t>Análisis y evaluación de políticas públicas</t>
  </si>
  <si>
    <t>L1CM114</t>
  </si>
  <si>
    <t>Mercadotecnia política</t>
  </si>
  <si>
    <t>L1CC114</t>
  </si>
  <si>
    <t>Psicología criminal</t>
  </si>
  <si>
    <t>L1DSE114</t>
  </si>
  <si>
    <t>Dinámica ambiental</t>
  </si>
  <si>
    <t>L1AD108</t>
  </si>
  <si>
    <t>Administración de riesgos</t>
  </si>
  <si>
    <t>L1C125</t>
  </si>
  <si>
    <t>Estadística y probabilidad</t>
  </si>
  <si>
    <t>L1CO111</t>
  </si>
  <si>
    <t>Auditoría I</t>
  </si>
  <si>
    <t>L1IS103</t>
  </si>
  <si>
    <t>Desarrollo de páginas web</t>
  </si>
  <si>
    <t>L1MK108</t>
  </si>
  <si>
    <t>Mercadotecnia internacional</t>
  </si>
  <si>
    <t>L1NE110</t>
  </si>
  <si>
    <t>Elaboración de un plan de negocios</t>
  </si>
  <si>
    <t>L1EM308</t>
  </si>
  <si>
    <t>Derecho del consumidor</t>
  </si>
  <si>
    <t>L1PD107</t>
  </si>
  <si>
    <t>Tecnología educativa</t>
  </si>
  <si>
    <t>L1PS107</t>
  </si>
  <si>
    <t>Entrevista psicológica</t>
  </si>
  <si>
    <t>L2DE115</t>
  </si>
  <si>
    <t>Obligaciones. Plan 2</t>
  </si>
  <si>
    <t>L1CM115</t>
  </si>
  <si>
    <t>Mercadotecnia</t>
  </si>
  <si>
    <t>L1AET115</t>
  </si>
  <si>
    <t>Legislación turística</t>
  </si>
  <si>
    <t>L1DSE115</t>
  </si>
  <si>
    <t>Impacto ambiental</t>
  </si>
  <si>
    <t>L1CO112</t>
  </si>
  <si>
    <t>ISR para personas físicas</t>
  </si>
  <si>
    <t>L1II110</t>
  </si>
  <si>
    <t>Logística</t>
  </si>
  <si>
    <t>L1MK109</t>
  </si>
  <si>
    <t>Mercadotecnia industrial y de servicios</t>
  </si>
  <si>
    <t>O1TI301</t>
  </si>
  <si>
    <t>Sistemas de información</t>
  </si>
  <si>
    <t>O1EN302</t>
  </si>
  <si>
    <t>Información económica y financiera</t>
  </si>
  <si>
    <t>L1CM116</t>
  </si>
  <si>
    <t>Relaciones públicas</t>
  </si>
  <si>
    <t>L1PD108</t>
  </si>
  <si>
    <t>Perspectiva de la educación superior</t>
  </si>
  <si>
    <t>L1PS108</t>
  </si>
  <si>
    <t>Psicología educativa</t>
  </si>
  <si>
    <t>L2DE116</t>
  </si>
  <si>
    <t>Derecho Mercantil. Plan 2</t>
  </si>
  <si>
    <t>L1CC116</t>
  </si>
  <si>
    <t>Prevención del delito</t>
  </si>
  <si>
    <t>L1DSE116</t>
  </si>
  <si>
    <t>Ética y responsabilidad social</t>
  </si>
  <si>
    <t>L1C112</t>
  </si>
  <si>
    <t>Plan de negocios</t>
  </si>
  <si>
    <t>L1CO113</t>
  </si>
  <si>
    <t>Auditoría II</t>
  </si>
  <si>
    <t>L1II111</t>
  </si>
  <si>
    <t>Planeación y control de la calidad</t>
  </si>
  <si>
    <t>L1IS109</t>
  </si>
  <si>
    <t>Lenguaje ensamblador</t>
  </si>
  <si>
    <t>L1PD109</t>
  </si>
  <si>
    <t>Evaluación del aprendizaje</t>
  </si>
  <si>
    <t>L1PS109</t>
  </si>
  <si>
    <t>Evaluación psicológica en las organizaciones</t>
  </si>
  <si>
    <t>L2DE117</t>
  </si>
  <si>
    <t>Derecho Administrativo I. Plan 2</t>
  </si>
  <si>
    <t>L1CPA117</t>
  </si>
  <si>
    <t>Macroeconomía</t>
  </si>
  <si>
    <t>L1CM117</t>
  </si>
  <si>
    <t>Ética y comunicación</t>
  </si>
  <si>
    <t>L1CC117</t>
  </si>
  <si>
    <t>Sistema penitanciario</t>
  </si>
  <si>
    <t>L1AET117</t>
  </si>
  <si>
    <t>Estructura de establecimientos de hospedaje</t>
  </si>
  <si>
    <t>L1DSE117</t>
  </si>
  <si>
    <t>Ecoturismo</t>
  </si>
  <si>
    <t>L1AD109</t>
  </si>
  <si>
    <t>Formulación y evaluación de proyectos de inversión</t>
  </si>
  <si>
    <t>L1CO114</t>
  </si>
  <si>
    <t>Tópicos fiscales</t>
  </si>
  <si>
    <t>L1II103</t>
  </si>
  <si>
    <t>Investigación de operaciones</t>
  </si>
  <si>
    <t>L1IS110</t>
  </si>
  <si>
    <t>Programación orientada a objetos</t>
  </si>
  <si>
    <t>L1MK110</t>
  </si>
  <si>
    <t>Mercadotecnia para organizaciones no lucrativas</t>
  </si>
  <si>
    <t>L1PD110</t>
  </si>
  <si>
    <t>Tendencias actuales de la educación</t>
  </si>
  <si>
    <t>L1PS110</t>
  </si>
  <si>
    <t>Psicología social</t>
  </si>
  <si>
    <t>L2DE118</t>
  </si>
  <si>
    <t>Amparo. Plan 2</t>
  </si>
  <si>
    <t>L1CM118</t>
  </si>
  <si>
    <t>Investigación aplicada a la comunicación</t>
  </si>
  <si>
    <t>L1CC118</t>
  </si>
  <si>
    <t>Ciencias forenses</t>
  </si>
  <si>
    <t>L1DSE118</t>
  </si>
  <si>
    <t>Aprovechamiento y administración de los recursos naturales</t>
  </si>
  <si>
    <t>L1AD110</t>
  </si>
  <si>
    <t>Administración de PYMES</t>
  </si>
  <si>
    <t>L1CO115</t>
  </si>
  <si>
    <t>Ética profesional y certificación</t>
  </si>
  <si>
    <t>L1II112</t>
  </si>
  <si>
    <t>Seguridad e higiene industrial</t>
  </si>
  <si>
    <t>L1IS112</t>
  </si>
  <si>
    <t>Inteligencia artificial</t>
  </si>
  <si>
    <t>L1MK111</t>
  </si>
  <si>
    <t>Publicidad y relaciones públicas</t>
  </si>
  <si>
    <t>L1NE111</t>
  </si>
  <si>
    <t>Procedimientos y operaciones de comercio exterior</t>
  </si>
  <si>
    <t>L1CM119</t>
  </si>
  <si>
    <t>Publicidad</t>
  </si>
  <si>
    <t>L1PD111</t>
  </si>
  <si>
    <t>Evaluación de programas e instituciones educativas</t>
  </si>
  <si>
    <t>L1PS111</t>
  </si>
  <si>
    <t>Intervención psicológica en las organizaciones</t>
  </si>
  <si>
    <t>L2DE119</t>
  </si>
  <si>
    <t>Contratos. Plan 2</t>
  </si>
  <si>
    <t>L1CPA119</t>
  </si>
  <si>
    <t>Diversidad cultural</t>
  </si>
  <si>
    <t>L1CC119</t>
  </si>
  <si>
    <t>Penología</t>
  </si>
  <si>
    <t>L1AET119</t>
  </si>
  <si>
    <t>Finanzas turísticas</t>
  </si>
  <si>
    <t>L1AD111</t>
  </si>
  <si>
    <t>Administración de empresas de servicios</t>
  </si>
  <si>
    <t>L1CO116</t>
  </si>
  <si>
    <t>Impuestos internacionales</t>
  </si>
  <si>
    <t>L1II113</t>
  </si>
  <si>
    <t>Procesos industriales</t>
  </si>
  <si>
    <t>L1IS113</t>
  </si>
  <si>
    <t>Redes de computadoras</t>
  </si>
  <si>
    <t>L1MK112</t>
  </si>
  <si>
    <t>Mercadotecnia en la Web</t>
  </si>
  <si>
    <t>O1AO308</t>
  </si>
  <si>
    <t>Creatividad e innovación tecnológica</t>
  </si>
  <si>
    <t>L1DE126</t>
  </si>
  <si>
    <t>Derecho empresarial y corporativo</t>
  </si>
  <si>
    <t>L1PD112</t>
  </si>
  <si>
    <t>Organización y gestión de las instituciones educativas</t>
  </si>
  <si>
    <t>L1PS112</t>
  </si>
  <si>
    <t>Psicología organizacional</t>
  </si>
  <si>
    <t>L2DE120</t>
  </si>
  <si>
    <t>Títulos y Operaciones de Crédito. Plan 2</t>
  </si>
  <si>
    <t>L1CPA120</t>
  </si>
  <si>
    <t>Pensamiento crítico y humanista</t>
  </si>
  <si>
    <t>L1CM120</t>
  </si>
  <si>
    <t>Diseño de campañas</t>
  </si>
  <si>
    <t>L1CC120</t>
  </si>
  <si>
    <t>Victimología</t>
  </si>
  <si>
    <t>L1AD201</t>
  </si>
  <si>
    <t>Gestión en procesos de negocio</t>
  </si>
  <si>
    <t>L1OR201</t>
  </si>
  <si>
    <t>Organización y administración del capital humano</t>
  </si>
  <si>
    <t>L1TI201</t>
  </si>
  <si>
    <t xml:space="preserve">Introducción a las tecnologías de la información </t>
  </si>
  <si>
    <t>L2DE121</t>
  </si>
  <si>
    <t>Derecho Administrativo II. Plan 2</t>
  </si>
  <si>
    <t>L1CM201</t>
  </si>
  <si>
    <t>Comunicación y procesos sociales contemporáneos</t>
  </si>
  <si>
    <t>L1CC121</t>
  </si>
  <si>
    <t>Seguridad pública y policiología</t>
  </si>
  <si>
    <t>L1DSE121</t>
  </si>
  <si>
    <t>Actividades ecoturísticas</t>
  </si>
  <si>
    <t>L1AD202</t>
  </si>
  <si>
    <t>Mercados globales y finanzas personales</t>
  </si>
  <si>
    <t>L1FI202</t>
  </si>
  <si>
    <t>Introducción a la información financiera</t>
  </si>
  <si>
    <t>L1OR202</t>
  </si>
  <si>
    <t>Comunicación organizacional</t>
  </si>
  <si>
    <t>L1TI202</t>
  </si>
  <si>
    <t>Sistemas de información empresarial</t>
  </si>
  <si>
    <t>L2DE122</t>
  </si>
  <si>
    <t>Procesos Constitucionales. Plan 2</t>
  </si>
  <si>
    <t>L1CM202</t>
  </si>
  <si>
    <t>Medios y entornos de la comunicación digital</t>
  </si>
  <si>
    <t>L1CC122</t>
  </si>
  <si>
    <t>Fotografía forense</t>
  </si>
  <si>
    <t>L1AET122</t>
  </si>
  <si>
    <t>Operación de establecimientos de hospedaje</t>
  </si>
  <si>
    <t>L1DSE122</t>
  </si>
  <si>
    <t>Agroecología</t>
  </si>
  <si>
    <t>L1AD203</t>
  </si>
  <si>
    <t>Administración del comportamiento organizacional</t>
  </si>
  <si>
    <t>L1FI203</t>
  </si>
  <si>
    <t>Estadística para economía</t>
  </si>
  <si>
    <t>L1OR203</t>
  </si>
  <si>
    <t>Competencias del desarrollo humano</t>
  </si>
  <si>
    <t>L1TI203</t>
  </si>
  <si>
    <t>Administración de servicios de TI</t>
  </si>
  <si>
    <t>O1IM308</t>
  </si>
  <si>
    <t>Comunicación aplicada a promoción y ventas</t>
  </si>
  <si>
    <t>L2DE123</t>
  </si>
  <si>
    <t>Sucesiones. Plan 2</t>
  </si>
  <si>
    <t>L1CM203</t>
  </si>
  <si>
    <t xml:space="preserve">Diagnóstico y planeación de la comunicación organizacional </t>
  </si>
  <si>
    <t>L1CC123</t>
  </si>
  <si>
    <t>Medicina legal</t>
  </si>
  <si>
    <t>L1AET123</t>
  </si>
  <si>
    <t>Estrucutra y operación de establecimientos de alimentos y bebidas</t>
  </si>
  <si>
    <t>L1DSE123</t>
  </si>
  <si>
    <t>Legislación y políticas turísticas sustentables</t>
  </si>
  <si>
    <t>L1AD204</t>
  </si>
  <si>
    <t>Administración de procesos</t>
  </si>
  <si>
    <t>L1FI204</t>
  </si>
  <si>
    <t>Derecho financiero y bursátil</t>
  </si>
  <si>
    <t>L1OR204</t>
  </si>
  <si>
    <t>Desarrollo organizacional</t>
  </si>
  <si>
    <t>L1TI204</t>
  </si>
  <si>
    <t>Tecnologías de información en la estrategia de negocio</t>
  </si>
  <si>
    <t>O1LO301</t>
  </si>
  <si>
    <t>Logística empresarial</t>
  </si>
  <si>
    <t>L2DE124</t>
  </si>
  <si>
    <t>Contratos Mercantiles y Bancarios. Plan 2</t>
  </si>
  <si>
    <t>L1CM204</t>
  </si>
  <si>
    <t>Comunicación y marketing</t>
  </si>
  <si>
    <t>O1AD301</t>
  </si>
  <si>
    <t>Administración de sistemas</t>
  </si>
  <si>
    <t>O1AP301</t>
  </si>
  <si>
    <t>Métodos y técnicas para la administración de proyectos</t>
  </si>
  <si>
    <t>O1CI301</t>
  </si>
  <si>
    <t>Régimen jurídico del comercio exterior</t>
  </si>
  <si>
    <t>O1CO301</t>
  </si>
  <si>
    <t>Filosofía del coaching</t>
  </si>
  <si>
    <t>O1RF301</t>
  </si>
  <si>
    <t>Administración de riesgos financieros</t>
  </si>
  <si>
    <t>L2DE125</t>
  </si>
  <si>
    <t>Derecho Procesal Administrativo y Fiscal. Plan 2</t>
  </si>
  <si>
    <t>L1CPA125</t>
  </si>
  <si>
    <t>Ética y democracia política</t>
  </si>
  <si>
    <t>O1IM301</t>
  </si>
  <si>
    <t>Semiótica</t>
  </si>
  <si>
    <t>O1CD301</t>
  </si>
  <si>
    <t>Internet I: la red como espacio de comunicación</t>
  </si>
  <si>
    <t>O1CR301</t>
  </si>
  <si>
    <t>Comunicación corporativa</t>
  </si>
  <si>
    <t>L1CC125</t>
  </si>
  <si>
    <t>Psicopatología criminal</t>
  </si>
  <si>
    <t>L1DSE125</t>
  </si>
  <si>
    <t>Planeación ecoturísitca</t>
  </si>
  <si>
    <t>O1AD302</t>
  </si>
  <si>
    <t>Entornos en la administración de sistemas</t>
  </si>
  <si>
    <t>O1AP302</t>
  </si>
  <si>
    <t>Procesos en la administración de proyectos</t>
  </si>
  <si>
    <t>O1CI302</t>
  </si>
  <si>
    <t>Tratados y acuerdos comerciales</t>
  </si>
  <si>
    <t>O1CO302</t>
  </si>
  <si>
    <t>Competencias del coach</t>
  </si>
  <si>
    <t>O1RF302</t>
  </si>
  <si>
    <t>Normatividad en administración de riesgos</t>
  </si>
  <si>
    <t>L2DE126</t>
  </si>
  <si>
    <t>Derecho Fiscal I. Plan 2</t>
  </si>
  <si>
    <t>L1CPA126</t>
  </si>
  <si>
    <t>Presupuestos gubernamentales</t>
  </si>
  <si>
    <t>O1IM302</t>
  </si>
  <si>
    <t>Fundamentos de expresión grafica y comunicación visual</t>
  </si>
  <si>
    <t>O1CD302</t>
  </si>
  <si>
    <t>Multimedia: usos y apropiación social</t>
  </si>
  <si>
    <t>O1CR302</t>
  </si>
  <si>
    <t>Comunicación institucional</t>
  </si>
  <si>
    <t>L1CC126</t>
  </si>
  <si>
    <t>Informática criminal</t>
  </si>
  <si>
    <t>L1AET126</t>
  </si>
  <si>
    <t>Planeación, organización y operación de grupos y convenciones</t>
  </si>
  <si>
    <t>L1DSE126</t>
  </si>
  <si>
    <t>Tecnología ambiental</t>
  </si>
  <si>
    <t>O1EW301</t>
  </si>
  <si>
    <t>Introducción a la tecnología Web</t>
  </si>
  <si>
    <t>O1ME301</t>
  </si>
  <si>
    <t>Naturaleza del conflicto</t>
  </si>
  <si>
    <t>O1RF303</t>
  </si>
  <si>
    <t>Valuación de instrumentos financieros</t>
  </si>
  <si>
    <t>L2DE127</t>
  </si>
  <si>
    <t>Derecho Notarial y Correduría Pública. Plan 2</t>
  </si>
  <si>
    <t>L1CPA127</t>
  </si>
  <si>
    <t>Comunicación política</t>
  </si>
  <si>
    <t>O1CR303</t>
  </si>
  <si>
    <t>O1IM303</t>
  </si>
  <si>
    <t>Investigación de audiencias y mercados</t>
  </si>
  <si>
    <t>O1CD303</t>
  </si>
  <si>
    <t>Internet II: la red como medio de información</t>
  </si>
  <si>
    <t>L1CC127</t>
  </si>
  <si>
    <t>Métodos y técnicas de identificación humana</t>
  </si>
  <si>
    <t>L1AET127</t>
  </si>
  <si>
    <t>Higiene de alimentos y bebidas</t>
  </si>
  <si>
    <t>L1DSE127</t>
  </si>
  <si>
    <t>Economía ecológica</t>
  </si>
  <si>
    <t>O1EW302</t>
  </si>
  <si>
    <t>Arquitectura y usabilidad Web</t>
  </si>
  <si>
    <t>O1ME302</t>
  </si>
  <si>
    <t>Técnicas de negociación</t>
  </si>
  <si>
    <t>O1RF304</t>
  </si>
  <si>
    <t>Riesgo de mercado</t>
  </si>
  <si>
    <t>O1IM304</t>
  </si>
  <si>
    <t>Comunicación persuasiva</t>
  </si>
  <si>
    <t>L2DE128</t>
  </si>
  <si>
    <t>Derecho Concursal. Plan 2</t>
  </si>
  <si>
    <t>O1CD304</t>
  </si>
  <si>
    <t>Producción audiovisual en plataformas digitales</t>
  </si>
  <si>
    <t>O1CR304</t>
  </si>
  <si>
    <t>Periodismo especializado</t>
  </si>
  <si>
    <t>L2DE122.-</t>
  </si>
  <si>
    <t xml:space="preserve">Juicio oral civil  y penal </t>
  </si>
  <si>
    <t>L1DSE128</t>
  </si>
  <si>
    <t>Ecotecnicas</t>
  </si>
  <si>
    <t>O1AO301</t>
  </si>
  <si>
    <t>Control estadístico de procesos y servicios</t>
  </si>
  <si>
    <t>O1CA301</t>
  </si>
  <si>
    <t>Formación de instructores</t>
  </si>
  <si>
    <t>O1DO301</t>
  </si>
  <si>
    <t>Introducción al software libre</t>
  </si>
  <si>
    <t>O1FI301</t>
  </si>
  <si>
    <t>Mercados financieros</t>
  </si>
  <si>
    <t>O1RF305</t>
  </si>
  <si>
    <t>Riesgo de crédito</t>
  </si>
  <si>
    <t>L1AV129</t>
  </si>
  <si>
    <t>Técnicas de ventas</t>
  </si>
  <si>
    <t>O1IM305</t>
  </si>
  <si>
    <t>Publicidad en medios masivos, alternativos y digitales</t>
  </si>
  <si>
    <t>O1CR305</t>
  </si>
  <si>
    <t>Mercadotecnia social</t>
  </si>
  <si>
    <t>L2DE129</t>
  </si>
  <si>
    <t>Derecho Internacional Público. Plan 2</t>
  </si>
  <si>
    <t>L1CPA129</t>
  </si>
  <si>
    <t>Problemas políticos mundiales</t>
  </si>
  <si>
    <t>O1CD305</t>
  </si>
  <si>
    <t>Mercadotecnia digital</t>
  </si>
  <si>
    <t>L1CC129</t>
  </si>
  <si>
    <t>Documentoscopía y grafoscopía</t>
  </si>
  <si>
    <t>L1AET129</t>
  </si>
  <si>
    <t>Estructura y operación de servicios de viajes</t>
  </si>
  <si>
    <t>L1DSE129</t>
  </si>
  <si>
    <t>O1AO302</t>
  </si>
  <si>
    <t>Optimización de operaciones</t>
  </si>
  <si>
    <t>O1CA302</t>
  </si>
  <si>
    <t>Administración del cambio</t>
  </si>
  <si>
    <t>O1DO302</t>
  </si>
  <si>
    <t>Sistema operativo Linux</t>
  </si>
  <si>
    <t>O1FI302</t>
  </si>
  <si>
    <t>Métodos computacionales para finanzas</t>
  </si>
  <si>
    <t>O1RF306</t>
  </si>
  <si>
    <t>Riesgo de liquidez</t>
  </si>
  <si>
    <t>L2DE130</t>
  </si>
  <si>
    <t>Derecho Fiscal II. Plan 2</t>
  </si>
  <si>
    <t>L1CPA130</t>
  </si>
  <si>
    <t>O1IM306</t>
  </si>
  <si>
    <t xml:space="preserve">Mercadotecnia y redes sociales  </t>
  </si>
  <si>
    <t>O1CD306</t>
  </si>
  <si>
    <t>Comunicación a través de dispositivos móviles e inalámbricos</t>
  </si>
  <si>
    <t>O1CR306</t>
  </si>
  <si>
    <t>Manejo de crisis y control de daños en comunicación</t>
  </si>
  <si>
    <t>L1AET130</t>
  </si>
  <si>
    <t>Tecnología aplicada al turismo</t>
  </si>
  <si>
    <t>L1DSE131</t>
  </si>
  <si>
    <t>Sistemas productivos sustentables</t>
  </si>
  <si>
    <t>O1CI303</t>
  </si>
  <si>
    <t>Programas de fomento al comercio exterior</t>
  </si>
  <si>
    <t>O1LO303</t>
  </si>
  <si>
    <t>Estrategias de servicio al cliente</t>
  </si>
  <si>
    <t>O1OR301</t>
  </si>
  <si>
    <t>Planeación estratégica de recursos humanos</t>
  </si>
  <si>
    <t>O1RF307</t>
  </si>
  <si>
    <t>Riesgo operativo</t>
  </si>
  <si>
    <t>L2DE131</t>
  </si>
  <si>
    <t>Propiedad Intelectual. Plan 2</t>
  </si>
  <si>
    <t>L1CPA133</t>
  </si>
  <si>
    <t>O1IM307</t>
  </si>
  <si>
    <t>Comunicación y branding</t>
  </si>
  <si>
    <t>O1CD307</t>
  </si>
  <si>
    <t>Implementación de programas de capacitación con medios digitales</t>
  </si>
  <si>
    <t>O1CR307</t>
  </si>
  <si>
    <t>Comunicación para la competitividad organizacional</t>
  </si>
  <si>
    <t>L1CC133</t>
  </si>
  <si>
    <t xml:space="preserve">Investigación criminológica </t>
  </si>
  <si>
    <t>L1DSE133</t>
  </si>
  <si>
    <t>Mercadotecnia turística</t>
  </si>
  <si>
    <t>O1CI304</t>
  </si>
  <si>
    <t>Administración aduanera</t>
  </si>
  <si>
    <t>O1LO302</t>
  </si>
  <si>
    <t>Cadena de suministro</t>
  </si>
  <si>
    <t>O1OR302</t>
  </si>
  <si>
    <t>Análisis y valuación de puestos</t>
  </si>
  <si>
    <t>O1RF308</t>
  </si>
  <si>
    <t>Portafolios de inversión</t>
  </si>
  <si>
    <t>L2DE132</t>
  </si>
  <si>
    <t>Derecho Laboral I. Plan 2</t>
  </si>
  <si>
    <t>L1CPA136</t>
  </si>
  <si>
    <t>O1CD308</t>
  </si>
  <si>
    <t>Entretenimiento y medios digitales</t>
  </si>
  <si>
    <t>O1CR308</t>
  </si>
  <si>
    <t>Producción de medios y mensajes para las organizaciones</t>
  </si>
  <si>
    <t>L1CC134</t>
  </si>
  <si>
    <t>Balística forense</t>
  </si>
  <si>
    <t>L1DSE135</t>
  </si>
  <si>
    <t>Diseño y evaluación de proyectos ecoturísticos sustentables</t>
  </si>
  <si>
    <t>O1AD303</t>
  </si>
  <si>
    <t>Sistemas de planificación y organización</t>
  </si>
  <si>
    <t>O1AP303</t>
  </si>
  <si>
    <t>Planificación de proyectos</t>
  </si>
  <si>
    <t>O1CO303</t>
  </si>
  <si>
    <t>Coaching ontológico</t>
  </si>
  <si>
    <t>L1AV137</t>
  </si>
  <si>
    <t>Seminario de tesis</t>
  </si>
  <si>
    <t>L2DE133</t>
  </si>
  <si>
    <t>Derecho Internacional Privado. Plan 2</t>
  </si>
  <si>
    <t>L1CPA137</t>
  </si>
  <si>
    <t>L1CC137</t>
  </si>
  <si>
    <t>Seminario de criminología</t>
  </si>
  <si>
    <t>L1DSE137</t>
  </si>
  <si>
    <t>Administración de operaciones turísticas</t>
  </si>
  <si>
    <t>O1AD304</t>
  </si>
  <si>
    <t>Sistemas en la empresa digital</t>
  </si>
  <si>
    <t>O1AP304</t>
  </si>
  <si>
    <t>Desarrollo de proyectos</t>
  </si>
  <si>
    <t>O1CO304</t>
  </si>
  <si>
    <t>Programación neurolingüística</t>
  </si>
  <si>
    <t>L2DE134</t>
  </si>
  <si>
    <t>Derecho Financiero. Plan 2</t>
  </si>
  <si>
    <t>L1CPA139</t>
  </si>
  <si>
    <t>L1CC138</t>
  </si>
  <si>
    <t>Toxicología forense</t>
  </si>
  <si>
    <t>L1AET138</t>
  </si>
  <si>
    <t>Comercialización de ventas o de servicios</t>
  </si>
  <si>
    <t>L1DSE138</t>
  </si>
  <si>
    <t>Ventas en turismos</t>
  </si>
  <si>
    <t>O1EW303</t>
  </si>
  <si>
    <t>Web marketing</t>
  </si>
  <si>
    <t>O1FI303</t>
  </si>
  <si>
    <t>Métodos cuantitativos para finanzas</t>
  </si>
  <si>
    <t>O1ME303</t>
  </si>
  <si>
    <t>Taller de negociación de conflictos</t>
  </si>
  <si>
    <t>L1AV139</t>
  </si>
  <si>
    <t>Comercialización de productos y servicios</t>
  </si>
  <si>
    <t>L2DE135</t>
  </si>
  <si>
    <t>Procesos Jurisdiccionales. Plan 2</t>
  </si>
  <si>
    <t>O1EN303</t>
  </si>
  <si>
    <t>Gestión de la innovación en la empresa</t>
  </si>
  <si>
    <t>L1CC139</t>
  </si>
  <si>
    <t>Tanatología</t>
  </si>
  <si>
    <t>L1DSE139</t>
  </si>
  <si>
    <t>Gestión ambiental</t>
  </si>
  <si>
    <t>O1EW304</t>
  </si>
  <si>
    <t>Modelos y procesos de negocio en Web</t>
  </si>
  <si>
    <t>O1FI304</t>
  </si>
  <si>
    <t>Finanzas corporativas</t>
  </si>
  <si>
    <t>O1EN306</t>
  </si>
  <si>
    <t>Desarrollo de habilidades directivas</t>
  </si>
  <si>
    <t>L2DE136</t>
  </si>
  <si>
    <t>Derecho Laboral II. Plan 2</t>
  </si>
  <si>
    <t>O1CPA131</t>
  </si>
  <si>
    <t>O1EN304</t>
  </si>
  <si>
    <t>Gestión del cambio en la organización</t>
  </si>
  <si>
    <t>O1CC130</t>
  </si>
  <si>
    <t>Derecho penitenciario</t>
  </si>
  <si>
    <t>O1DSE130</t>
  </si>
  <si>
    <t>Ecodestinos mexicanos</t>
  </si>
  <si>
    <t>O1AO303</t>
  </si>
  <si>
    <t>Gestión de calidad</t>
  </si>
  <si>
    <t>O1CA303</t>
  </si>
  <si>
    <t>Programas de capacitación y desarrollo</t>
  </si>
  <si>
    <t>O1CI305</t>
  </si>
  <si>
    <t>Administración del tráfico internacional</t>
  </si>
  <si>
    <t>O1CO306</t>
  </si>
  <si>
    <t>Inteligencia emocional</t>
  </si>
  <si>
    <t>O1DO304</t>
  </si>
  <si>
    <t>Integración de sistemas empresariales con software Libre</t>
  </si>
  <si>
    <t>L2DE137</t>
  </si>
  <si>
    <t>Derecho Ambiental. Plan 2</t>
  </si>
  <si>
    <t>O1CPA132</t>
  </si>
  <si>
    <t>O1CC132</t>
  </si>
  <si>
    <t>Análisis para la toma de decisiones</t>
  </si>
  <si>
    <t>O1AO304</t>
  </si>
  <si>
    <t>Sistematización de procesos</t>
  </si>
  <si>
    <t>O1AO307</t>
  </si>
  <si>
    <t>Desarrollo sustentable y ética ambiental</t>
  </si>
  <si>
    <t>O1CA304</t>
  </si>
  <si>
    <t>Intervención organizacional</t>
  </si>
  <si>
    <t>O1CI306</t>
  </si>
  <si>
    <t>Control de inventarios en operaciones de comercio exterior</t>
  </si>
  <si>
    <t>O1DO305</t>
  </si>
  <si>
    <t>Ingeniería del software libre</t>
  </si>
  <si>
    <t>L2DE138</t>
  </si>
  <si>
    <t>Derecho Empresarial y Corporativo. Plan 2</t>
  </si>
  <si>
    <t>O1CPA134</t>
  </si>
  <si>
    <t>Gestión de recursos internacionales</t>
  </si>
  <si>
    <t>O1CC135</t>
  </si>
  <si>
    <t>Dactiloscopía</t>
  </si>
  <si>
    <t>O1DSE134</t>
  </si>
  <si>
    <t>Certificación del ecoturismo</t>
  </si>
  <si>
    <t>O1OR303</t>
  </si>
  <si>
    <t>Integración del capital humano</t>
  </si>
  <si>
    <t>L2DE139</t>
  </si>
  <si>
    <t>Derecho Económico. Plan 2</t>
  </si>
  <si>
    <t>O1CPA135</t>
  </si>
  <si>
    <t>O1CC136</t>
  </si>
  <si>
    <t>O1AET136</t>
  </si>
  <si>
    <t>Planeación y diseño de productos turísticos</t>
  </si>
  <si>
    <t>O1LO304</t>
  </si>
  <si>
    <t>Gestión de inventarios y almacenamiento</t>
  </si>
  <si>
    <t>O1OR304</t>
  </si>
  <si>
    <t>Administración del cambio organizacional</t>
  </si>
  <si>
    <t>L2DE140</t>
  </si>
  <si>
    <t>Seguridad Social. Plan 2</t>
  </si>
  <si>
    <t>O1CPA138</t>
  </si>
  <si>
    <t>O1CC140</t>
  </si>
  <si>
    <t xml:space="preserve">Poligrafía </t>
  </si>
  <si>
    <t>L3HE401</t>
  </si>
  <si>
    <t>Competencias gerenciales</t>
  </si>
  <si>
    <t>O1AD305</t>
  </si>
  <si>
    <t>Desarrollo e implementación de sistemas</t>
  </si>
  <si>
    <t>O1AO305</t>
  </si>
  <si>
    <t>Normas y control de calidad</t>
  </si>
  <si>
    <t>O1AP305</t>
  </si>
  <si>
    <t>Factor humano en la administración de proyectos</t>
  </si>
  <si>
    <t>O1CO305</t>
  </si>
  <si>
    <t>Coaching grupal</t>
  </si>
  <si>
    <t>O1FI305</t>
  </si>
  <si>
    <t>Planeación financiera de la empresa</t>
  </si>
  <si>
    <t>O1VJ301</t>
  </si>
  <si>
    <t>Diseño de videojuegos</t>
  </si>
  <si>
    <t>L2DE141</t>
  </si>
  <si>
    <t>Delitos Federales. Plan 2</t>
  </si>
  <si>
    <t>L3HE402</t>
  </si>
  <si>
    <t>Eficiencia laboral</t>
  </si>
  <si>
    <t>O1AD306</t>
  </si>
  <si>
    <t>Infraestructura de sistemas</t>
  </si>
  <si>
    <t>O1AP306</t>
  </si>
  <si>
    <t>Administración de controles de cambio</t>
  </si>
  <si>
    <t>O1FI306</t>
  </si>
  <si>
    <t>Administración de la tesorería en una empresa</t>
  </si>
  <si>
    <t>O1VJ302</t>
  </si>
  <si>
    <t>Producción de recursos gráficos</t>
  </si>
  <si>
    <t>L2DE142</t>
  </si>
  <si>
    <t>Ética del Abogado. Plan 2</t>
  </si>
  <si>
    <t>O1CI307</t>
  </si>
  <si>
    <t>Financiamiento al comercio exterior</t>
  </si>
  <si>
    <t>O1EW305</t>
  </si>
  <si>
    <t>Sociedad de la información y la Web</t>
  </si>
  <si>
    <t>O1ME305</t>
  </si>
  <si>
    <t>Creatividad y pensamiento lateral</t>
  </si>
  <si>
    <t>O1ME307</t>
  </si>
  <si>
    <t>Técnicas de mediación para la solución de conflictos</t>
  </si>
  <si>
    <t>O1VJ303</t>
  </si>
  <si>
    <t>Desarrollo de videojuegos 2D</t>
  </si>
  <si>
    <t>L2DE143</t>
  </si>
  <si>
    <t>Filosofía del Derecho. Plan 2</t>
  </si>
  <si>
    <t>O1EN305</t>
  </si>
  <si>
    <t>Gestión de la cadena de valor</t>
  </si>
  <si>
    <t>O1DSE136</t>
  </si>
  <si>
    <t>Evaluación de recursos naturales para ecoturismo</t>
  </si>
  <si>
    <t>O1CI308</t>
  </si>
  <si>
    <t>Relaciones gubernamentales e institucionales</t>
  </si>
  <si>
    <t>O1EW306</t>
  </si>
  <si>
    <t>Inteligencia de negocios en Web</t>
  </si>
  <si>
    <t>O1ME306</t>
  </si>
  <si>
    <t>Resolución de conflictos con terceras partes</t>
  </si>
  <si>
    <t>O1VJ304</t>
  </si>
  <si>
    <t>Inteligencia artificial y física en videojuegos</t>
  </si>
  <si>
    <t>L2DE144</t>
  </si>
  <si>
    <t>Derecho Procesal Laboral. Plan 2</t>
  </si>
  <si>
    <t>O1CPA144</t>
  </si>
  <si>
    <t>O1AD307</t>
  </si>
  <si>
    <t>Seguridad y control</t>
  </si>
  <si>
    <t>O1AV140</t>
  </si>
  <si>
    <t>O2DE155</t>
  </si>
  <si>
    <t>Derecho aduanero. Plan 2</t>
  </si>
  <si>
    <t>O1CPA145</t>
  </si>
  <si>
    <t>O1CC145</t>
  </si>
  <si>
    <t>Menores infractores</t>
  </si>
  <si>
    <t>O1AD308</t>
  </si>
  <si>
    <t>Entorno organizacional</t>
  </si>
  <si>
    <t>O1AO306</t>
  </si>
  <si>
    <t>Administración de recursos en las operaciones empresariales</t>
  </si>
  <si>
    <t>O1CA306</t>
  </si>
  <si>
    <t>e-Capacitación</t>
  </si>
  <si>
    <t>O1EW307</t>
  </si>
  <si>
    <t>Dirección y planificación de proyectos Web</t>
  </si>
  <si>
    <t>O1FI307</t>
  </si>
  <si>
    <t>Evaluación de proyectos de inversión</t>
  </si>
  <si>
    <t>O1LO305</t>
  </si>
  <si>
    <t>Sistemas de transporte</t>
  </si>
  <si>
    <t>O1OR305</t>
  </si>
  <si>
    <t>Relaciones laborales</t>
  </si>
  <si>
    <t>L3HE403</t>
  </si>
  <si>
    <t>Pensamiento profesional</t>
  </si>
  <si>
    <t>O2DE153</t>
  </si>
  <si>
    <t>Auditoría Legal de las Empresas. Plan 2</t>
  </si>
  <si>
    <t>O2DE152</t>
  </si>
  <si>
    <t>Régimen de comercio exterior. Plan 2</t>
  </si>
  <si>
    <t>O2DE157</t>
  </si>
  <si>
    <t>Derecho del comercio Internacional. Plan 2</t>
  </si>
  <si>
    <t>O1EW308</t>
  </si>
  <si>
    <t>Seguridad y ética en la Web</t>
  </si>
  <si>
    <t>O1FI308</t>
  </si>
  <si>
    <t>Ingeniería financiera</t>
  </si>
  <si>
    <t>O1LO306</t>
  </si>
  <si>
    <t>Ubicación física de instalaciones</t>
  </si>
  <si>
    <t>O1OR306</t>
  </si>
  <si>
    <t>Evaluación del desempeño y compensaciones</t>
  </si>
  <si>
    <t>L3HE404</t>
  </si>
  <si>
    <t>Equipos de alto desempeño</t>
  </si>
  <si>
    <t>O2DE145</t>
  </si>
  <si>
    <t>Sistemas de Integración. Plan 2</t>
  </si>
  <si>
    <t>O2DE158</t>
  </si>
  <si>
    <t>Derecho Anglosajón. Plan 2</t>
  </si>
  <si>
    <t>O1AP307</t>
  </si>
  <si>
    <t>Entrega de proyectos</t>
  </si>
  <si>
    <t>O1CO307</t>
  </si>
  <si>
    <t>Expresión corporal</t>
  </si>
  <si>
    <t>O2DE146</t>
  </si>
  <si>
    <t>Derecho Informático y Nuevas Tecnologías. Plan 2</t>
  </si>
  <si>
    <t>O1AP308</t>
  </si>
  <si>
    <t>Evaluación e indicadores del desempeño</t>
  </si>
  <si>
    <t>O1CO308</t>
  </si>
  <si>
    <t>Taller de coaching ejecutivo</t>
  </si>
  <si>
    <t>O2DE147</t>
  </si>
  <si>
    <t>Derecho electoral. Plan 2</t>
  </si>
  <si>
    <t>O2DE151</t>
  </si>
  <si>
    <t>Sistema de Organización de las Naciones Unidas (ONU). Plan 2</t>
  </si>
  <si>
    <t>O2DE156</t>
  </si>
  <si>
    <t>Contratos mercantiles internacionales y arbitraje</t>
  </si>
  <si>
    <t>O2DE148</t>
  </si>
  <si>
    <t>Argumentación Jurídica. Plan 2</t>
  </si>
  <si>
    <t>O2DE159</t>
  </si>
  <si>
    <t>Sistema de la Organización de Estados Americanos (OEA). Plan 2</t>
  </si>
  <si>
    <t>O1EN307</t>
  </si>
  <si>
    <t>Competitividad y crecimiento empresarial</t>
  </si>
  <si>
    <t>O1ME308</t>
  </si>
  <si>
    <t>Taller de mediación</t>
  </si>
  <si>
    <t>O2DE150</t>
  </si>
  <si>
    <t>Derecho de la integración europea. Plan 2</t>
  </si>
  <si>
    <t>O2DE162</t>
  </si>
  <si>
    <t>Contratos en propiedad intelectual. Plan 2</t>
  </si>
  <si>
    <t>O2DE160</t>
  </si>
  <si>
    <t>Sistema interamericano de protección de los derechos humanos. Plan 2</t>
  </si>
  <si>
    <t>O1EN308</t>
  </si>
  <si>
    <t>Creación y desarrollo de nuevos negocios</t>
  </si>
  <si>
    <t>O2DE163</t>
  </si>
  <si>
    <t>Seguros y fianzas. Plan 2</t>
  </si>
  <si>
    <t>O2DE161</t>
  </si>
  <si>
    <t>Litigio internacional</t>
  </si>
  <si>
    <t>O1CA308</t>
  </si>
  <si>
    <t>Competencias organizacionales</t>
  </si>
  <si>
    <t>O2DE164</t>
  </si>
  <si>
    <t>Derecho del consumidor. Plan 2</t>
  </si>
  <si>
    <t>O1LO307</t>
  </si>
  <si>
    <t>Logística y cultura de la calidad</t>
  </si>
  <si>
    <t>O1OR307</t>
  </si>
  <si>
    <t>Planificación de recursos empresariales</t>
  </si>
  <si>
    <t>O1LO308</t>
  </si>
  <si>
    <t>Términos de comercio internacional</t>
  </si>
  <si>
    <t>O1OR308</t>
  </si>
  <si>
    <t>Administración estratégica del capital humano</t>
  </si>
  <si>
    <t>O1VJ305</t>
  </si>
  <si>
    <t>Game engines y diseño de niveles</t>
  </si>
  <si>
    <t>O1VJ306</t>
  </si>
  <si>
    <t>Desarrollo de videojuegos 3D</t>
  </si>
  <si>
    <t>O1VJ307</t>
  </si>
  <si>
    <t>Videojuegos en plataformas móviles y consolas</t>
  </si>
  <si>
    <t>O1TI302</t>
  </si>
  <si>
    <t>Arquitecturas y dispositivos tecnológicos</t>
  </si>
  <si>
    <t>O1VJ308</t>
  </si>
  <si>
    <t>Videojuegos multiplayer  y en línea</t>
  </si>
  <si>
    <t>O1IS301</t>
  </si>
  <si>
    <t>Programación</t>
  </si>
  <si>
    <t>O1IS302</t>
  </si>
  <si>
    <t>Programación segmentada</t>
  </si>
  <si>
    <t>O1WE301</t>
  </si>
  <si>
    <t>Lenguajes y estándares en la Web</t>
  </si>
  <si>
    <t>O1WE302</t>
  </si>
  <si>
    <t>Desarrollo e integración de aplicaciones y servicios web</t>
  </si>
  <si>
    <t>O1TI303</t>
  </si>
  <si>
    <t>Gestión del software base</t>
  </si>
  <si>
    <t>O1TI304</t>
  </si>
  <si>
    <t>Gestión de datos</t>
  </si>
  <si>
    <t>O1IS303</t>
  </si>
  <si>
    <t>Programación avanzada</t>
  </si>
  <si>
    <t>O1IS304</t>
  </si>
  <si>
    <t>Análisis y diseño orientado a objetos</t>
  </si>
  <si>
    <t>O1WE303</t>
  </si>
  <si>
    <t>Diseño y programación de interfaces de usuario Web</t>
  </si>
  <si>
    <t>O1WE304</t>
  </si>
  <si>
    <t>Métodos de desarrollo para web</t>
  </si>
  <si>
    <t>O1DO303</t>
  </si>
  <si>
    <t>Modelos de negocio y aspectos legales en torno al software libre</t>
  </si>
  <si>
    <t>O1TI305</t>
  </si>
  <si>
    <t>Modelos convergentes</t>
  </si>
  <si>
    <t>O1TI306</t>
  </si>
  <si>
    <t>Calidad y técnicas de evaluación de los sistemas</t>
  </si>
  <si>
    <t>O1IS305</t>
  </si>
  <si>
    <t>Programación de videojuegos</t>
  </si>
  <si>
    <t>O1IS306</t>
  </si>
  <si>
    <t>Métricas y arquitecturas de software</t>
  </si>
  <si>
    <t>O1WE305</t>
  </si>
  <si>
    <t>Administración de servidores web</t>
  </si>
  <si>
    <t>O1WE306</t>
  </si>
  <si>
    <t>Sistemas de seguridad en la web</t>
  </si>
  <si>
    <t>O1DO306</t>
  </si>
  <si>
    <t>Entornos y tecnologías de desarrollo</t>
  </si>
  <si>
    <t>O1TI307</t>
  </si>
  <si>
    <t>Control y seguridad de los sistemas</t>
  </si>
  <si>
    <t>O1TI308</t>
  </si>
  <si>
    <t>Administración de las TI</t>
  </si>
  <si>
    <t>O1IS307</t>
  </si>
  <si>
    <t>Ambientes de desarrollo y frameworks</t>
  </si>
  <si>
    <t>O1IS308</t>
  </si>
  <si>
    <t>Gestión de la calidad: testing</t>
  </si>
  <si>
    <t>O1WE307</t>
  </si>
  <si>
    <t>Arquitecturas y diseño de aplicaciones web</t>
  </si>
  <si>
    <t>O1WE308</t>
  </si>
  <si>
    <t>Aspectos éticos y legales de la web</t>
  </si>
  <si>
    <t>O1DO307</t>
  </si>
  <si>
    <t>Frameworks para el desarrollo web</t>
  </si>
  <si>
    <t>O1DO308</t>
  </si>
  <si>
    <t>Calidad para el desarrollo de software libre</t>
  </si>
  <si>
    <t>M1AN101</t>
  </si>
  <si>
    <t>DESARROLLO DEL CAPITAL HUMANO</t>
  </si>
  <si>
    <t>M1AN102</t>
  </si>
  <si>
    <t>ADMINISTRACION DE LAS ORGANIZACIONES</t>
  </si>
  <si>
    <t>M1AN103</t>
  </si>
  <si>
    <t>ADMINISTRACION DE LA CADENA DE VALOR</t>
  </si>
  <si>
    <t>M1AN104</t>
  </si>
  <si>
    <t>COMPORTAMIENTO Y ETICA ORGANIZACIONAL</t>
  </si>
  <si>
    <t>M1AN105</t>
  </si>
  <si>
    <t>MERCADOTECNIA</t>
  </si>
  <si>
    <t>M1AN106</t>
  </si>
  <si>
    <t>ADMINISTRACION ESTRATEGICA</t>
  </si>
  <si>
    <t>M1AN107</t>
  </si>
  <si>
    <t>CONTABILIDAD ADMINISTRATIVA</t>
  </si>
  <si>
    <t>M1AN108</t>
  </si>
  <si>
    <t>HABILIDADES DIRECTIVAS</t>
  </si>
  <si>
    <t>M1AN109</t>
  </si>
  <si>
    <t>ESTRATEGIAS DE MERCADOTECNIA</t>
  </si>
  <si>
    <t>M1AN110</t>
  </si>
  <si>
    <t>FUNDAMENTOS Y PROCESOS DEL COACHING</t>
  </si>
  <si>
    <t>M1AN111</t>
  </si>
  <si>
    <t>TECNOLOGIAS DE INFORMACION PARA LA TOMA DE DECISIONES</t>
  </si>
  <si>
    <t>M1AN112</t>
  </si>
  <si>
    <t>FINANZAS CORPORATIVAS</t>
  </si>
  <si>
    <t>M1AN113</t>
  </si>
  <si>
    <t>ESTRATEGIAS FINANCIERAS</t>
  </si>
  <si>
    <t>M1AN114</t>
  </si>
  <si>
    <t>INTELIGENCIA EMOCIONAL</t>
  </si>
  <si>
    <t>M1AN115</t>
  </si>
  <si>
    <t>COACHING EJECUTIVO</t>
  </si>
  <si>
    <t>M1AN116</t>
  </si>
  <si>
    <t>SEMINARIO DE PLANEACION DE NEGOCIOS</t>
  </si>
  <si>
    <t>M1ED101</t>
  </si>
  <si>
    <t>TEORIA DEL APRENDIZAJE</t>
  </si>
  <si>
    <t>M1ED102</t>
  </si>
  <si>
    <t>FILOSOFIA DE LA EDUCACION</t>
  </si>
  <si>
    <t>M1ED103</t>
  </si>
  <si>
    <t>ESTRATEGIAS DE APRENDIZAJE</t>
  </si>
  <si>
    <t>M1ED104</t>
  </si>
  <si>
    <t>COMUNICACION EDUCATIVA</t>
  </si>
  <si>
    <t>M1ED105</t>
  </si>
  <si>
    <t>METODOLOGIAS PARA LA ENSEÑANZA</t>
  </si>
  <si>
    <t>M1ED106</t>
  </si>
  <si>
    <t>TEORIA Y DESARROLLO CURRICULAR</t>
  </si>
  <si>
    <t>M1ED107</t>
  </si>
  <si>
    <t>EVALUACION DEL APRENDIZAJE</t>
  </si>
  <si>
    <t>M1ED108</t>
  </si>
  <si>
    <t>DISEÑO DE PROGRAMAS DE ENSEÑANZA</t>
  </si>
  <si>
    <t>M1ED109</t>
  </si>
  <si>
    <t>ELABORACION DE INSTRUMENTOS DE EVALUACION</t>
  </si>
  <si>
    <t>M1ED110</t>
  </si>
  <si>
    <t>MULTIMEDIA EDUCATIVA</t>
  </si>
  <si>
    <t>M1ED111</t>
  </si>
  <si>
    <t>DISEÑO DE PROYECTOS DE INNOVACION EDUCATIVA</t>
  </si>
  <si>
    <t>M1ED112</t>
  </si>
  <si>
    <t>ELABORACION DE PROGRAMAS POR COMPETENCIAS</t>
  </si>
  <si>
    <t>M1ED113</t>
  </si>
  <si>
    <t>EVALUACION DE PROGRAMAS</t>
  </si>
  <si>
    <t>M1ED114</t>
  </si>
  <si>
    <t>EDUCACION DE ADULTOS</t>
  </si>
  <si>
    <t>M1ED115</t>
  </si>
  <si>
    <t>EDUCACION A DISTANCIA</t>
  </si>
  <si>
    <t>M1ED116</t>
  </si>
  <si>
    <t>SEMINARIO DE INVESTIGACION EDUCATIVA</t>
  </si>
  <si>
    <t>M1AIE113B</t>
  </si>
  <si>
    <t>ELABORACION DE INSTRUMENTOS DE EVALUACION PARA LA GESTION EDUCATIVA</t>
  </si>
  <si>
    <t>M1AND105B</t>
  </si>
  <si>
    <t>DISEÑO Y ESTRUCTURA ORGANIZACIONAL DE ENTIDADES DEPORTIVAS</t>
  </si>
  <si>
    <t>M1AND107B</t>
  </si>
  <si>
    <t>PUBLICIDAD EN EL DEPORTE</t>
  </si>
  <si>
    <t>M1AND111B</t>
  </si>
  <si>
    <t>MOTIVACION EN EL DEPORTE</t>
  </si>
  <si>
    <t>M1AND112B</t>
  </si>
  <si>
    <t>ESTRATEGIAS DE MERCADOTECNIA EN EL DEPORTE</t>
  </si>
  <si>
    <t>M1AND113B</t>
  </si>
  <si>
    <t>GESTION DEPORTIVA</t>
  </si>
  <si>
    <t>M1AND114B</t>
  </si>
  <si>
    <t>INSTALACIONES Y EQUIPAMIENTO DEPORTIVO</t>
  </si>
  <si>
    <t>M1AND115B</t>
  </si>
  <si>
    <t>SEMINARIO APLICADO A NEGOCIOS DEPORTIVOS</t>
  </si>
  <si>
    <t>M1AND116B</t>
  </si>
  <si>
    <t>INDUSTRIA DEPORTIVA</t>
  </si>
  <si>
    <t>M1ARH106B</t>
  </si>
  <si>
    <t>FORMACION Y DESARROLLO DE RECURSOS HUMANOS</t>
  </si>
  <si>
    <t>M1ARH110B</t>
  </si>
  <si>
    <t>RELACIONES LABORALES EN LA EMPRESA</t>
  </si>
  <si>
    <t>M1ARH113B</t>
  </si>
  <si>
    <t>GESTION DEL CAMBIO E INNOVACION</t>
  </si>
  <si>
    <t>M1ARH114B</t>
  </si>
  <si>
    <t>PLANEACION ESTRATEGICA DE PROGRAMAS DE RECURSOS HUMANOS</t>
  </si>
  <si>
    <t>M1ARH115B</t>
  </si>
  <si>
    <t>SEMINARIO APLICADO A RECURSOS HUMANOS</t>
  </si>
  <si>
    <t>M1ATI107B</t>
  </si>
  <si>
    <t>GESTION DE INVERSIONES EN TECNOLOGIAS DE INFORMACION</t>
  </si>
  <si>
    <t>M1ATI110B</t>
  </si>
  <si>
    <t>ADMINISTRACION DE PROYECTOS</t>
  </si>
  <si>
    <t>M1ATI113B</t>
  </si>
  <si>
    <t>ESTRATEGIAS DE NEGOCIOS ELECTRONICOS</t>
  </si>
  <si>
    <t>M1ATI114B</t>
  </si>
  <si>
    <t>GESTION DEL CAMBIO E INNOVACION TECNOLOGICA</t>
  </si>
  <si>
    <t>M1ATI115B</t>
  </si>
  <si>
    <t>SEMINARIO DE INVESTIGACION EN TECNOLOGIAS DE LA INFORMACION</t>
  </si>
  <si>
    <t>M1ME103B</t>
  </si>
  <si>
    <t>MERCADOTECNIA ESTRATEGICA</t>
  </si>
  <si>
    <t>M1ME104B</t>
  </si>
  <si>
    <t>ETICA EN LA MERCADOTECNIA</t>
  </si>
  <si>
    <t>M1ME105B</t>
  </si>
  <si>
    <t>COMERCIO ELECTRONICO Y MERCADOTECNIA EN LA WEB</t>
  </si>
  <si>
    <t>M1ME106B</t>
  </si>
  <si>
    <t>INVESTIGACION DE MERCADOS</t>
  </si>
  <si>
    <t>M1ME108B</t>
  </si>
  <si>
    <t>CONTABILIDAD ADMINISTRATIVA Y FINANZAS CORPORATIVAS</t>
  </si>
  <si>
    <t>M1ME110B</t>
  </si>
  <si>
    <t>ESTADISTICA PARA NEGOCIOS EN MERCADOTECNIA</t>
  </si>
  <si>
    <t>M1ME111B</t>
  </si>
  <si>
    <t>MERCADOTECNIA DIGITAL</t>
  </si>
  <si>
    <t>M1ME113B</t>
  </si>
  <si>
    <t>MERCADOTECNIA MOVIL Y REDES SOCIALES</t>
  </si>
  <si>
    <t>M1ME114B</t>
  </si>
  <si>
    <t>COMUNICACION COMERCIAL</t>
  </si>
  <si>
    <t>M1ME115B</t>
  </si>
  <si>
    <t>SEMINARIO DE INVESTIGACION EN MERCADOTECNIA</t>
  </si>
  <si>
    <t>M1AP101B</t>
  </si>
  <si>
    <t>ADMINISTRACION PUBLICA EN MEXICO</t>
  </si>
  <si>
    <t>M1AP102B</t>
  </si>
  <si>
    <t>GOBIERNO Y SOCIEDAD CIVIL</t>
  </si>
  <si>
    <t>M1AP105B</t>
  </si>
  <si>
    <t>ETICA Y TRANSPARENCIA PUBLICA</t>
  </si>
  <si>
    <t>M1AP106B</t>
  </si>
  <si>
    <t>LIDERAZGO EN LA ADMINISTRACION PUBLICA</t>
  </si>
  <si>
    <t>M1AP107B</t>
  </si>
  <si>
    <t>ECONOMIA PUBLICA: MACROECONOMIA Y MICROECONOMIA</t>
  </si>
  <si>
    <t>M1AP108B</t>
  </si>
  <si>
    <t>MARCO JURIDICO DE LA ADMINISTRACION PUBLICA</t>
  </si>
  <si>
    <t>M1AP109B</t>
  </si>
  <si>
    <t>GESTION PUBLICA</t>
  </si>
  <si>
    <t>M1AP110B</t>
  </si>
  <si>
    <t>FINANZAS PUBLICAS</t>
  </si>
  <si>
    <t>M1AP111B</t>
  </si>
  <si>
    <t>ANALISIS DE PROYECTOS APLICADOS A LA ADMINISTRACION PUBLICA</t>
  </si>
  <si>
    <t>M1AP112B</t>
  </si>
  <si>
    <t>ENFOQUES METODOLOGICOS Y NUEVAS TECNOLOGIAS</t>
  </si>
  <si>
    <t>M1AP113B</t>
  </si>
  <si>
    <t>IMPLEMENTACION Y ANALISIS DE POLITICAS PUBLICAS</t>
  </si>
  <si>
    <t>M1AP114B</t>
  </si>
  <si>
    <t>SEMINARIO APLICADO A LA ADMINISTRACION PUBLICA L</t>
  </si>
  <si>
    <t>M1AP115B</t>
  </si>
  <si>
    <t>ESTADISTICA APLICADA A LAS POLITICAS PUBLICAS</t>
  </si>
  <si>
    <t>M1AP116B</t>
  </si>
  <si>
    <t>SEMINARIO APLICADO A LA ADMINISTRACION PUBLICA LL</t>
  </si>
  <si>
    <t>M1CDN101B</t>
  </si>
  <si>
    <t>FUNDAMENTOS DE ESTADISTICA</t>
  </si>
  <si>
    <t>M1CDN102B</t>
  </si>
  <si>
    <t>INVESTIGACION DE OPERACIONES</t>
  </si>
  <si>
    <t>M1CDN103B</t>
  </si>
  <si>
    <t>ETICA Y GESTION DE LA INFORMACION</t>
  </si>
  <si>
    <t>M1CDN104B</t>
  </si>
  <si>
    <t>METODOLOGIA DE LA CIENCIA DE DATOS</t>
  </si>
  <si>
    <t>M1CDN105B</t>
  </si>
  <si>
    <t>INTRODUCCION A LA MODELACION Y SERIES DE TIEMPO</t>
  </si>
  <si>
    <t>M1CDN106B</t>
  </si>
  <si>
    <t>LIDERAZGO TECNOLOGICO</t>
  </si>
  <si>
    <t>M1CDN107B</t>
  </si>
  <si>
    <t>DESARROLLO DE COMPETENCIAS ANALITICAS EN LA EMPRESA</t>
  </si>
  <si>
    <t>M1CDN108B</t>
  </si>
  <si>
    <t>PROGRAMACION Y ALGORITMOS</t>
  </si>
  <si>
    <t>M1CDN09B</t>
  </si>
  <si>
    <t>METODOS PREDICTIVOS</t>
  </si>
  <si>
    <t>M1CDN110B</t>
  </si>
  <si>
    <t>VISUALIZACION DE DATOS</t>
  </si>
  <si>
    <t>M1CDN111B</t>
  </si>
  <si>
    <t>BIG DATA EMPRESARIAL</t>
  </si>
  <si>
    <t>M1CDN112B</t>
  </si>
  <si>
    <t>INTRODUCCION A BASES DE DATOS</t>
  </si>
  <si>
    <t>M1CDN113B</t>
  </si>
  <si>
    <t>METODOS DE DETECCION DE PATRONES</t>
  </si>
  <si>
    <t>M1CDN114B</t>
  </si>
  <si>
    <t>TOMA DE DECISIONES BASADA EN DATOS</t>
  </si>
  <si>
    <t>M1CDN115B</t>
  </si>
  <si>
    <t>PRODUCTOS DE DATOS</t>
  </si>
  <si>
    <t>M1CDN116B</t>
  </si>
  <si>
    <t>SEMINARIO DE INVESTIGACION EN CIENCIA DE DATOS</t>
  </si>
  <si>
    <t>M1CCT01B</t>
  </si>
  <si>
    <t>MATEMATICAS DISCRETAS</t>
  </si>
  <si>
    <t>M1CCT02B</t>
  </si>
  <si>
    <t>TOPICOS AVANZADOS DE ARQUITECTURA DE COMPUTADORAS</t>
  </si>
  <si>
    <t>M1CCT03B</t>
  </si>
  <si>
    <t>TOPICOS DE INTELIGENCIA ARTIFICIAL</t>
  </si>
  <si>
    <t>M1CCT04B</t>
  </si>
  <si>
    <t>TEORIA DE LA INFORMACION Y CODIGOS</t>
  </si>
  <si>
    <t>M1CCT05B</t>
  </si>
  <si>
    <t>METODOLOGIA DE LA INVESTIGACION</t>
  </si>
  <si>
    <t>M1CCT06B</t>
  </si>
  <si>
    <t>COMPLEJIDAD COMPUTACIONAL</t>
  </si>
  <si>
    <t>M1CCT07B</t>
  </si>
  <si>
    <t>COMPUTO EVOLUTIVO</t>
  </si>
  <si>
    <t>M1CCT08B</t>
  </si>
  <si>
    <t>TOPICOS AVANZADOS DE SEGURIDAD DE LA INFORMACION EN MEDIOS DIGITALES</t>
  </si>
  <si>
    <t>M1CCT09B</t>
  </si>
  <si>
    <t>LENGUAJES DE PROGRAMACION Y COMPILADORES</t>
  </si>
  <si>
    <t>M1CCT10B</t>
  </si>
  <si>
    <t>SISTEMAS DE INFORMACION GEOGRAFICA</t>
  </si>
  <si>
    <t>M1CCT11B</t>
  </si>
  <si>
    <t>TEMAS SELECTOS DE REDES DE COMPUTADORAS Y TELEFONIA</t>
  </si>
  <si>
    <t>M1CCT12B</t>
  </si>
  <si>
    <t>TOPICOS ESPECIALIZADOS EN TELECOMUNICACIONES</t>
  </si>
  <si>
    <t>M1CCT13B</t>
  </si>
  <si>
    <t>INGENIERIA DE SOFTWARE Y SISTEMAS OPERATIVOS</t>
  </si>
  <si>
    <t>M1CCT14B</t>
  </si>
  <si>
    <t>MEDIOS TECNOLOGICOS INNOVADORES EN ENTORNOS VIRTUALES</t>
  </si>
  <si>
    <t>M1CCT15B</t>
  </si>
  <si>
    <t>BASES DE DATOS, BIG DATA Y CLOUD COMPUTING (COMPUTO DE NUBE)</t>
  </si>
  <si>
    <t>M1CCT16B</t>
  </si>
  <si>
    <t>SISTEMAS DE COMPUTO CONCURRENTES, PARALELOS Y DISTRIBUIDOS</t>
  </si>
  <si>
    <t>M1CCT17B</t>
  </si>
  <si>
    <t>SEMINARIO DE INVESTIGACION</t>
  </si>
  <si>
    <t>M1CIO101B</t>
  </si>
  <si>
    <t>FUNDAMENTOS DEL COMPORTAMIENTO HUMANO</t>
  </si>
  <si>
    <t>M1CIO102B</t>
  </si>
  <si>
    <t>AUTONOCIMIENTO</t>
  </si>
  <si>
    <t>M1CIO103B</t>
  </si>
  <si>
    <t>ELEMENTOS Y DINAMICA ORGANIZACIONAL</t>
  </si>
  <si>
    <t>M1CIO104B</t>
  </si>
  <si>
    <t>FUNDAMENTOS DEL COACHING</t>
  </si>
  <si>
    <t>M1CIO105B</t>
  </si>
  <si>
    <t>ESTRUCTURA DE LA MENTE</t>
  </si>
  <si>
    <t>M1CIO106B</t>
  </si>
  <si>
    <t>COACHING ONTOLOGICO I</t>
  </si>
  <si>
    <t>M1CIO107B</t>
  </si>
  <si>
    <t>COMPETENCIAS DE COACHING</t>
  </si>
  <si>
    <t>M1CIO108B</t>
  </si>
  <si>
    <t>COACHING EJECUTIVO I</t>
  </si>
  <si>
    <t>M1CIO09B</t>
  </si>
  <si>
    <t>GESTION DEL CAMBIO</t>
  </si>
  <si>
    <t>M1CIO110B</t>
  </si>
  <si>
    <t>COACHING ONTOLOGICO II</t>
  </si>
  <si>
    <t>M1CIO111B</t>
  </si>
  <si>
    <t>TRANSFORMACION PERSONAL</t>
  </si>
  <si>
    <t>M1CIO112B</t>
  </si>
  <si>
    <t>COACHING EJECUTIVO II</t>
  </si>
  <si>
    <t>M1CIO113B</t>
  </si>
  <si>
    <t>COACHING SISTEMICO Y GESTALT</t>
  </si>
  <si>
    <t>M1CIO114B</t>
  </si>
  <si>
    <t>COACHING EJECUTIVO III</t>
  </si>
  <si>
    <t>M1CIO115B</t>
  </si>
  <si>
    <t>SEMINARIO DE INVESTIGACION EN COACHING</t>
  </si>
  <si>
    <t>M1CIO116B</t>
  </si>
  <si>
    <t>PROYECCION PROFESIONAL</t>
  </si>
  <si>
    <t>M1CN103B</t>
  </si>
  <si>
    <t>TEORIA GENERAL DEL ACTO DE COMERCIO</t>
  </si>
  <si>
    <t>M1CN104B</t>
  </si>
  <si>
    <t>MARCO JURIDICO DEL COMERCIO EXTERIOR E INVERSION EXTRANJERA</t>
  </si>
  <si>
    <t>M1CN107B</t>
  </si>
  <si>
    <t>CONTRATACION INTERNACIONAL</t>
  </si>
  <si>
    <t>M1CN09B</t>
  </si>
  <si>
    <t>DERECHO FISCAL INTERNACIONAL</t>
  </si>
  <si>
    <t>M1CN110B</t>
  </si>
  <si>
    <t>DERECHO ADUANERO E INTERCOMS</t>
  </si>
  <si>
    <t>M1CN111B</t>
  </si>
  <si>
    <t>TRATADOS COMERCIALES INTERNACIONALES</t>
  </si>
  <si>
    <t>M1CN112B</t>
  </si>
  <si>
    <t>FUNDAMENTOS Y PROCESOS DE COACHING</t>
  </si>
  <si>
    <t>M1CN113B</t>
  </si>
  <si>
    <t>COMPRA-VENTA INTERNACIONAL DE MERCADERIAS</t>
  </si>
  <si>
    <t>M1CN114B</t>
  </si>
  <si>
    <t>ARBITRAJE COMERCIAL</t>
  </si>
  <si>
    <t>M1CN115B</t>
  </si>
  <si>
    <t>SEMINARIO DE COMERCIO INTERNACIONAL</t>
  </si>
  <si>
    <t>M1CN116B</t>
  </si>
  <si>
    <t>M1COP101S</t>
  </si>
  <si>
    <t>BASES DE LA POSITIVIDAD</t>
  </si>
  <si>
    <t>M1COP102S</t>
  </si>
  <si>
    <t>PERSPECTIVAS DEL BIENESTAR</t>
  </si>
  <si>
    <t>M1COP103S</t>
  </si>
  <si>
    <t>FORTALEZAS DEL CARACTER</t>
  </si>
  <si>
    <t>M1COP104S</t>
  </si>
  <si>
    <t>METAS PARA LA VIDA</t>
  </si>
  <si>
    <t>M1COP105S</t>
  </si>
  <si>
    <t>ESTADO OPTIMO DE LA VIDA</t>
  </si>
  <si>
    <t>M1COP106S</t>
  </si>
  <si>
    <t>CIENCIA DE LA FELICIDAD</t>
  </si>
  <si>
    <t>M1COP107S</t>
  </si>
  <si>
    <t>ORIGENES DEL MINDFULNESS (ATENCION PLENA)</t>
  </si>
  <si>
    <t>M1COP108S</t>
  </si>
  <si>
    <t>PENSAMIENTO POSITIVO Y CONCIENCIA PLENA</t>
  </si>
  <si>
    <t>M1COP109S</t>
  </si>
  <si>
    <t>MINDFULNESS (CONCIENCIA PLENA)</t>
  </si>
  <si>
    <t>M1COP110S</t>
  </si>
  <si>
    <t>BIENESTAR PLENO</t>
  </si>
  <si>
    <t>M1COP111S</t>
  </si>
  <si>
    <t>METODOS DE CONCIENCIA PLENA</t>
  </si>
  <si>
    <t>M1COP112S</t>
  </si>
  <si>
    <t>CONCIENCIA PLENA EN LA NIÑEZ Y ADOLESCENCIA</t>
  </si>
  <si>
    <t>M1COP113S</t>
  </si>
  <si>
    <t>CONCIENCIA PLENA EN LA ADULTEZ Y VEJEZ</t>
  </si>
  <si>
    <t>M1COP114S</t>
  </si>
  <si>
    <t>CONCIENCIA PLENA EN EL TRABAJO</t>
  </si>
  <si>
    <t>M1COP115S</t>
  </si>
  <si>
    <t>M1COP116S</t>
  </si>
  <si>
    <t>PRACTICA POSITIVA</t>
  </si>
  <si>
    <t>M1DJO101B</t>
  </si>
  <si>
    <t>TEORIA GENERAL DEL PROCESO</t>
  </si>
  <si>
    <t>M1DJO102B</t>
  </si>
  <si>
    <t>DERECHOS HUMANOS</t>
  </si>
  <si>
    <t>M1DJO103B</t>
  </si>
  <si>
    <t>LOGICA Y ARGUMENTACION JURIDICA</t>
  </si>
  <si>
    <t>M1DJO104B</t>
  </si>
  <si>
    <t>PRINCIPIOS GENERALES DEL DERECHO PROCESAL</t>
  </si>
  <si>
    <t>M1DJO105B</t>
  </si>
  <si>
    <t>MEDIOS ALTERNOS DE SOLUCION DE CONTROVERSIAS</t>
  </si>
  <si>
    <t>M1DJO106B</t>
  </si>
  <si>
    <t>ETICA PROFESIONAL</t>
  </si>
  <si>
    <t>M1DJO107B</t>
  </si>
  <si>
    <t>PRINCIPIOS Y DERECHOS HUMANOS EN EL AMBITO PRIVADO</t>
  </si>
  <si>
    <t>M1DJO108B</t>
  </si>
  <si>
    <t>PROCESAL CIVIL, CONCEPTOS Y CARACTERISTICAS</t>
  </si>
  <si>
    <t>M1DJO109B</t>
  </si>
  <si>
    <t>PROCESAL MERCANTIL, CONCEPTOS Y CARACTERISTICAS</t>
  </si>
  <si>
    <t>M1DJO110B</t>
  </si>
  <si>
    <t>JUICIOS ESPECIALES EN MATERIA MERCANTIL</t>
  </si>
  <si>
    <t>M1DJO111B</t>
  </si>
  <si>
    <t>JUICIOS ESPECIALES EN MATERIA CIVIL</t>
  </si>
  <si>
    <t>M1DJO112B</t>
  </si>
  <si>
    <t>JUICIO ORAL Y PROCEDIMIENTOS EN MATERIA DE FAMILIA</t>
  </si>
  <si>
    <t>M1DJO113B</t>
  </si>
  <si>
    <t>EJECUCION DE SENTENCIAS Y MEDIOS DE IMPUGNACION</t>
  </si>
  <si>
    <t>M1DJO114B</t>
  </si>
  <si>
    <t>JUICIO DE AMPARO EN MATERIA CIVIL</t>
  </si>
  <si>
    <t>M1DJO115B</t>
  </si>
  <si>
    <t>SEMINARIO PRACTICO DE ORALIDAD</t>
  </si>
  <si>
    <t>M1DJO116B</t>
  </si>
  <si>
    <t>M1DPC107B</t>
  </si>
  <si>
    <t>PROCESAL CONSTITUCIONAL</t>
  </si>
  <si>
    <t>M1DPC108B</t>
  </si>
  <si>
    <t>DERECHO CONSTITUCIONAL Y SISTEMAS DE CONTROL Y DEFENSA CONSTITUCIONALES</t>
  </si>
  <si>
    <t>M1DPC09B</t>
  </si>
  <si>
    <t>PRINCIPIOS Y DERECHOS HUMANOS EN EL AMBITO CONSTITUCIONAL</t>
  </si>
  <si>
    <t>M1DPC110B</t>
  </si>
  <si>
    <t>DERECHO PROCESAL LABORAL</t>
  </si>
  <si>
    <t>M1DPC111B</t>
  </si>
  <si>
    <t>DERECHO PROCESAL ADMINISTRATIVO Y FISCAL</t>
  </si>
  <si>
    <t>M1DPC112B</t>
  </si>
  <si>
    <t>MEDIOS DE IMPUGNACION Y EJECUCION DE SENTENCIAS EN LA MATERIA ADMINISTRATIVA Y FISCAL</t>
  </si>
  <si>
    <t>M1DPC113B</t>
  </si>
  <si>
    <t>JUICIO DE AMPARO EN MATERIA FISCAL-ADMINISTRATIVA</t>
  </si>
  <si>
    <t>M1DPC114B</t>
  </si>
  <si>
    <t>JUICIO DE AMPARO EN MATERIA LABORAL</t>
  </si>
  <si>
    <t>M1DPC115B</t>
  </si>
  <si>
    <t>SEMINARIO PROCESAL ADMINISTRATIVO-FISCAL</t>
  </si>
  <si>
    <t>M1DPC116B</t>
  </si>
  <si>
    <t>M1DPP106B</t>
  </si>
  <si>
    <t>PROCESO PENAL. CONCEPTOS Y CARACTERISTICAS</t>
  </si>
  <si>
    <t>M1DPP107B</t>
  </si>
  <si>
    <t>PRINCIPIOS Y DERECHOS HUMANOS EN EL AMBITO PENAL</t>
  </si>
  <si>
    <t>M1DPP108B</t>
  </si>
  <si>
    <t>NUEVO SISTEMA PENAL MEXICANO</t>
  </si>
  <si>
    <t>M1DPP110B</t>
  </si>
  <si>
    <t>SUJETOS DEL SISTEMA PENAL</t>
  </si>
  <si>
    <t>M1DPP111B</t>
  </si>
  <si>
    <t>TEORIA DE LOS PRESUPUESTOS TIPOLOGICOS DE LOS DELITOS</t>
  </si>
  <si>
    <t>M1DPP112B</t>
  </si>
  <si>
    <t>PRINCIPIOS Y GENERALIDADES DEL SISTEMA ACUSATORIO ADVERSARIAL</t>
  </si>
  <si>
    <t>M1DPP113B</t>
  </si>
  <si>
    <t>ETAPAS DEL SISTEMA ACUSATORIA ADVERSARIAL</t>
  </si>
  <si>
    <t>M1DPP114B</t>
  </si>
  <si>
    <t>JUICIO DE AMPARO EN MATERIA PENAL</t>
  </si>
  <si>
    <t>M1DPP115B</t>
  </si>
  <si>
    <t>SEMINARIO DEL SISTEMA ACUSATORIO ADVERSARIAL</t>
  </si>
  <si>
    <t>M1DPP116B</t>
  </si>
  <si>
    <t>M1DET107B</t>
  </si>
  <si>
    <t>POLITICA Y PLANEACION TURISTICA</t>
  </si>
  <si>
    <t>M1DET109B</t>
  </si>
  <si>
    <t>ARQUITECTURA TECNOLOGICA EMPRESARIAL</t>
  </si>
  <si>
    <t>M1DET110B</t>
  </si>
  <si>
    <t>INTELIGENCIA DE NEGOCIOS</t>
  </si>
  <si>
    <t>M1DET112B</t>
  </si>
  <si>
    <t>MANEJO DE RIESGOS Y CONTINGENCIAS EN LA HOSPITALIDAD</t>
  </si>
  <si>
    <t>M1DET113B</t>
  </si>
  <si>
    <t>TURISMO ALTERNATIVO Y DESARROLLO SUSTENTABLE</t>
  </si>
  <si>
    <t>M1DET114B</t>
  </si>
  <si>
    <t>GESTION INTEGRAL DE DESTINOS TURISTICOS</t>
  </si>
  <si>
    <t>M1DET115B</t>
  </si>
  <si>
    <t>SEMINARIO APLICADO AL TURISMO</t>
  </si>
  <si>
    <t>M1NAB101B</t>
  </si>
  <si>
    <t>ANTROPOLOGIA ALIMENTARIA</t>
  </si>
  <si>
    <t>M1NAB103B</t>
  </si>
  <si>
    <t>OPERACION DE ESTABLECIMIENTOS DE ALIMENTOS Y BEBIDAS</t>
  </si>
  <si>
    <t>M1NAB104B</t>
  </si>
  <si>
    <t>M1NAB105B</t>
  </si>
  <si>
    <t>LEGISLACION Y NORMATIVIDAD</t>
  </si>
  <si>
    <t>M1NAB106B</t>
  </si>
  <si>
    <t>COMPRAS E INSUMOS DE ALIMENTOS Y BEBIDAS</t>
  </si>
  <si>
    <t>M1NAB107B</t>
  </si>
  <si>
    <t>CADENA DE PRODUCCION</t>
  </si>
  <si>
    <t>M1NAB108B</t>
  </si>
  <si>
    <t>LIDERAZGO Y DIRECCION EMPRESARIAL</t>
  </si>
  <si>
    <t>M1NAB109B</t>
  </si>
  <si>
    <t>RECURSOS HUMANOS</t>
  </si>
  <si>
    <t>M1NAB110B</t>
  </si>
  <si>
    <t>FINANZAS Y CONTABILIDAD</t>
  </si>
  <si>
    <t>M1NAB111B</t>
  </si>
  <si>
    <t>GESTION Y CALIDAD</t>
  </si>
  <si>
    <t>M1NAB112B</t>
  </si>
  <si>
    <t>SEMINARIO DE INTEGRACION I</t>
  </si>
  <si>
    <t>M1NAB114B</t>
  </si>
  <si>
    <t>EMPRENDIMIENTO EMPRESARIAL</t>
  </si>
  <si>
    <t>M1NAB115B</t>
  </si>
  <si>
    <t>SEMINARIO DE INTEGRACION II</t>
  </si>
  <si>
    <t>M1NAB116B</t>
  </si>
  <si>
    <t>ETICA EMPRESARIAL</t>
  </si>
  <si>
    <t>M1DPI101B</t>
  </si>
  <si>
    <t>ANALISIS DE TENDENCIAS DE INNOVACION</t>
  </si>
  <si>
    <t>M1DPI102B</t>
  </si>
  <si>
    <t>CREATIVIDAD E INNOVACION TECNOLOGICA</t>
  </si>
  <si>
    <t>M1DPI103B</t>
  </si>
  <si>
    <t>ESTRATEGIAS EMPRESARIALES Y DE INNOVACION</t>
  </si>
  <si>
    <t>M1DPI104B</t>
  </si>
  <si>
    <t>DISEÑO Y DESARROLLO DE PRODUCTOS</t>
  </si>
  <si>
    <t>M1DPI105B</t>
  </si>
  <si>
    <t>SEGURIDAD Y FIABILIDAD EN EL PROYECTO</t>
  </si>
  <si>
    <t>M1ATI111B</t>
  </si>
  <si>
    <t>M1DPI106B</t>
  </si>
  <si>
    <t>DIRECCION ESTRATEGICA</t>
  </si>
  <si>
    <t>M1DPI107B</t>
  </si>
  <si>
    <t>LIDERAZGO Y TOMA DE DECISIONES</t>
  </si>
  <si>
    <t>M1DPI108B</t>
  </si>
  <si>
    <t>SEMINARIO DE TITULACION</t>
  </si>
  <si>
    <t>M1DV101B</t>
  </si>
  <si>
    <t>MODELO DECISIONAL DEL CLIENTE</t>
  </si>
  <si>
    <t>M1DV102B</t>
  </si>
  <si>
    <t>PSICOLOGIA DEL CONSUMIDOR</t>
  </si>
  <si>
    <t>M1DV103B</t>
  </si>
  <si>
    <t>LIDERAZGO ORGANIZACIONAL</t>
  </si>
  <si>
    <t>M1DV104B</t>
  </si>
  <si>
    <t>PROCESO DE VENTAS</t>
  </si>
  <si>
    <t>M1DV105B</t>
  </si>
  <si>
    <t>CANALES DE DISTRIBUCION</t>
  </si>
  <si>
    <t>M1DV106B</t>
  </si>
  <si>
    <t>DIRECCION Y GESTION DE EQUIPOS</t>
  </si>
  <si>
    <t>M1DV107B</t>
  </si>
  <si>
    <t>EJECUCION ESTRATEGICA</t>
  </si>
  <si>
    <t>M1DV108B</t>
  </si>
  <si>
    <t>FINANZAS EN LAS VENTAS</t>
  </si>
  <si>
    <t>M1DV109B</t>
  </si>
  <si>
    <t>ESTRATEGIA DE PRECIOS</t>
  </si>
  <si>
    <t>M1DV110B</t>
  </si>
  <si>
    <t>EQUIPOS DE VENTAS</t>
  </si>
  <si>
    <t>M1DV111B</t>
  </si>
  <si>
    <t>NEGOCIACION</t>
  </si>
  <si>
    <t>M1DV112B</t>
  </si>
  <si>
    <t>PRONOSTICO DE NEGOCIOS</t>
  </si>
  <si>
    <t>M1DV113B</t>
  </si>
  <si>
    <t>COMPRAS</t>
  </si>
  <si>
    <t>M1DV114B</t>
  </si>
  <si>
    <t>MARKETING Y VENTAS DIGITALES</t>
  </si>
  <si>
    <t>M1DV115B</t>
  </si>
  <si>
    <t>M1DV116B</t>
  </si>
  <si>
    <t>SEMINARIO DE INVESTIGACION APLICADO A VENTAS</t>
  </si>
  <si>
    <t>M1DV117B</t>
  </si>
  <si>
    <t>ESTRATEGIA Y ORGANIZACION COMERCIAL</t>
  </si>
  <si>
    <t>M1DIS01B</t>
  </si>
  <si>
    <t>INGENIERIA DE REQUISITOS, ANALISIS Y DISEÑO DE SOFTWARE</t>
  </si>
  <si>
    <t>M1DIS02B</t>
  </si>
  <si>
    <t>M1DIS03B</t>
  </si>
  <si>
    <t>METODOLOGIAS DE DESARROLLO DE SOFTWARE</t>
  </si>
  <si>
    <t>M1DIS04B</t>
  </si>
  <si>
    <t>PRINCIPIOS DE ADMINISTRACION GENERAL</t>
  </si>
  <si>
    <t>M1DIS05B</t>
  </si>
  <si>
    <t>MODELOS Y ESTANDARES DE CALIDAD DE SOFTWARE</t>
  </si>
  <si>
    <t>M1DIS06B</t>
  </si>
  <si>
    <t>PSICOLOGIA DEL TRABAJO Y GESTION DE RECURSOS HUMANOS</t>
  </si>
  <si>
    <t>M1DIS07B</t>
  </si>
  <si>
    <t>DIRECCION Y PLANEACION ESTRATEGICA</t>
  </si>
  <si>
    <t>M1DIS08B</t>
  </si>
  <si>
    <t>SOCIEDAD DEL CONOCIMIENTO Y CAMBIO DE PARADIGMAS</t>
  </si>
  <si>
    <t>M1DIS09B</t>
  </si>
  <si>
    <t>HABILIDADES GERENCIALES Y LIDERAZGO ORGANIZACIONAL</t>
  </si>
  <si>
    <t>M1DIS10B</t>
  </si>
  <si>
    <t>M1DIS11B</t>
  </si>
  <si>
    <t>COMPUTO UBICUO</t>
  </si>
  <si>
    <t>M1DIS12B</t>
  </si>
  <si>
    <t>TECNICAS Y HERRAMIENTAS DE LA MEDIACION CIENTIFICA, TECNOLOGICA Y ECONOMICA</t>
  </si>
  <si>
    <t>M1DIS13B</t>
  </si>
  <si>
    <t>DISEÑO Y EXPLOTACION DE DATAWAREHOUSE PARA BUSINESS INTELLIGENCE</t>
  </si>
  <si>
    <t>M1DIS14B</t>
  </si>
  <si>
    <t>FORMULACION Y EVALUACION DE PROYECTOS TECNOLOGICOS</t>
  </si>
  <si>
    <t>M1DIS15B</t>
  </si>
  <si>
    <t>TECNICAS Y APLICACIONES DE BIG DATA</t>
  </si>
  <si>
    <t>M1DIS16B</t>
  </si>
  <si>
    <t>DESARROLLO INTEGRAL DE PROYECTOS TECNOLOGICOS</t>
  </si>
  <si>
    <t>M1GDS105B</t>
  </si>
  <si>
    <t>DERECHO CORPORATIVO</t>
  </si>
  <si>
    <t>M1GDS108B</t>
  </si>
  <si>
    <t>ESTRATEGIAS DE MERCADOTECNIA EN EL SECTOR SALUD</t>
  </si>
  <si>
    <t>M1GDS09B</t>
  </si>
  <si>
    <t>FINANZAS APLICADAS AL SECTOR SALUD</t>
  </si>
  <si>
    <t>M1GDS110B</t>
  </si>
  <si>
    <t>M1GDS111B</t>
  </si>
  <si>
    <t>SISTEMAS DE INFORMACION EN EL SECTOR SALUD</t>
  </si>
  <si>
    <t>M1GDS112B</t>
  </si>
  <si>
    <t>MARCO LEGAL EN EL SECTOR SALUD</t>
  </si>
  <si>
    <t>M1GDS113B</t>
  </si>
  <si>
    <t>DECISIONES ESTRATEGICAS EN EL SECTOR SALUD</t>
  </si>
  <si>
    <t>M1GDS114B</t>
  </si>
  <si>
    <t>SISTEMAS DE CALIDAD Y SEGURIDAD EN LOS SERVICIOS DE SALUD</t>
  </si>
  <si>
    <t>M1GDS115B</t>
  </si>
  <si>
    <t>SEMINARIO APLICADO A LA GESTION EN SALUD</t>
  </si>
  <si>
    <t>M1GDS116B</t>
  </si>
  <si>
    <t>ECONOMIA Y SALUD</t>
  </si>
  <si>
    <t>M1CH101B</t>
  </si>
  <si>
    <t>REDISEÑO DE LA FUNCION DEL CAPITAL HUMANO</t>
  </si>
  <si>
    <t>M1CH102B</t>
  </si>
  <si>
    <t>PLATAFORMAS TECNOLOGICAS</t>
  </si>
  <si>
    <t>M1CH103B</t>
  </si>
  <si>
    <t>M1CH104B</t>
  </si>
  <si>
    <t>MODELOS Y ESTRATEGIAS PARA EL DESARROLLO DE TALENTO</t>
  </si>
  <si>
    <t>M1CH105B</t>
  </si>
  <si>
    <t>SEGURIDAD OCUPACIONAL</t>
  </si>
  <si>
    <t>M1CH106B</t>
  </si>
  <si>
    <t>HERRAMIENTAS PARA LA GESTION DEL TALENTO I</t>
  </si>
  <si>
    <t>M1CH107B</t>
  </si>
  <si>
    <t>TECNOLOGIAS PARA LA GESTION DEL CONOCIMIENTO</t>
  </si>
  <si>
    <t>M1CH108B</t>
  </si>
  <si>
    <t>ESTRATEGIA Y GESTION DEL CAMBIO</t>
  </si>
  <si>
    <t>M1CH09B</t>
  </si>
  <si>
    <t>INDICADORES DE GESTION</t>
  </si>
  <si>
    <t>M1CH110B</t>
  </si>
  <si>
    <t>HERRAMIENTAS PARA LA GESTION DEL TALENTO II</t>
  </si>
  <si>
    <t>M1CH111B</t>
  </si>
  <si>
    <t>MODELOS DE APRENDIZAJE ORGANIZACIONAL</t>
  </si>
  <si>
    <t>M1CH112B</t>
  </si>
  <si>
    <t>CULTURA Y RELACIONES LABORALES</t>
  </si>
  <si>
    <t>M1CH113B</t>
  </si>
  <si>
    <t>GESTION ESTRATEGICA DE LA CAPACITACION</t>
  </si>
  <si>
    <t>M1CH114B</t>
  </si>
  <si>
    <t>GESTION DEL DESEMPEÑO</t>
  </si>
  <si>
    <t>M1CH115B</t>
  </si>
  <si>
    <t>SEMINARIO APLICADO A LA GESTION DEL CAPITAL HUMANO</t>
  </si>
  <si>
    <t>M1CH116B</t>
  </si>
  <si>
    <t>ADMINISTRACION DE LA COMPENSACION</t>
  </si>
  <si>
    <t>M1GOP107S</t>
  </si>
  <si>
    <t>INTELIGENCIA INTERPERSONAL</t>
  </si>
  <si>
    <t>M1GOP108S</t>
  </si>
  <si>
    <t>PERSEVERANCIA Y ESFUERZO</t>
  </si>
  <si>
    <t>M1GOP109S</t>
  </si>
  <si>
    <t>GESTION DEL CAMBIO EN LA ORGANIZACION</t>
  </si>
  <si>
    <t>M1GOP110S</t>
  </si>
  <si>
    <t>DIAGNOSTICO Y AUTOCONOCIMIENTO</t>
  </si>
  <si>
    <t>M1GOP113S</t>
  </si>
  <si>
    <t>ORGANIZACIONES POSITIVAS</t>
  </si>
  <si>
    <t>M1GOP114S</t>
  </si>
  <si>
    <t>M1GOP115S</t>
  </si>
  <si>
    <t>INTRODUCCION A LA PRACTICA POSITIVA</t>
  </si>
  <si>
    <t>M1ITA101B</t>
  </si>
  <si>
    <t>FUNDAMENTOS DE LA INGENIERIA AMBIENTAL</t>
  </si>
  <si>
    <t>M1ITA102B</t>
  </si>
  <si>
    <t>SEGURIDAD AMBIENTAL</t>
  </si>
  <si>
    <t>M1ITA103B</t>
  </si>
  <si>
    <t>LEGISLACION Y NORMATIVIDAD AMBIENTAL</t>
  </si>
  <si>
    <t>M1ITA104B</t>
  </si>
  <si>
    <t>METODOLOGIA DE LA CIENCIA Y DISEÑO DE LA INVESTIGACION</t>
  </si>
  <si>
    <t>M1ITA105B</t>
  </si>
  <si>
    <t>TECNOLOGIA AMBIENTAL</t>
  </si>
  <si>
    <t>M1ITA106B</t>
  </si>
  <si>
    <t>TRATAMIENTO DE EFLUENTES LIQUIDOS</t>
  </si>
  <si>
    <t>M1ITA107B</t>
  </si>
  <si>
    <t>DESARROLLO SUSTENTABLE</t>
  </si>
  <si>
    <t>M1ITA108B</t>
  </si>
  <si>
    <t>ECONOMIA DE PROYECTOS AMBIENTALES</t>
  </si>
  <si>
    <t>M1ITA109B</t>
  </si>
  <si>
    <t>VALORIZACION Y GESTION DE RESIDUOS SOLIDOS</t>
  </si>
  <si>
    <t>M1ITA110B</t>
  </si>
  <si>
    <t>EVALUACION DEL RIESGO E IMPACTO AMBIENTAL</t>
  </si>
  <si>
    <t>M1ITA111B</t>
  </si>
  <si>
    <t>TRATAMIENTO DE EFLUENTES GASEOSOS</t>
  </si>
  <si>
    <t>M1ITA112B</t>
  </si>
  <si>
    <t>TRATAMIENTO Y RECUPERACION DE SUELOS</t>
  </si>
  <si>
    <t>M1ITA113B</t>
  </si>
  <si>
    <t>ENERGIAS ALTERNATIVAS Y SU IMPACTO AMBIENTAL</t>
  </si>
  <si>
    <t>M1ITA114B</t>
  </si>
  <si>
    <t>ETICA AMBIENTAL</t>
  </si>
  <si>
    <t>M1ITA115B</t>
  </si>
  <si>
    <t>GESTION AMBIENTAL DE LA EMPRESA</t>
  </si>
  <si>
    <t>M1ITA116B</t>
  </si>
  <si>
    <t>PROYECTOS DE MAESTRIA</t>
  </si>
  <si>
    <t>M1MDE105B</t>
  </si>
  <si>
    <t>TENDENCIAS GLOBALES DEL MERCADOTECNIA DIGITAL</t>
  </si>
  <si>
    <t>M1MDE106B</t>
  </si>
  <si>
    <t>MERCADOTECNIA Y VENTAS DIGITALES</t>
  </si>
  <si>
    <t>M1MDE110B</t>
  </si>
  <si>
    <t>MERCADOTECNIA PARA EL COMERCIO ELECTRONICO</t>
  </si>
  <si>
    <t>M1MDE114B</t>
  </si>
  <si>
    <t>MERCADOTECNIA EN BUSCADORES, POSICIONAMIENTO Y ANALISIS WEB</t>
  </si>
  <si>
    <t>M1MDE115B</t>
  </si>
  <si>
    <t>SEMINARIO DE INVESTIGACION EN MERCADOTECNIA DIGITAL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</si>
</sst>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rgb="FF000000"/>
      <name val="Arial"/>
    </font>
    <font>
      <color theme="1"/>
      <name val="Calibri"/>
      <scheme val="minor"/>
    </font>
    <font>
      <sz val="12.0"/>
      <color theme="1"/>
      <name val="Calibri"/>
    </font>
    <font>
      <sz val="10.0"/>
      <color theme="1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5A6BD"/>
        <bgColor rgb="FFD5A6B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Font="1"/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vertical="center"/>
    </xf>
    <xf borderId="0" fillId="0" fontId="5" numFmtId="0" xfId="0" applyFont="1"/>
    <xf borderId="1" fillId="3" fontId="3" numFmtId="0" xfId="0" applyAlignment="1" applyBorder="1" applyFill="1" applyFont="1">
      <alignment horizontal="left" vertical="center"/>
    </xf>
    <xf borderId="1" fillId="3" fontId="4" numFmtId="0" xfId="0" applyAlignment="1" applyBorder="1" applyFont="1">
      <alignment vertical="center"/>
    </xf>
    <xf borderId="0" fillId="3" fontId="5" numFmtId="0" xfId="0" applyAlignment="1" applyFont="1">
      <alignment readingOrder="0"/>
    </xf>
    <xf borderId="0" fillId="3" fontId="2" numFmtId="0" xfId="0" applyFont="1"/>
    <xf borderId="1" fillId="0" fontId="3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0" fillId="0" fontId="5" numFmtId="0" xfId="0" applyAlignment="1" applyFont="1">
      <alignment readingOrder="0"/>
    </xf>
    <xf borderId="0" fillId="3" fontId="5" numFmtId="0" xfId="0" applyFont="1"/>
    <xf borderId="2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61.86"/>
    <col customWidth="1" min="3" max="3" width="20.57"/>
    <col customWidth="1" min="4" max="7" width="10.71"/>
    <col customWidth="1" hidden="1" min="8" max="8" width="10.71"/>
    <col customWidth="1" min="9" max="26" width="10.71"/>
  </cols>
  <sheetData>
    <row r="1" ht="15.75" customHeight="1">
      <c r="A1" s="1" t="s">
        <v>0</v>
      </c>
      <c r="B1" s="1" t="s">
        <v>1</v>
      </c>
      <c r="C1" s="1" t="s">
        <v>2</v>
      </c>
      <c r="H1" s="2" t="s">
        <v>3</v>
      </c>
    </row>
    <row r="2" ht="15.75" hidden="1" customHeight="1">
      <c r="A2" s="3" t="s">
        <v>4</v>
      </c>
      <c r="B2" s="4" t="s">
        <v>5</v>
      </c>
      <c r="C2" s="5"/>
      <c r="H2" s="2" t="s">
        <v>6</v>
      </c>
    </row>
    <row r="3" ht="15.75" hidden="1" customHeight="1">
      <c r="A3" s="3" t="s">
        <v>7</v>
      </c>
      <c r="B3" s="4" t="s">
        <v>8</v>
      </c>
      <c r="C3" s="5"/>
    </row>
    <row r="4" ht="15.75" hidden="1" customHeight="1">
      <c r="A4" s="3" t="s">
        <v>9</v>
      </c>
      <c r="B4" s="4" t="s">
        <v>10</v>
      </c>
      <c r="C4" s="5"/>
    </row>
    <row r="5" ht="15.75" hidden="1" customHeight="1">
      <c r="A5" s="3" t="s">
        <v>11</v>
      </c>
      <c r="B5" s="4" t="s">
        <v>12</v>
      </c>
      <c r="C5" s="5"/>
    </row>
    <row r="6" ht="15.75" hidden="1" customHeight="1">
      <c r="A6" s="3" t="s">
        <v>13</v>
      </c>
      <c r="B6" s="4" t="s">
        <v>14</v>
      </c>
      <c r="C6" s="5"/>
    </row>
    <row r="7" ht="15.75" hidden="1" customHeight="1">
      <c r="A7" s="3" t="s">
        <v>15</v>
      </c>
      <c r="B7" s="4" t="s">
        <v>16</v>
      </c>
      <c r="C7" s="5"/>
    </row>
    <row r="8" ht="15.75" hidden="1" customHeight="1">
      <c r="A8" s="3" t="s">
        <v>17</v>
      </c>
      <c r="B8" s="4" t="s">
        <v>18</v>
      </c>
      <c r="C8" s="5"/>
    </row>
    <row r="9" ht="15.75" hidden="1" customHeight="1">
      <c r="A9" s="3" t="s">
        <v>19</v>
      </c>
      <c r="B9" s="4" t="s">
        <v>20</v>
      </c>
      <c r="C9" s="5"/>
    </row>
    <row r="10" ht="15.75" hidden="1" customHeight="1">
      <c r="A10" s="3" t="s">
        <v>21</v>
      </c>
      <c r="B10" s="4" t="s">
        <v>22</v>
      </c>
      <c r="C10" s="5"/>
    </row>
    <row r="11" ht="15.75" hidden="1" customHeight="1">
      <c r="A11" s="3" t="s">
        <v>23</v>
      </c>
      <c r="B11" s="4" t="s">
        <v>24</v>
      </c>
      <c r="C11" s="5"/>
    </row>
    <row r="12" ht="15.75" hidden="1" customHeight="1">
      <c r="A12" s="3" t="s">
        <v>25</v>
      </c>
      <c r="B12" s="4" t="s">
        <v>26</v>
      </c>
      <c r="C12" s="5"/>
    </row>
    <row r="13" ht="15.75" hidden="1" customHeight="1">
      <c r="A13" s="3" t="s">
        <v>27</v>
      </c>
      <c r="B13" s="4" t="s">
        <v>28</v>
      </c>
      <c r="C13" s="5"/>
    </row>
    <row r="14" ht="15.75" hidden="1" customHeight="1">
      <c r="A14" s="3" t="s">
        <v>29</v>
      </c>
      <c r="B14" s="4" t="s">
        <v>30</v>
      </c>
      <c r="C14" s="5"/>
    </row>
    <row r="15" ht="15.75" hidden="1" customHeight="1">
      <c r="A15" s="3" t="s">
        <v>31</v>
      </c>
      <c r="B15" s="4" t="s">
        <v>32</v>
      </c>
      <c r="C15" s="5"/>
    </row>
    <row r="16" ht="15.75" hidden="1" customHeight="1">
      <c r="A16" s="3" t="s">
        <v>33</v>
      </c>
      <c r="B16" s="4" t="s">
        <v>34</v>
      </c>
      <c r="C16" s="5"/>
    </row>
    <row r="17" ht="15.75" hidden="1" customHeight="1">
      <c r="A17" s="3" t="s">
        <v>35</v>
      </c>
      <c r="B17" s="4" t="s">
        <v>36</v>
      </c>
      <c r="C17" s="5"/>
    </row>
    <row r="18" ht="15.75" hidden="1" customHeight="1">
      <c r="A18" s="3" t="s">
        <v>37</v>
      </c>
      <c r="B18" s="4" t="s">
        <v>38</v>
      </c>
      <c r="C18" s="5"/>
    </row>
    <row r="19" ht="15.75" hidden="1" customHeight="1">
      <c r="A19" s="3" t="s">
        <v>39</v>
      </c>
      <c r="B19" s="4" t="s">
        <v>40</v>
      </c>
      <c r="C19" s="5"/>
    </row>
    <row r="20" ht="15.75" hidden="1" customHeight="1">
      <c r="A20" s="3" t="s">
        <v>41</v>
      </c>
      <c r="B20" s="4" t="s">
        <v>42</v>
      </c>
      <c r="C20" s="5"/>
    </row>
    <row r="21" ht="15.75" hidden="1" customHeight="1">
      <c r="A21" s="3" t="s">
        <v>43</v>
      </c>
      <c r="B21" s="4" t="s">
        <v>44</v>
      </c>
      <c r="C21" s="5"/>
    </row>
    <row r="22" ht="15.75" hidden="1" customHeight="1">
      <c r="A22" s="3" t="s">
        <v>45</v>
      </c>
      <c r="B22" s="4" t="s">
        <v>46</v>
      </c>
      <c r="C22" s="5"/>
    </row>
    <row r="23" ht="15.75" hidden="1" customHeight="1">
      <c r="A23" s="3" t="s">
        <v>47</v>
      </c>
      <c r="B23" s="4" t="s">
        <v>48</v>
      </c>
      <c r="C23" s="5"/>
    </row>
    <row r="24" ht="15.75" hidden="1" customHeight="1">
      <c r="A24" s="3" t="s">
        <v>49</v>
      </c>
      <c r="B24" s="4" t="s">
        <v>50</v>
      </c>
      <c r="C24" s="5"/>
    </row>
    <row r="25" ht="15.75" hidden="1" customHeight="1">
      <c r="A25" s="3" t="s">
        <v>51</v>
      </c>
      <c r="B25" s="4" t="s">
        <v>52</v>
      </c>
      <c r="C25" s="5"/>
    </row>
    <row r="26" ht="15.75" hidden="1" customHeight="1">
      <c r="A26" s="3" t="s">
        <v>53</v>
      </c>
      <c r="B26" s="4" t="s">
        <v>54</v>
      </c>
      <c r="C26" s="5"/>
    </row>
    <row r="27" ht="15.75" customHeight="1">
      <c r="A27" s="6" t="s">
        <v>55</v>
      </c>
      <c r="B27" s="7" t="s">
        <v>56</v>
      </c>
      <c r="C27" s="8" t="s">
        <v>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hidden="1" customHeight="1">
      <c r="A28" s="3" t="s">
        <v>57</v>
      </c>
      <c r="B28" s="4" t="s">
        <v>58</v>
      </c>
      <c r="C28" s="5"/>
    </row>
    <row r="29" ht="15.75" hidden="1" customHeight="1">
      <c r="A29" s="3" t="s">
        <v>59</v>
      </c>
      <c r="B29" s="4" t="s">
        <v>60</v>
      </c>
      <c r="C29" s="5"/>
    </row>
    <row r="30" ht="15.75" hidden="1" customHeight="1">
      <c r="A30" s="3" t="s">
        <v>61</v>
      </c>
      <c r="B30" s="4" t="s">
        <v>62</v>
      </c>
      <c r="C30" s="5"/>
    </row>
    <row r="31" ht="15.75" hidden="1" customHeight="1">
      <c r="A31" s="3" t="s">
        <v>63</v>
      </c>
      <c r="B31" s="4" t="s">
        <v>64</v>
      </c>
      <c r="C31" s="5"/>
    </row>
    <row r="32" ht="15.75" hidden="1" customHeight="1">
      <c r="A32" s="3" t="s">
        <v>65</v>
      </c>
      <c r="B32" s="4" t="s">
        <v>66</v>
      </c>
      <c r="C32" s="5"/>
    </row>
    <row r="33" ht="15.75" hidden="1" customHeight="1">
      <c r="A33" s="3" t="s">
        <v>67</v>
      </c>
      <c r="B33" s="4" t="s">
        <v>68</v>
      </c>
      <c r="C33" s="5"/>
    </row>
    <row r="34" ht="15.75" hidden="1" customHeight="1">
      <c r="A34" s="3" t="s">
        <v>69</v>
      </c>
      <c r="B34" s="4" t="s">
        <v>70</v>
      </c>
      <c r="C34" s="5"/>
    </row>
    <row r="35" ht="15.75" hidden="1" customHeight="1">
      <c r="A35" s="3" t="s">
        <v>71</v>
      </c>
      <c r="B35" s="4" t="s">
        <v>72</v>
      </c>
      <c r="C35" s="5"/>
    </row>
    <row r="36" ht="15.75" hidden="1" customHeight="1">
      <c r="A36" s="3" t="s">
        <v>73</v>
      </c>
      <c r="B36" s="4" t="s">
        <v>74</v>
      </c>
      <c r="C36" s="5"/>
    </row>
    <row r="37" ht="15.75" customHeight="1">
      <c r="A37" s="6" t="s">
        <v>75</v>
      </c>
      <c r="B37" s="7" t="s">
        <v>76</v>
      </c>
      <c r="C37" s="8" t="s">
        <v>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hidden="1" customHeight="1">
      <c r="A38" s="3" t="s">
        <v>77</v>
      </c>
      <c r="B38" s="4" t="s">
        <v>78</v>
      </c>
      <c r="C38" s="5"/>
    </row>
    <row r="39" ht="15.75" hidden="1" customHeight="1">
      <c r="A39" s="3" t="s">
        <v>79</v>
      </c>
      <c r="B39" s="4" t="s">
        <v>80</v>
      </c>
      <c r="C39" s="5"/>
    </row>
    <row r="40" ht="15.75" hidden="1" customHeight="1">
      <c r="A40" s="3" t="s">
        <v>81</v>
      </c>
      <c r="B40" s="4" t="s">
        <v>82</v>
      </c>
      <c r="C40" s="5"/>
    </row>
    <row r="41" ht="15.75" hidden="1" customHeight="1">
      <c r="A41" s="3" t="s">
        <v>83</v>
      </c>
      <c r="B41" s="4" t="s">
        <v>84</v>
      </c>
      <c r="C41" s="5"/>
    </row>
    <row r="42" ht="15.75" hidden="1" customHeight="1">
      <c r="A42" s="3" t="s">
        <v>85</v>
      </c>
      <c r="B42" s="4" t="s">
        <v>86</v>
      </c>
      <c r="C42" s="5"/>
    </row>
    <row r="43" ht="15.75" hidden="1" customHeight="1">
      <c r="A43" s="3" t="s">
        <v>87</v>
      </c>
      <c r="B43" s="4" t="s">
        <v>88</v>
      </c>
      <c r="C43" s="5"/>
    </row>
    <row r="44" ht="15.75" hidden="1" customHeight="1">
      <c r="A44" s="3" t="s">
        <v>89</v>
      </c>
      <c r="B44" s="4" t="s">
        <v>90</v>
      </c>
      <c r="C44" s="5"/>
    </row>
    <row r="45" ht="15.75" hidden="1" customHeight="1">
      <c r="A45" s="3" t="s">
        <v>91</v>
      </c>
      <c r="B45" s="4" t="s">
        <v>92</v>
      </c>
      <c r="C45" s="5"/>
    </row>
    <row r="46" ht="15.75" hidden="1" customHeight="1">
      <c r="A46" s="3" t="s">
        <v>93</v>
      </c>
      <c r="B46" s="4" t="s">
        <v>94</v>
      </c>
      <c r="C46" s="5"/>
    </row>
    <row r="47" ht="15.75" hidden="1" customHeight="1">
      <c r="A47" s="3" t="s">
        <v>95</v>
      </c>
      <c r="B47" s="4" t="s">
        <v>96</v>
      </c>
      <c r="C47" s="5"/>
    </row>
    <row r="48" ht="15.75" hidden="1" customHeight="1">
      <c r="A48" s="3" t="s">
        <v>97</v>
      </c>
      <c r="B48" s="4" t="s">
        <v>98</v>
      </c>
      <c r="C48" s="5"/>
    </row>
    <row r="49" ht="15.75" hidden="1" customHeight="1">
      <c r="A49" s="3" t="s">
        <v>99</v>
      </c>
      <c r="B49" s="4" t="s">
        <v>100</v>
      </c>
      <c r="C49" s="5"/>
    </row>
    <row r="50" ht="15.75" hidden="1" customHeight="1">
      <c r="A50" s="3" t="s">
        <v>101</v>
      </c>
      <c r="B50" s="4" t="s">
        <v>102</v>
      </c>
      <c r="C50" s="5"/>
    </row>
    <row r="51" ht="15.75" hidden="1" customHeight="1">
      <c r="A51" s="3" t="s">
        <v>103</v>
      </c>
      <c r="B51" s="4" t="s">
        <v>104</v>
      </c>
      <c r="C51" s="5"/>
    </row>
    <row r="52" ht="15.75" hidden="1" customHeight="1">
      <c r="A52" s="3" t="s">
        <v>105</v>
      </c>
      <c r="B52" s="4" t="s">
        <v>106</v>
      </c>
      <c r="C52" s="5"/>
    </row>
    <row r="53" ht="15.75" hidden="1" customHeight="1">
      <c r="A53" s="3" t="s">
        <v>107</v>
      </c>
      <c r="B53" s="4" t="s">
        <v>108</v>
      </c>
      <c r="C53" s="5"/>
    </row>
    <row r="54" ht="15.75" hidden="1" customHeight="1">
      <c r="A54" s="3" t="s">
        <v>109</v>
      </c>
      <c r="B54" s="4" t="s">
        <v>110</v>
      </c>
      <c r="C54" s="5"/>
    </row>
    <row r="55" ht="15.75" hidden="1" customHeight="1">
      <c r="A55" s="3" t="s">
        <v>111</v>
      </c>
      <c r="B55" s="4" t="s">
        <v>112</v>
      </c>
      <c r="C55" s="5"/>
    </row>
    <row r="56" ht="15.75" hidden="1" customHeight="1">
      <c r="A56" s="3" t="s">
        <v>113</v>
      </c>
      <c r="B56" s="4" t="s">
        <v>114</v>
      </c>
      <c r="C56" s="5"/>
    </row>
    <row r="57" ht="15.75" hidden="1" customHeight="1">
      <c r="A57" s="3" t="s">
        <v>115</v>
      </c>
      <c r="B57" s="4" t="s">
        <v>116</v>
      </c>
      <c r="C57" s="5"/>
    </row>
    <row r="58" ht="15.75" hidden="1" customHeight="1">
      <c r="A58" s="3" t="s">
        <v>117</v>
      </c>
      <c r="B58" s="4" t="s">
        <v>118</v>
      </c>
      <c r="C58" s="5"/>
    </row>
    <row r="59" ht="15.75" hidden="1" customHeight="1">
      <c r="A59" s="3" t="s">
        <v>119</v>
      </c>
      <c r="B59" s="4" t="s">
        <v>120</v>
      </c>
      <c r="C59" s="5"/>
    </row>
    <row r="60" ht="15.75" customHeight="1">
      <c r="A60" s="6" t="s">
        <v>121</v>
      </c>
      <c r="B60" s="7" t="s">
        <v>122</v>
      </c>
      <c r="C60" s="8" t="s">
        <v>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hidden="1" customHeight="1">
      <c r="A61" s="3" t="s">
        <v>123</v>
      </c>
      <c r="B61" s="4" t="s">
        <v>124</v>
      </c>
      <c r="C61" s="5"/>
    </row>
    <row r="62" ht="15.75" hidden="1" customHeight="1">
      <c r="A62" s="3" t="s">
        <v>125</v>
      </c>
      <c r="B62" s="4" t="s">
        <v>126</v>
      </c>
      <c r="C62" s="5"/>
    </row>
    <row r="63" ht="15.75" hidden="1" customHeight="1">
      <c r="A63" s="3" t="s">
        <v>127</v>
      </c>
      <c r="B63" s="4" t="s">
        <v>128</v>
      </c>
      <c r="C63" s="5"/>
    </row>
    <row r="64" ht="15.75" hidden="1" customHeight="1">
      <c r="A64" s="3" t="s">
        <v>129</v>
      </c>
      <c r="B64" s="4" t="s">
        <v>130</v>
      </c>
      <c r="C64" s="5"/>
    </row>
    <row r="65" ht="15.75" hidden="1" customHeight="1">
      <c r="A65" s="3" t="s">
        <v>131</v>
      </c>
      <c r="B65" s="4" t="s">
        <v>132</v>
      </c>
      <c r="C65" s="5"/>
    </row>
    <row r="66" ht="15.75" hidden="1" customHeight="1">
      <c r="A66" s="3" t="s">
        <v>133</v>
      </c>
      <c r="B66" s="4" t="s">
        <v>134</v>
      </c>
      <c r="C66" s="5"/>
    </row>
    <row r="67" ht="15.75" hidden="1" customHeight="1">
      <c r="A67" s="3" t="s">
        <v>135</v>
      </c>
      <c r="B67" s="4" t="s">
        <v>136</v>
      </c>
      <c r="C67" s="5"/>
    </row>
    <row r="68" ht="15.75" hidden="1" customHeight="1">
      <c r="A68" s="3" t="s">
        <v>137</v>
      </c>
      <c r="B68" s="4" t="s">
        <v>138</v>
      </c>
      <c r="C68" s="5"/>
    </row>
    <row r="69" ht="15.75" customHeight="1">
      <c r="A69" s="6" t="s">
        <v>139</v>
      </c>
      <c r="B69" s="7" t="s">
        <v>140</v>
      </c>
      <c r="C69" s="8" t="s">
        <v>3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hidden="1" customHeight="1">
      <c r="A70" s="3" t="s">
        <v>141</v>
      </c>
      <c r="B70" s="4" t="s">
        <v>142</v>
      </c>
      <c r="C70" s="5"/>
    </row>
    <row r="71" ht="15.75" hidden="1" customHeight="1">
      <c r="A71" s="3" t="s">
        <v>143</v>
      </c>
      <c r="B71" s="4" t="s">
        <v>144</v>
      </c>
      <c r="C71" s="5"/>
    </row>
    <row r="72" ht="15.75" hidden="1" customHeight="1">
      <c r="A72" s="3" t="s">
        <v>145</v>
      </c>
      <c r="B72" s="4" t="s">
        <v>146</v>
      </c>
      <c r="C72" s="5"/>
    </row>
    <row r="73" ht="15.75" hidden="1" customHeight="1">
      <c r="A73" s="3" t="s">
        <v>147</v>
      </c>
      <c r="B73" s="4" t="s">
        <v>148</v>
      </c>
      <c r="C73" s="5"/>
    </row>
    <row r="74" ht="15.75" hidden="1" customHeight="1">
      <c r="A74" s="3" t="s">
        <v>149</v>
      </c>
      <c r="B74" s="4" t="s">
        <v>150</v>
      </c>
      <c r="C74" s="5"/>
    </row>
    <row r="75" ht="15.75" hidden="1" customHeight="1">
      <c r="A75" s="3" t="s">
        <v>151</v>
      </c>
      <c r="B75" s="4" t="s">
        <v>152</v>
      </c>
      <c r="C75" s="5"/>
    </row>
    <row r="76" ht="15.75" hidden="1" customHeight="1">
      <c r="A76" s="3" t="s">
        <v>153</v>
      </c>
      <c r="B76" s="4" t="s">
        <v>154</v>
      </c>
      <c r="C76" s="5"/>
    </row>
    <row r="77" ht="15.75" hidden="1" customHeight="1">
      <c r="A77" s="3" t="s">
        <v>155</v>
      </c>
      <c r="B77" s="4" t="s">
        <v>156</v>
      </c>
      <c r="C77" s="5"/>
    </row>
    <row r="78" ht="15.75" hidden="1" customHeight="1">
      <c r="A78" s="3" t="s">
        <v>157</v>
      </c>
      <c r="B78" s="4" t="s">
        <v>158</v>
      </c>
      <c r="C78" s="5"/>
    </row>
    <row r="79" ht="15.75" hidden="1" customHeight="1">
      <c r="A79" s="3" t="s">
        <v>159</v>
      </c>
      <c r="B79" s="4" t="s">
        <v>160</v>
      </c>
      <c r="C79" s="5"/>
    </row>
    <row r="80" ht="15.75" hidden="1" customHeight="1">
      <c r="A80" s="3" t="s">
        <v>161</v>
      </c>
      <c r="B80" s="4" t="s">
        <v>162</v>
      </c>
      <c r="C80" s="5"/>
    </row>
    <row r="81" ht="15.75" hidden="1" customHeight="1">
      <c r="A81" s="3" t="s">
        <v>163</v>
      </c>
      <c r="B81" s="4" t="s">
        <v>164</v>
      </c>
      <c r="C81" s="5"/>
    </row>
    <row r="82" ht="15.75" customHeight="1">
      <c r="A82" s="6" t="s">
        <v>165</v>
      </c>
      <c r="B82" s="7" t="s">
        <v>166</v>
      </c>
      <c r="C82" s="8" t="s">
        <v>3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hidden="1" customHeight="1">
      <c r="A83" s="3" t="s">
        <v>167</v>
      </c>
      <c r="B83" s="4" t="s">
        <v>168</v>
      </c>
      <c r="C83" s="5"/>
    </row>
    <row r="84" ht="15.75" hidden="1" customHeight="1">
      <c r="A84" s="3" t="s">
        <v>169</v>
      </c>
      <c r="B84" s="4" t="s">
        <v>170</v>
      </c>
      <c r="C84" s="5"/>
    </row>
    <row r="85" ht="15.75" hidden="1" customHeight="1">
      <c r="A85" s="3" t="s">
        <v>171</v>
      </c>
      <c r="B85" s="4" t="s">
        <v>172</v>
      </c>
      <c r="C85" s="5"/>
    </row>
    <row r="86" ht="15.75" hidden="1" customHeight="1">
      <c r="A86" s="3" t="s">
        <v>173</v>
      </c>
      <c r="B86" s="4" t="s">
        <v>174</v>
      </c>
      <c r="C86" s="5"/>
    </row>
    <row r="87" ht="15.75" hidden="1" customHeight="1">
      <c r="A87" s="3" t="s">
        <v>175</v>
      </c>
      <c r="B87" s="4" t="s">
        <v>176</v>
      </c>
      <c r="C87" s="5"/>
    </row>
    <row r="88" ht="15.75" hidden="1" customHeight="1">
      <c r="A88" s="3" t="s">
        <v>177</v>
      </c>
      <c r="B88" s="4" t="s">
        <v>178</v>
      </c>
      <c r="C88" s="5"/>
    </row>
    <row r="89" ht="15.75" hidden="1" customHeight="1">
      <c r="A89" s="3" t="s">
        <v>179</v>
      </c>
      <c r="B89" s="4" t="s">
        <v>180</v>
      </c>
      <c r="C89" s="5"/>
    </row>
    <row r="90" ht="15.75" hidden="1" customHeight="1">
      <c r="A90" s="3" t="s">
        <v>181</v>
      </c>
      <c r="B90" s="4" t="s">
        <v>182</v>
      </c>
      <c r="C90" s="5"/>
    </row>
    <row r="91" ht="15.75" hidden="1" customHeight="1">
      <c r="A91" s="3" t="s">
        <v>183</v>
      </c>
      <c r="B91" s="4" t="s">
        <v>184</v>
      </c>
      <c r="C91" s="5"/>
    </row>
    <row r="92" ht="15.75" hidden="1" customHeight="1">
      <c r="A92" s="3" t="s">
        <v>185</v>
      </c>
      <c r="B92" s="4" t="s">
        <v>186</v>
      </c>
      <c r="C92" s="5"/>
    </row>
    <row r="93" ht="15.75" hidden="1" customHeight="1">
      <c r="A93" s="3" t="s">
        <v>187</v>
      </c>
      <c r="B93" s="4" t="s">
        <v>188</v>
      </c>
      <c r="C93" s="5"/>
    </row>
    <row r="94" ht="15.75" customHeight="1">
      <c r="A94" s="6" t="s">
        <v>189</v>
      </c>
      <c r="B94" s="7" t="s">
        <v>190</v>
      </c>
      <c r="C94" s="8" t="s">
        <v>3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hidden="1" customHeight="1">
      <c r="A95" s="3" t="s">
        <v>191</v>
      </c>
      <c r="B95" s="4" t="s">
        <v>192</v>
      </c>
      <c r="C95" s="5"/>
    </row>
    <row r="96" ht="15.75" hidden="1" customHeight="1">
      <c r="A96" s="3" t="s">
        <v>193</v>
      </c>
      <c r="B96" s="4" t="s">
        <v>194</v>
      </c>
      <c r="C96" s="5"/>
    </row>
    <row r="97" ht="15.75" hidden="1" customHeight="1">
      <c r="A97" s="3" t="s">
        <v>195</v>
      </c>
      <c r="B97" s="4" t="s">
        <v>196</v>
      </c>
      <c r="C97" s="5"/>
    </row>
    <row r="98" ht="15.75" hidden="1" customHeight="1">
      <c r="A98" s="3" t="s">
        <v>197</v>
      </c>
      <c r="B98" s="4" t="s">
        <v>198</v>
      </c>
      <c r="C98" s="5"/>
    </row>
    <row r="99" ht="15.75" hidden="1" customHeight="1">
      <c r="A99" s="3" t="s">
        <v>199</v>
      </c>
      <c r="B99" s="4" t="s">
        <v>200</v>
      </c>
      <c r="C99" s="5"/>
    </row>
    <row r="100" ht="15.75" hidden="1" customHeight="1">
      <c r="A100" s="3" t="s">
        <v>201</v>
      </c>
      <c r="B100" s="4" t="s">
        <v>202</v>
      </c>
      <c r="C100" s="5"/>
    </row>
    <row r="101" ht="15.75" hidden="1" customHeight="1">
      <c r="A101" s="3" t="s">
        <v>203</v>
      </c>
      <c r="B101" s="4" t="s">
        <v>204</v>
      </c>
      <c r="C101" s="5"/>
    </row>
    <row r="102" ht="15.75" hidden="1" customHeight="1">
      <c r="A102" s="3" t="s">
        <v>205</v>
      </c>
      <c r="B102" s="4" t="s">
        <v>206</v>
      </c>
      <c r="C102" s="5"/>
    </row>
    <row r="103" ht="15.75" hidden="1" customHeight="1">
      <c r="A103" s="3" t="s">
        <v>207</v>
      </c>
      <c r="B103" s="4" t="s">
        <v>208</v>
      </c>
      <c r="C103" s="5"/>
    </row>
    <row r="104" ht="15.75" hidden="1" customHeight="1">
      <c r="A104" s="3" t="s">
        <v>209</v>
      </c>
      <c r="B104" s="4" t="s">
        <v>210</v>
      </c>
      <c r="C104" s="5"/>
    </row>
    <row r="105" ht="15.75" hidden="1" customHeight="1">
      <c r="A105" s="10" t="s">
        <v>211</v>
      </c>
      <c r="B105" s="11" t="s">
        <v>212</v>
      </c>
      <c r="C105" s="12" t="s">
        <v>6</v>
      </c>
    </row>
    <row r="106" ht="15.75" hidden="1" customHeight="1">
      <c r="A106" s="3" t="s">
        <v>213</v>
      </c>
      <c r="B106" s="4" t="s">
        <v>214</v>
      </c>
      <c r="C106" s="5"/>
    </row>
    <row r="107" ht="15.75" hidden="1" customHeight="1">
      <c r="A107" s="3" t="s">
        <v>215</v>
      </c>
      <c r="B107" s="4" t="s">
        <v>216</v>
      </c>
      <c r="C107" s="5"/>
    </row>
    <row r="108" ht="15.75" hidden="1" customHeight="1">
      <c r="A108" s="3" t="s">
        <v>217</v>
      </c>
      <c r="B108" s="4" t="s">
        <v>218</v>
      </c>
      <c r="C108" s="5"/>
    </row>
    <row r="109" ht="15.75" hidden="1" customHeight="1">
      <c r="A109" s="3" t="s">
        <v>219</v>
      </c>
      <c r="B109" s="4" t="s">
        <v>220</v>
      </c>
      <c r="C109" s="5"/>
    </row>
    <row r="110" ht="15.75" hidden="1" customHeight="1">
      <c r="A110" s="3" t="s">
        <v>221</v>
      </c>
      <c r="B110" s="4" t="s">
        <v>222</v>
      </c>
      <c r="C110" s="5"/>
    </row>
    <row r="111" ht="15.75" hidden="1" customHeight="1">
      <c r="A111" s="3" t="s">
        <v>223</v>
      </c>
      <c r="B111" s="4" t="s">
        <v>224</v>
      </c>
      <c r="C111" s="5"/>
    </row>
    <row r="112" ht="15.75" customHeight="1">
      <c r="A112" s="6" t="s">
        <v>225</v>
      </c>
      <c r="B112" s="7" t="s">
        <v>226</v>
      </c>
      <c r="C112" s="8" t="s">
        <v>3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hidden="1" customHeight="1">
      <c r="A113" s="3" t="s">
        <v>227</v>
      </c>
      <c r="B113" s="4" t="s">
        <v>228</v>
      </c>
      <c r="C113" s="5"/>
    </row>
    <row r="114" ht="15.75" hidden="1" customHeight="1">
      <c r="A114" s="3" t="s">
        <v>229</v>
      </c>
      <c r="B114" s="4" t="s">
        <v>230</v>
      </c>
      <c r="C114" s="5"/>
    </row>
    <row r="115" ht="15.75" hidden="1" customHeight="1">
      <c r="A115" s="3" t="s">
        <v>231</v>
      </c>
      <c r="B115" s="4" t="s">
        <v>232</v>
      </c>
      <c r="C115" s="5"/>
    </row>
    <row r="116" ht="15.75" hidden="1" customHeight="1">
      <c r="A116" s="3" t="s">
        <v>233</v>
      </c>
      <c r="B116" s="4" t="s">
        <v>234</v>
      </c>
      <c r="C116" s="5"/>
    </row>
    <row r="117" ht="15.75" hidden="1" customHeight="1">
      <c r="A117" s="3" t="s">
        <v>235</v>
      </c>
      <c r="B117" s="4" t="s">
        <v>236</v>
      </c>
      <c r="C117" s="5"/>
    </row>
    <row r="118" ht="15.75" hidden="1" customHeight="1">
      <c r="A118" s="3" t="s">
        <v>237</v>
      </c>
      <c r="B118" s="4" t="s">
        <v>238</v>
      </c>
      <c r="C118" s="5"/>
    </row>
    <row r="119" ht="15.75" hidden="1" customHeight="1">
      <c r="A119" s="3" t="s">
        <v>239</v>
      </c>
      <c r="B119" s="4" t="s">
        <v>240</v>
      </c>
      <c r="C119" s="5"/>
    </row>
    <row r="120" ht="15.75" hidden="1" customHeight="1">
      <c r="A120" s="3" t="s">
        <v>241</v>
      </c>
      <c r="B120" s="4" t="s">
        <v>242</v>
      </c>
      <c r="C120" s="5"/>
    </row>
    <row r="121" ht="15.75" hidden="1" customHeight="1">
      <c r="A121" s="3" t="s">
        <v>243</v>
      </c>
      <c r="B121" s="4" t="s">
        <v>244</v>
      </c>
      <c r="C121" s="5"/>
    </row>
    <row r="122" ht="15.75" hidden="1" customHeight="1">
      <c r="A122" s="3" t="s">
        <v>245</v>
      </c>
      <c r="B122" s="4" t="s">
        <v>246</v>
      </c>
      <c r="C122" s="5"/>
    </row>
    <row r="123" ht="15.75" hidden="1" customHeight="1">
      <c r="A123" s="3" t="s">
        <v>247</v>
      </c>
      <c r="B123" s="3" t="s">
        <v>248</v>
      </c>
      <c r="C123" s="5"/>
    </row>
    <row r="124" ht="15.75" hidden="1" customHeight="1">
      <c r="A124" s="3" t="s">
        <v>249</v>
      </c>
      <c r="B124" s="4" t="s">
        <v>250</v>
      </c>
      <c r="C124" s="5"/>
    </row>
    <row r="125" ht="15.75" customHeight="1">
      <c r="A125" s="6" t="s">
        <v>251</v>
      </c>
      <c r="B125" s="7" t="s">
        <v>252</v>
      </c>
      <c r="C125" s="13" t="s">
        <v>3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hidden="1" customHeight="1">
      <c r="A126" s="3" t="s">
        <v>253</v>
      </c>
      <c r="B126" s="4" t="s">
        <v>254</v>
      </c>
      <c r="C126" s="12" t="s">
        <v>6</v>
      </c>
    </row>
    <row r="127" ht="15.75" hidden="1" customHeight="1">
      <c r="A127" s="3" t="s">
        <v>255</v>
      </c>
      <c r="B127" s="4" t="s">
        <v>256</v>
      </c>
      <c r="C127" s="12" t="s">
        <v>6</v>
      </c>
    </row>
    <row r="128" ht="15.75" hidden="1" customHeight="1">
      <c r="A128" s="3" t="s">
        <v>257</v>
      </c>
      <c r="B128" s="4" t="s">
        <v>258</v>
      </c>
      <c r="C128" s="5"/>
    </row>
    <row r="129" ht="15.75" hidden="1" customHeight="1">
      <c r="A129" s="3" t="s">
        <v>259</v>
      </c>
      <c r="B129" s="4" t="s">
        <v>260</v>
      </c>
      <c r="C129" s="5"/>
    </row>
    <row r="130" ht="15.75" hidden="1" customHeight="1">
      <c r="A130" s="3" t="s">
        <v>261</v>
      </c>
      <c r="B130" s="4" t="s">
        <v>262</v>
      </c>
      <c r="C130" s="5"/>
    </row>
    <row r="131" ht="15.75" hidden="1" customHeight="1">
      <c r="A131" s="3" t="s">
        <v>263</v>
      </c>
      <c r="B131" s="4" t="s">
        <v>264</v>
      </c>
      <c r="C131" s="5"/>
    </row>
    <row r="132" ht="15.75" hidden="1" customHeight="1">
      <c r="A132" s="3" t="s">
        <v>265</v>
      </c>
      <c r="B132" s="4" t="s">
        <v>266</v>
      </c>
      <c r="C132" s="5"/>
    </row>
    <row r="133" ht="15.75" customHeight="1">
      <c r="A133" s="6" t="s">
        <v>267</v>
      </c>
      <c r="B133" s="7" t="s">
        <v>268</v>
      </c>
      <c r="C133" s="8" t="s">
        <v>3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hidden="1" customHeight="1">
      <c r="A134" s="3" t="s">
        <v>269</v>
      </c>
      <c r="B134" s="4" t="s">
        <v>270</v>
      </c>
      <c r="C134" s="5"/>
    </row>
    <row r="135" ht="15.75" hidden="1" customHeight="1">
      <c r="A135" s="3" t="s">
        <v>271</v>
      </c>
      <c r="B135" s="4" t="s">
        <v>272</v>
      </c>
      <c r="C135" s="12" t="s">
        <v>6</v>
      </c>
    </row>
    <row r="136" ht="15.75" hidden="1" customHeight="1">
      <c r="A136" s="3" t="s">
        <v>273</v>
      </c>
      <c r="B136" s="4" t="s">
        <v>274</v>
      </c>
      <c r="C136" s="5"/>
    </row>
    <row r="137" ht="15.75" hidden="1" customHeight="1">
      <c r="A137" s="3" t="s">
        <v>275</v>
      </c>
      <c r="B137" s="4" t="s">
        <v>276</v>
      </c>
      <c r="C137" s="5"/>
    </row>
    <row r="138" ht="15.75" hidden="1" customHeight="1">
      <c r="A138" s="3" t="s">
        <v>277</v>
      </c>
      <c r="B138" s="4" t="s">
        <v>278</v>
      </c>
      <c r="C138" s="5"/>
    </row>
    <row r="139" ht="15.75" hidden="1" customHeight="1">
      <c r="A139" s="3" t="s">
        <v>279</v>
      </c>
      <c r="B139" s="4" t="s">
        <v>280</v>
      </c>
      <c r="C139" s="5"/>
    </row>
    <row r="140" ht="15.75" hidden="1" customHeight="1">
      <c r="A140" s="3" t="s">
        <v>281</v>
      </c>
      <c r="B140" s="4" t="s">
        <v>282</v>
      </c>
      <c r="C140" s="5"/>
    </row>
    <row r="141" ht="15.75" hidden="1" customHeight="1">
      <c r="A141" s="3" t="s">
        <v>283</v>
      </c>
      <c r="B141" s="4" t="s">
        <v>284</v>
      </c>
      <c r="C141" s="5"/>
    </row>
    <row r="142" ht="15.75" hidden="1" customHeight="1">
      <c r="A142" s="3" t="s">
        <v>285</v>
      </c>
      <c r="B142" s="4" t="s">
        <v>286</v>
      </c>
      <c r="C142" s="5"/>
    </row>
    <row r="143" ht="15.75" hidden="1" customHeight="1">
      <c r="A143" s="3" t="s">
        <v>287</v>
      </c>
      <c r="B143" s="4" t="s">
        <v>288</v>
      </c>
      <c r="C143" s="5"/>
    </row>
    <row r="144" ht="15.75" hidden="1" customHeight="1">
      <c r="A144" s="3" t="s">
        <v>289</v>
      </c>
      <c r="B144" s="4" t="s">
        <v>290</v>
      </c>
      <c r="C144" s="5"/>
    </row>
    <row r="145" ht="15.75" hidden="1" customHeight="1">
      <c r="A145" s="3" t="s">
        <v>291</v>
      </c>
      <c r="B145" s="4" t="s">
        <v>292</v>
      </c>
      <c r="C145" s="5"/>
    </row>
    <row r="146" ht="15.75" hidden="1" customHeight="1">
      <c r="A146" s="3" t="s">
        <v>293</v>
      </c>
      <c r="B146" s="4" t="s">
        <v>294</v>
      </c>
      <c r="C146" s="5"/>
    </row>
    <row r="147" ht="15.75" customHeight="1">
      <c r="A147" s="6" t="s">
        <v>295</v>
      </c>
      <c r="B147" s="7" t="s">
        <v>296</v>
      </c>
      <c r="C147" s="8" t="s">
        <v>3</v>
      </c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hidden="1" customHeight="1">
      <c r="A148" s="3" t="s">
        <v>297</v>
      </c>
      <c r="B148" s="4" t="s">
        <v>298</v>
      </c>
      <c r="C148" s="12" t="s">
        <v>6</v>
      </c>
    </row>
    <row r="149" ht="15.75" hidden="1" customHeight="1">
      <c r="A149" s="3" t="s">
        <v>299</v>
      </c>
      <c r="B149" s="4" t="s">
        <v>300</v>
      </c>
      <c r="C149" s="5"/>
    </row>
    <row r="150" ht="15.75" hidden="1" customHeight="1">
      <c r="A150" s="3" t="s">
        <v>301</v>
      </c>
      <c r="B150" s="4" t="s">
        <v>302</v>
      </c>
      <c r="C150" s="5"/>
    </row>
    <row r="151" ht="15.75" hidden="1" customHeight="1">
      <c r="A151" s="3" t="s">
        <v>303</v>
      </c>
      <c r="B151" s="4" t="s">
        <v>304</v>
      </c>
      <c r="C151" s="5"/>
    </row>
    <row r="152" ht="15.75" hidden="1" customHeight="1">
      <c r="A152" s="3" t="s">
        <v>305</v>
      </c>
      <c r="B152" s="4" t="s">
        <v>306</v>
      </c>
      <c r="C152" s="5"/>
    </row>
    <row r="153" ht="15.75" hidden="1" customHeight="1">
      <c r="A153" s="3" t="s">
        <v>307</v>
      </c>
      <c r="B153" s="4" t="s">
        <v>308</v>
      </c>
      <c r="C153" s="5"/>
    </row>
    <row r="154" ht="15.75" hidden="1" customHeight="1">
      <c r="A154" s="3" t="s">
        <v>309</v>
      </c>
      <c r="B154" s="4" t="s">
        <v>310</v>
      </c>
      <c r="C154" s="5"/>
    </row>
    <row r="155" ht="15.75" hidden="1" customHeight="1">
      <c r="A155" s="3" t="s">
        <v>311</v>
      </c>
      <c r="B155" s="4" t="s">
        <v>312</v>
      </c>
      <c r="C155" s="5"/>
    </row>
    <row r="156" ht="15.75" hidden="1" customHeight="1">
      <c r="A156" s="3" t="s">
        <v>313</v>
      </c>
      <c r="B156" s="4" t="s">
        <v>314</v>
      </c>
      <c r="C156" s="5"/>
    </row>
    <row r="157" ht="15.75" hidden="1" customHeight="1">
      <c r="A157" s="3" t="s">
        <v>315</v>
      </c>
      <c r="B157" s="4" t="s">
        <v>316</v>
      </c>
      <c r="C157" s="5"/>
    </row>
    <row r="158" ht="15.75" hidden="1" customHeight="1">
      <c r="A158" s="3" t="s">
        <v>317</v>
      </c>
      <c r="B158" s="4" t="s">
        <v>318</v>
      </c>
      <c r="C158" s="5"/>
    </row>
    <row r="159" ht="15.75" hidden="1" customHeight="1">
      <c r="A159" s="3" t="s">
        <v>319</v>
      </c>
      <c r="B159" s="4" t="s">
        <v>320</v>
      </c>
      <c r="C159" s="5"/>
    </row>
    <row r="160" ht="15.75" customHeight="1">
      <c r="A160" s="6" t="s">
        <v>321</v>
      </c>
      <c r="B160" s="7" t="s">
        <v>322</v>
      </c>
      <c r="C160" s="13" t="s">
        <v>3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hidden="1" customHeight="1">
      <c r="A161" s="3" t="s">
        <v>323</v>
      </c>
      <c r="B161" s="4" t="s">
        <v>324</v>
      </c>
      <c r="C161" s="12" t="s">
        <v>6</v>
      </c>
    </row>
    <row r="162" ht="15.75" hidden="1" customHeight="1">
      <c r="A162" s="3" t="s">
        <v>325</v>
      </c>
      <c r="B162" s="4" t="s">
        <v>326</v>
      </c>
      <c r="C162" s="12" t="s">
        <v>6</v>
      </c>
    </row>
    <row r="163" ht="15.75" hidden="1" customHeight="1">
      <c r="A163" s="3" t="s">
        <v>327</v>
      </c>
      <c r="B163" s="4" t="s">
        <v>328</v>
      </c>
      <c r="C163" s="5"/>
    </row>
    <row r="164" ht="15.75" hidden="1" customHeight="1">
      <c r="A164" s="3" t="s">
        <v>329</v>
      </c>
      <c r="B164" s="4" t="s">
        <v>330</v>
      </c>
      <c r="C164" s="5"/>
    </row>
    <row r="165" ht="15.75" hidden="1" customHeight="1">
      <c r="A165" s="3" t="s">
        <v>331</v>
      </c>
      <c r="B165" s="4" t="s">
        <v>332</v>
      </c>
      <c r="C165" s="5"/>
    </row>
    <row r="166" ht="15.75" hidden="1" customHeight="1">
      <c r="A166" s="3" t="s">
        <v>333</v>
      </c>
      <c r="B166" s="4" t="s">
        <v>334</v>
      </c>
      <c r="C166" s="5"/>
    </row>
    <row r="167" ht="15.75" customHeight="1">
      <c r="A167" s="6" t="s">
        <v>335</v>
      </c>
      <c r="B167" s="7" t="s">
        <v>336</v>
      </c>
      <c r="C167" s="8" t="s">
        <v>3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hidden="1" customHeight="1">
      <c r="A168" s="3" t="s">
        <v>337</v>
      </c>
      <c r="B168" s="4" t="s">
        <v>338</v>
      </c>
      <c r="C168" s="5"/>
    </row>
    <row r="169" ht="15.75" hidden="1" customHeight="1">
      <c r="A169" s="3" t="s">
        <v>339</v>
      </c>
      <c r="B169" s="4" t="s">
        <v>340</v>
      </c>
      <c r="C169" s="5"/>
    </row>
    <row r="170" ht="15.75" hidden="1" customHeight="1">
      <c r="A170" s="3" t="s">
        <v>341</v>
      </c>
      <c r="B170" s="4" t="s">
        <v>342</v>
      </c>
      <c r="C170" s="5"/>
    </row>
    <row r="171" ht="15.75" hidden="1" customHeight="1">
      <c r="A171" s="3" t="s">
        <v>343</v>
      </c>
      <c r="B171" s="4" t="s">
        <v>344</v>
      </c>
      <c r="C171" s="5"/>
    </row>
    <row r="172" ht="15.75" hidden="1" customHeight="1">
      <c r="A172" s="3" t="s">
        <v>345</v>
      </c>
      <c r="B172" s="4" t="s">
        <v>346</v>
      </c>
      <c r="C172" s="5"/>
    </row>
    <row r="173" ht="15.75" hidden="1" customHeight="1">
      <c r="A173" s="3" t="s">
        <v>347</v>
      </c>
      <c r="B173" s="4" t="s">
        <v>348</v>
      </c>
      <c r="C173" s="5"/>
    </row>
    <row r="174" ht="15.75" hidden="1" customHeight="1">
      <c r="A174" s="3" t="s">
        <v>349</v>
      </c>
      <c r="B174" s="4" t="s">
        <v>350</v>
      </c>
      <c r="C174" s="5"/>
    </row>
    <row r="175" ht="15.75" hidden="1" customHeight="1">
      <c r="A175" s="3" t="s">
        <v>351</v>
      </c>
      <c r="B175" s="4" t="s">
        <v>352</v>
      </c>
      <c r="C175" s="12" t="s">
        <v>6</v>
      </c>
    </row>
    <row r="176" ht="15.75" hidden="1" customHeight="1">
      <c r="A176" s="3" t="s">
        <v>353</v>
      </c>
      <c r="B176" s="4" t="s">
        <v>354</v>
      </c>
      <c r="C176" s="5"/>
    </row>
    <row r="177" ht="15.75" hidden="1" customHeight="1">
      <c r="A177" s="3" t="s">
        <v>355</v>
      </c>
      <c r="B177" s="4" t="s">
        <v>356</v>
      </c>
      <c r="C177" s="5"/>
    </row>
    <row r="178" ht="15.75" hidden="1" customHeight="1">
      <c r="A178" s="3" t="s">
        <v>357</v>
      </c>
      <c r="B178" s="4" t="s">
        <v>358</v>
      </c>
      <c r="C178" s="5"/>
    </row>
    <row r="179" ht="15.75" hidden="1" customHeight="1">
      <c r="A179" s="3" t="s">
        <v>359</v>
      </c>
      <c r="B179" s="4" t="s">
        <v>360</v>
      </c>
      <c r="C179" s="5"/>
    </row>
    <row r="180" ht="15.75" hidden="1" customHeight="1">
      <c r="A180" s="3" t="s">
        <v>361</v>
      </c>
      <c r="B180" s="4" t="s">
        <v>362</v>
      </c>
      <c r="C180" s="5"/>
    </row>
    <row r="181" ht="15.75" hidden="1" customHeight="1">
      <c r="A181" s="3" t="s">
        <v>363</v>
      </c>
      <c r="B181" s="4" t="s">
        <v>364</v>
      </c>
      <c r="C181" s="5"/>
    </row>
    <row r="182" ht="15.75" hidden="1" customHeight="1">
      <c r="A182" s="3" t="s">
        <v>365</v>
      </c>
      <c r="B182" s="4" t="s">
        <v>366</v>
      </c>
      <c r="C182" s="5"/>
    </row>
    <row r="183" ht="15.75" hidden="1" customHeight="1">
      <c r="A183" s="3" t="s">
        <v>367</v>
      </c>
      <c r="B183" s="4" t="s">
        <v>368</v>
      </c>
      <c r="C183" s="5"/>
    </row>
    <row r="184" ht="15.75" hidden="1" customHeight="1">
      <c r="A184" s="3" t="s">
        <v>369</v>
      </c>
      <c r="B184" s="4" t="s">
        <v>370</v>
      </c>
      <c r="C184" s="5"/>
    </row>
    <row r="185" ht="15.75" hidden="1" customHeight="1">
      <c r="A185" s="3" t="s">
        <v>371</v>
      </c>
      <c r="B185" s="4" t="s">
        <v>372</v>
      </c>
      <c r="C185" s="5"/>
    </row>
    <row r="186" ht="15.75" hidden="1" customHeight="1">
      <c r="A186" s="3" t="s">
        <v>373</v>
      </c>
      <c r="B186" s="4" t="s">
        <v>374</v>
      </c>
      <c r="C186" s="5"/>
    </row>
    <row r="187" ht="15.75" hidden="1" customHeight="1">
      <c r="A187" s="3" t="s">
        <v>375</v>
      </c>
      <c r="B187" s="4" t="s">
        <v>376</v>
      </c>
      <c r="C187" s="5"/>
    </row>
    <row r="188" ht="15.75" hidden="1" customHeight="1">
      <c r="A188" s="3" t="s">
        <v>377</v>
      </c>
      <c r="B188" s="4" t="s">
        <v>378</v>
      </c>
      <c r="C188" s="5"/>
    </row>
    <row r="189" ht="15.75" hidden="1" customHeight="1">
      <c r="A189" s="3" t="s">
        <v>379</v>
      </c>
      <c r="B189" s="4" t="s">
        <v>380</v>
      </c>
      <c r="C189" s="5"/>
    </row>
    <row r="190" ht="15.75" hidden="1" customHeight="1">
      <c r="A190" s="3" t="s">
        <v>381</v>
      </c>
      <c r="B190" s="4" t="s">
        <v>382</v>
      </c>
      <c r="C190" s="5"/>
    </row>
    <row r="191" ht="15.75" hidden="1" customHeight="1">
      <c r="A191" s="3" t="s">
        <v>383</v>
      </c>
      <c r="B191" s="4" t="s">
        <v>384</v>
      </c>
      <c r="C191" s="5"/>
    </row>
    <row r="192" ht="15.75" hidden="1" customHeight="1">
      <c r="A192" s="3" t="s">
        <v>385</v>
      </c>
      <c r="B192" s="4" t="s">
        <v>386</v>
      </c>
      <c r="C192" s="5"/>
    </row>
    <row r="193" ht="15.75" hidden="1" customHeight="1">
      <c r="A193" s="3" t="s">
        <v>387</v>
      </c>
      <c r="B193" s="4" t="s">
        <v>388</v>
      </c>
      <c r="C193" s="5"/>
    </row>
    <row r="194" ht="15.75" hidden="1" customHeight="1">
      <c r="A194" s="3" t="s">
        <v>389</v>
      </c>
      <c r="B194" s="4" t="s">
        <v>390</v>
      </c>
      <c r="C194" s="5"/>
    </row>
    <row r="195" ht="15.75" hidden="1" customHeight="1">
      <c r="A195" s="3" t="s">
        <v>391</v>
      </c>
      <c r="B195" s="4" t="s">
        <v>392</v>
      </c>
      <c r="C195" s="5"/>
    </row>
    <row r="196" ht="15.75" customHeight="1">
      <c r="A196" s="6" t="s">
        <v>393</v>
      </c>
      <c r="B196" s="7" t="s">
        <v>394</v>
      </c>
      <c r="C196" s="8" t="s">
        <v>3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hidden="1" customHeight="1">
      <c r="A197" s="3" t="s">
        <v>395</v>
      </c>
      <c r="B197" s="4" t="s">
        <v>396</v>
      </c>
      <c r="C197" s="12" t="s">
        <v>6</v>
      </c>
    </row>
    <row r="198" ht="15.75" hidden="1" customHeight="1">
      <c r="A198" s="3" t="s">
        <v>397</v>
      </c>
      <c r="B198" s="4" t="s">
        <v>398</v>
      </c>
      <c r="C198" s="5"/>
    </row>
    <row r="199" ht="15.75" hidden="1" customHeight="1">
      <c r="A199" s="3" t="s">
        <v>399</v>
      </c>
      <c r="B199" s="4" t="s">
        <v>400</v>
      </c>
      <c r="C199" s="5"/>
    </row>
    <row r="200" ht="15.75" hidden="1" customHeight="1">
      <c r="A200" s="3" t="s">
        <v>401</v>
      </c>
      <c r="B200" s="4" t="s">
        <v>402</v>
      </c>
      <c r="C200" s="5"/>
    </row>
    <row r="201" ht="15.75" hidden="1" customHeight="1">
      <c r="A201" s="3" t="s">
        <v>403</v>
      </c>
      <c r="B201" s="4" t="s">
        <v>404</v>
      </c>
      <c r="C201" s="5"/>
    </row>
    <row r="202" ht="15.75" hidden="1" customHeight="1">
      <c r="A202" s="3" t="s">
        <v>405</v>
      </c>
      <c r="B202" s="4" t="s">
        <v>406</v>
      </c>
      <c r="C202" s="5"/>
    </row>
    <row r="203" ht="15.75" hidden="1" customHeight="1">
      <c r="A203" s="3" t="s">
        <v>407</v>
      </c>
      <c r="B203" s="4" t="s">
        <v>408</v>
      </c>
      <c r="C203" s="5"/>
    </row>
    <row r="204" ht="15.75" hidden="1" customHeight="1">
      <c r="A204" s="3" t="s">
        <v>409</v>
      </c>
      <c r="B204" s="4" t="s">
        <v>410</v>
      </c>
      <c r="C204" s="5"/>
    </row>
    <row r="205" ht="15.75" hidden="1" customHeight="1">
      <c r="A205" s="3" t="s">
        <v>411</v>
      </c>
      <c r="B205" s="4" t="s">
        <v>412</v>
      </c>
      <c r="C205" s="5"/>
    </row>
    <row r="206" ht="15.75" hidden="1" customHeight="1">
      <c r="A206" s="3" t="s">
        <v>413</v>
      </c>
      <c r="B206" s="4" t="s">
        <v>414</v>
      </c>
      <c r="C206" s="5"/>
    </row>
    <row r="207" ht="15.75" customHeight="1">
      <c r="A207" s="6" t="s">
        <v>415</v>
      </c>
      <c r="B207" s="7" t="s">
        <v>416</v>
      </c>
      <c r="C207" s="8" t="s">
        <v>3</v>
      </c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hidden="1" customHeight="1">
      <c r="A208" s="3" t="s">
        <v>417</v>
      </c>
      <c r="B208" s="4" t="s">
        <v>418</v>
      </c>
      <c r="C208" s="12" t="s">
        <v>6</v>
      </c>
    </row>
    <row r="209" ht="15.75" hidden="1" customHeight="1">
      <c r="A209" s="3" t="s">
        <v>419</v>
      </c>
      <c r="B209" s="4" t="s">
        <v>420</v>
      </c>
      <c r="C209" s="5"/>
    </row>
    <row r="210" ht="15.75" customHeight="1">
      <c r="A210" s="6" t="s">
        <v>421</v>
      </c>
      <c r="B210" s="7" t="s">
        <v>422</v>
      </c>
      <c r="C210" s="8" t="s">
        <v>3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hidden="1" customHeight="1">
      <c r="A211" s="3" t="s">
        <v>423</v>
      </c>
      <c r="B211" s="4" t="s">
        <v>424</v>
      </c>
      <c r="C211" s="5"/>
    </row>
    <row r="212" ht="15.75" hidden="1" customHeight="1">
      <c r="A212" s="3" t="s">
        <v>425</v>
      </c>
      <c r="B212" s="4" t="s">
        <v>426</v>
      </c>
      <c r="C212" s="5"/>
    </row>
    <row r="213" ht="15.75" hidden="1" customHeight="1">
      <c r="A213" s="3" t="s">
        <v>427</v>
      </c>
      <c r="B213" s="4" t="s">
        <v>428</v>
      </c>
      <c r="C213" s="5"/>
    </row>
    <row r="214" ht="15.75" hidden="1" customHeight="1">
      <c r="A214" s="3" t="s">
        <v>429</v>
      </c>
      <c r="B214" s="4" t="s">
        <v>430</v>
      </c>
      <c r="C214" s="5"/>
    </row>
    <row r="215" ht="15.75" hidden="1" customHeight="1">
      <c r="A215" s="3" t="s">
        <v>431</v>
      </c>
      <c r="B215" s="4" t="s">
        <v>432</v>
      </c>
      <c r="C215" s="5"/>
    </row>
    <row r="216" ht="15.75" hidden="1" customHeight="1">
      <c r="A216" s="3" t="s">
        <v>433</v>
      </c>
      <c r="B216" s="4" t="s">
        <v>434</v>
      </c>
      <c r="C216" s="5"/>
    </row>
    <row r="217" ht="15.75" hidden="1" customHeight="1">
      <c r="A217" s="3" t="s">
        <v>435</v>
      </c>
      <c r="B217" s="4" t="s">
        <v>436</v>
      </c>
      <c r="C217" s="5"/>
    </row>
    <row r="218" ht="15.75" hidden="1" customHeight="1">
      <c r="A218" s="3" t="s">
        <v>437</v>
      </c>
      <c r="B218" s="4" t="s">
        <v>438</v>
      </c>
      <c r="C218" s="5"/>
    </row>
    <row r="219" ht="15.75" hidden="1" customHeight="1">
      <c r="A219" s="3" t="s">
        <v>439</v>
      </c>
      <c r="B219" s="4" t="s">
        <v>440</v>
      </c>
      <c r="C219" s="5"/>
    </row>
    <row r="220" ht="15.75" customHeight="1">
      <c r="A220" s="6" t="s">
        <v>441</v>
      </c>
      <c r="B220" s="7" t="s">
        <v>442</v>
      </c>
      <c r="C220" s="8" t="s">
        <v>3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6" t="s">
        <v>443</v>
      </c>
      <c r="B221" s="7" t="s">
        <v>444</v>
      </c>
      <c r="C221" s="13" t="s">
        <v>3</v>
      </c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hidden="1" customHeight="1">
      <c r="A222" s="3" t="s">
        <v>445</v>
      </c>
      <c r="B222" s="4" t="s">
        <v>446</v>
      </c>
      <c r="C222" s="5"/>
    </row>
    <row r="223" ht="15.75" hidden="1" customHeight="1">
      <c r="A223" s="3" t="s">
        <v>447</v>
      </c>
      <c r="B223" s="4" t="s">
        <v>448</v>
      </c>
      <c r="C223" s="5"/>
    </row>
    <row r="224" ht="15.75" hidden="1" customHeight="1">
      <c r="A224" s="3" t="s">
        <v>449</v>
      </c>
      <c r="B224" s="4" t="s">
        <v>450</v>
      </c>
      <c r="C224" s="5"/>
    </row>
    <row r="225" ht="15.75" hidden="1" customHeight="1">
      <c r="A225" s="3" t="s">
        <v>451</v>
      </c>
      <c r="B225" s="4" t="s">
        <v>452</v>
      </c>
      <c r="C225" s="5"/>
    </row>
    <row r="226" ht="15.75" hidden="1" customHeight="1">
      <c r="A226" s="3" t="s">
        <v>453</v>
      </c>
      <c r="B226" s="4" t="s">
        <v>454</v>
      </c>
      <c r="C226" s="5"/>
    </row>
    <row r="227" ht="15.75" hidden="1" customHeight="1">
      <c r="A227" s="3" t="s">
        <v>455</v>
      </c>
      <c r="B227" s="4" t="s">
        <v>456</v>
      </c>
      <c r="C227" s="5"/>
    </row>
    <row r="228" ht="15.75" hidden="1" customHeight="1">
      <c r="A228" s="3" t="s">
        <v>457</v>
      </c>
      <c r="B228" s="4" t="s">
        <v>458</v>
      </c>
      <c r="C228" s="5"/>
    </row>
    <row r="229" ht="15.75" hidden="1" customHeight="1">
      <c r="A229" s="3" t="s">
        <v>459</v>
      </c>
      <c r="B229" s="4" t="s">
        <v>460</v>
      </c>
      <c r="C229" s="5"/>
    </row>
    <row r="230" ht="15.75" hidden="1" customHeight="1">
      <c r="A230" s="3" t="s">
        <v>461</v>
      </c>
      <c r="B230" s="4" t="s">
        <v>462</v>
      </c>
      <c r="C230" s="5"/>
    </row>
    <row r="231" ht="15.75" hidden="1" customHeight="1">
      <c r="A231" s="3" t="s">
        <v>463</v>
      </c>
      <c r="B231" s="4" t="s">
        <v>464</v>
      </c>
      <c r="C231" s="5"/>
    </row>
    <row r="232" ht="15.75" hidden="1" customHeight="1">
      <c r="A232" s="3" t="s">
        <v>465</v>
      </c>
      <c r="B232" s="4" t="s">
        <v>466</v>
      </c>
      <c r="C232" s="5"/>
    </row>
    <row r="233" ht="15.75" hidden="1" customHeight="1">
      <c r="A233" s="3" t="s">
        <v>467</v>
      </c>
      <c r="B233" s="4" t="s">
        <v>468</v>
      </c>
      <c r="C233" s="5"/>
    </row>
    <row r="234" ht="15.75" hidden="1" customHeight="1">
      <c r="A234" s="3" t="s">
        <v>469</v>
      </c>
      <c r="B234" s="4" t="s">
        <v>470</v>
      </c>
      <c r="C234" s="5"/>
    </row>
    <row r="235" ht="15.75" hidden="1" customHeight="1">
      <c r="A235" s="3" t="s">
        <v>471</v>
      </c>
      <c r="B235" s="4" t="s">
        <v>472</v>
      </c>
      <c r="C235" s="5"/>
    </row>
    <row r="236" ht="15.75" hidden="1" customHeight="1">
      <c r="A236" s="3" t="s">
        <v>473</v>
      </c>
      <c r="B236" s="4" t="s">
        <v>474</v>
      </c>
      <c r="C236" s="5"/>
    </row>
    <row r="237" ht="15.75" hidden="1" customHeight="1">
      <c r="A237" s="3" t="s">
        <v>475</v>
      </c>
      <c r="B237" s="4" t="s">
        <v>476</v>
      </c>
      <c r="C237" s="12" t="s">
        <v>6</v>
      </c>
    </row>
    <row r="238" ht="15.75" hidden="1" customHeight="1">
      <c r="A238" s="3" t="s">
        <v>477</v>
      </c>
      <c r="B238" s="4" t="s">
        <v>478</v>
      </c>
      <c r="C238" s="5"/>
    </row>
    <row r="239" ht="15.75" hidden="1" customHeight="1">
      <c r="A239" s="3" t="s">
        <v>479</v>
      </c>
      <c r="B239" s="4" t="s">
        <v>480</v>
      </c>
      <c r="C239" s="5"/>
    </row>
    <row r="240" ht="15.75" hidden="1" customHeight="1">
      <c r="A240" s="3" t="s">
        <v>481</v>
      </c>
      <c r="B240" s="4" t="s">
        <v>482</v>
      </c>
      <c r="C240" s="5"/>
    </row>
    <row r="241" ht="15.75" hidden="1" customHeight="1">
      <c r="A241" s="3" t="s">
        <v>483</v>
      </c>
      <c r="B241" s="4" t="s">
        <v>484</v>
      </c>
      <c r="C241" s="5"/>
    </row>
    <row r="242" ht="15.75" hidden="1" customHeight="1">
      <c r="A242" s="3" t="s">
        <v>485</v>
      </c>
      <c r="B242" s="4" t="s">
        <v>486</v>
      </c>
      <c r="C242" s="5"/>
    </row>
    <row r="243" ht="15.75" hidden="1" customHeight="1">
      <c r="A243" s="3" t="s">
        <v>487</v>
      </c>
      <c r="B243" s="4" t="s">
        <v>488</v>
      </c>
      <c r="C243" s="5"/>
    </row>
    <row r="244" ht="15.75" hidden="1" customHeight="1">
      <c r="A244" s="3" t="s">
        <v>489</v>
      </c>
      <c r="B244" s="4" t="s">
        <v>490</v>
      </c>
      <c r="C244" s="5"/>
    </row>
    <row r="245" ht="15.75" hidden="1" customHeight="1">
      <c r="A245" s="3" t="s">
        <v>491</v>
      </c>
      <c r="B245" s="4" t="s">
        <v>492</v>
      </c>
      <c r="C245" s="5"/>
    </row>
    <row r="246" ht="15.75" hidden="1" customHeight="1">
      <c r="A246" s="3" t="s">
        <v>493</v>
      </c>
      <c r="B246" s="4" t="s">
        <v>494</v>
      </c>
      <c r="C246" s="5"/>
    </row>
    <row r="247" ht="15.75" hidden="1" customHeight="1">
      <c r="A247" s="3" t="s">
        <v>495</v>
      </c>
      <c r="B247" s="4" t="s">
        <v>496</v>
      </c>
      <c r="C247" s="5"/>
    </row>
    <row r="248" ht="15.75" hidden="1" customHeight="1">
      <c r="A248" s="3" t="s">
        <v>497</v>
      </c>
      <c r="B248" s="4" t="s">
        <v>498</v>
      </c>
      <c r="C248" s="5"/>
    </row>
    <row r="249" ht="15.75" customHeight="1">
      <c r="A249" s="6" t="s">
        <v>499</v>
      </c>
      <c r="B249" s="7" t="s">
        <v>500</v>
      </c>
      <c r="C249" s="8" t="s">
        <v>3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hidden="1" customHeight="1">
      <c r="A250" s="3" t="s">
        <v>501</v>
      </c>
      <c r="B250" s="4" t="s">
        <v>502</v>
      </c>
      <c r="C250" s="5"/>
    </row>
    <row r="251" ht="15.75" hidden="1" customHeight="1">
      <c r="A251" s="3" t="s">
        <v>503</v>
      </c>
      <c r="B251" s="4" t="s">
        <v>504</v>
      </c>
      <c r="C251" s="5"/>
    </row>
    <row r="252" ht="15.75" hidden="1" customHeight="1">
      <c r="A252" s="3" t="s">
        <v>505</v>
      </c>
      <c r="B252" s="4" t="s">
        <v>506</v>
      </c>
      <c r="C252" s="5"/>
    </row>
    <row r="253" ht="15.75" hidden="1" customHeight="1">
      <c r="A253" s="3" t="s">
        <v>507</v>
      </c>
      <c r="B253" s="4" t="s">
        <v>508</v>
      </c>
      <c r="C253" s="5"/>
    </row>
    <row r="254" ht="15.75" hidden="1" customHeight="1">
      <c r="A254" s="3" t="s">
        <v>509</v>
      </c>
      <c r="B254" s="4" t="s">
        <v>510</v>
      </c>
      <c r="C254" s="5"/>
    </row>
    <row r="255" ht="15.75" hidden="1" customHeight="1">
      <c r="A255" s="3" t="s">
        <v>511</v>
      </c>
      <c r="B255" s="4" t="s">
        <v>512</v>
      </c>
      <c r="C255" s="5"/>
    </row>
    <row r="256" ht="15.75" hidden="1" customHeight="1">
      <c r="A256" s="3" t="s">
        <v>513</v>
      </c>
      <c r="B256" s="4" t="s">
        <v>514</v>
      </c>
      <c r="C256" s="5"/>
    </row>
    <row r="257" ht="15.75" hidden="1" customHeight="1">
      <c r="A257" s="3" t="s">
        <v>515</v>
      </c>
      <c r="B257" s="4" t="s">
        <v>516</v>
      </c>
      <c r="C257" s="5"/>
    </row>
    <row r="258" ht="15.75" hidden="1" customHeight="1">
      <c r="A258" s="3" t="s">
        <v>517</v>
      </c>
      <c r="B258" s="4" t="s">
        <v>518</v>
      </c>
      <c r="C258" s="5"/>
    </row>
    <row r="259" ht="15.75" hidden="1" customHeight="1">
      <c r="A259" s="3" t="s">
        <v>519</v>
      </c>
      <c r="B259" s="4" t="s">
        <v>520</v>
      </c>
      <c r="C259" s="5"/>
    </row>
    <row r="260" ht="15.75" hidden="1" customHeight="1">
      <c r="A260" s="3" t="s">
        <v>521</v>
      </c>
      <c r="B260" s="4" t="s">
        <v>522</v>
      </c>
      <c r="C260" s="5"/>
    </row>
    <row r="261" ht="15.75" hidden="1" customHeight="1">
      <c r="A261" s="3" t="s">
        <v>523</v>
      </c>
      <c r="B261" s="4" t="s">
        <v>524</v>
      </c>
      <c r="C261" s="5"/>
    </row>
    <row r="262" ht="15.75" customHeight="1">
      <c r="A262" s="6" t="s">
        <v>525</v>
      </c>
      <c r="B262" s="7" t="s">
        <v>526</v>
      </c>
      <c r="C262" s="13" t="s">
        <v>3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hidden="1" customHeight="1">
      <c r="A263" s="3" t="s">
        <v>527</v>
      </c>
      <c r="B263" s="4" t="s">
        <v>528</v>
      </c>
      <c r="C263" s="5"/>
    </row>
    <row r="264" ht="15.75" hidden="1" customHeight="1">
      <c r="A264" s="3" t="s">
        <v>529</v>
      </c>
      <c r="B264" s="4" t="s">
        <v>530</v>
      </c>
      <c r="C264" s="5"/>
    </row>
    <row r="265" ht="15.75" hidden="1" customHeight="1">
      <c r="A265" s="3" t="s">
        <v>531</v>
      </c>
      <c r="B265" s="4" t="s">
        <v>532</v>
      </c>
      <c r="C265" s="5"/>
    </row>
    <row r="266" ht="15.75" hidden="1" customHeight="1">
      <c r="A266" s="3" t="s">
        <v>533</v>
      </c>
      <c r="B266" s="4" t="s">
        <v>534</v>
      </c>
      <c r="C266" s="5"/>
    </row>
    <row r="267" ht="15.75" hidden="1" customHeight="1">
      <c r="A267" s="3" t="s">
        <v>535</v>
      </c>
      <c r="B267" s="4" t="s">
        <v>536</v>
      </c>
      <c r="C267" s="5"/>
    </row>
    <row r="268" ht="15.75" hidden="1" customHeight="1">
      <c r="A268" s="3" t="s">
        <v>537</v>
      </c>
      <c r="B268" s="4" t="s">
        <v>538</v>
      </c>
      <c r="C268" s="5"/>
    </row>
    <row r="269" ht="15.75" hidden="1" customHeight="1">
      <c r="A269" s="3" t="s">
        <v>539</v>
      </c>
      <c r="B269" s="4" t="s">
        <v>540</v>
      </c>
      <c r="C269" s="5"/>
    </row>
    <row r="270" ht="15.75" hidden="1" customHeight="1">
      <c r="A270" s="3" t="s">
        <v>541</v>
      </c>
      <c r="B270" s="4" t="s">
        <v>542</v>
      </c>
      <c r="C270" s="5"/>
    </row>
    <row r="271" ht="15.75" customHeight="1">
      <c r="A271" s="6" t="s">
        <v>543</v>
      </c>
      <c r="B271" s="7" t="s">
        <v>544</v>
      </c>
      <c r="C271" s="8" t="s">
        <v>3</v>
      </c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hidden="1" customHeight="1">
      <c r="A272" s="3" t="s">
        <v>545</v>
      </c>
      <c r="B272" s="4" t="s">
        <v>546</v>
      </c>
      <c r="C272" s="5"/>
    </row>
    <row r="273" ht="15.75" hidden="1" customHeight="1">
      <c r="A273" s="3" t="s">
        <v>547</v>
      </c>
      <c r="B273" s="4" t="s">
        <v>548</v>
      </c>
      <c r="C273" s="5"/>
    </row>
    <row r="274" ht="15.75" hidden="1" customHeight="1">
      <c r="A274" s="3" t="s">
        <v>549</v>
      </c>
      <c r="B274" s="4" t="s">
        <v>550</v>
      </c>
      <c r="C274" s="5"/>
    </row>
    <row r="275" ht="15.75" hidden="1" customHeight="1">
      <c r="A275" s="3" t="s">
        <v>551</v>
      </c>
      <c r="B275" s="4" t="s">
        <v>552</v>
      </c>
      <c r="C275" s="5"/>
    </row>
    <row r="276" ht="15.75" hidden="1" customHeight="1">
      <c r="A276" s="3" t="s">
        <v>553</v>
      </c>
      <c r="B276" s="4" t="s">
        <v>554</v>
      </c>
      <c r="C276" s="5"/>
    </row>
    <row r="277" ht="15.75" hidden="1" customHeight="1">
      <c r="A277" s="3" t="s">
        <v>555</v>
      </c>
      <c r="B277" s="4" t="s">
        <v>556</v>
      </c>
      <c r="C277" s="5"/>
    </row>
    <row r="278" ht="15.75" hidden="1" customHeight="1">
      <c r="A278" s="3" t="s">
        <v>557</v>
      </c>
      <c r="B278" s="4" t="s">
        <v>558</v>
      </c>
      <c r="C278" s="5"/>
    </row>
    <row r="279" ht="15.75" hidden="1" customHeight="1">
      <c r="A279" s="3" t="s">
        <v>559</v>
      </c>
      <c r="B279" s="4" t="s">
        <v>560</v>
      </c>
      <c r="C279" s="5"/>
    </row>
    <row r="280" ht="15.75" hidden="1" customHeight="1">
      <c r="A280" s="3" t="s">
        <v>561</v>
      </c>
      <c r="B280" s="4" t="s">
        <v>562</v>
      </c>
      <c r="C280" s="5"/>
    </row>
    <row r="281" ht="15.75" hidden="1" customHeight="1">
      <c r="A281" s="3" t="s">
        <v>563</v>
      </c>
      <c r="B281" s="4" t="s">
        <v>564</v>
      </c>
      <c r="C281" s="5"/>
    </row>
    <row r="282" ht="15.75" hidden="1" customHeight="1">
      <c r="A282" s="3" t="s">
        <v>565</v>
      </c>
      <c r="B282" s="4" t="s">
        <v>566</v>
      </c>
      <c r="C282" s="5"/>
    </row>
    <row r="283" ht="15.75" hidden="1" customHeight="1">
      <c r="A283" s="3" t="s">
        <v>567</v>
      </c>
      <c r="B283" s="4" t="s">
        <v>568</v>
      </c>
      <c r="C283" s="5"/>
    </row>
    <row r="284" ht="15.75" hidden="1" customHeight="1">
      <c r="A284" s="3" t="s">
        <v>569</v>
      </c>
      <c r="B284" s="4" t="s">
        <v>570</v>
      </c>
      <c r="C284" s="5"/>
    </row>
    <row r="285" ht="15.75" hidden="1" customHeight="1">
      <c r="A285" s="3" t="s">
        <v>571</v>
      </c>
      <c r="B285" s="4" t="s">
        <v>572</v>
      </c>
      <c r="C285" s="5"/>
    </row>
    <row r="286" ht="15.75" hidden="1" customHeight="1">
      <c r="A286" s="3" t="s">
        <v>573</v>
      </c>
      <c r="B286" s="4" t="s">
        <v>574</v>
      </c>
      <c r="C286" s="5"/>
    </row>
    <row r="287" ht="15.75" hidden="1" customHeight="1">
      <c r="A287" s="3" t="s">
        <v>575</v>
      </c>
      <c r="B287" s="4" t="s">
        <v>576</v>
      </c>
      <c r="C287" s="5"/>
    </row>
    <row r="288" ht="15.75" hidden="1" customHeight="1">
      <c r="A288" s="3" t="s">
        <v>577</v>
      </c>
      <c r="B288" s="4" t="s">
        <v>578</v>
      </c>
      <c r="C288" s="5"/>
    </row>
    <row r="289" ht="15.75" hidden="1" customHeight="1">
      <c r="A289" s="3" t="s">
        <v>579</v>
      </c>
      <c r="B289" s="4" t="s">
        <v>580</v>
      </c>
      <c r="C289" s="5"/>
    </row>
    <row r="290" ht="15.75" hidden="1" customHeight="1">
      <c r="A290" s="3" t="s">
        <v>581</v>
      </c>
      <c r="B290" s="4" t="s">
        <v>582</v>
      </c>
      <c r="C290" s="5"/>
    </row>
    <row r="291" ht="15.75" hidden="1" customHeight="1">
      <c r="A291" s="3" t="s">
        <v>583</v>
      </c>
      <c r="B291" s="4" t="s">
        <v>584</v>
      </c>
      <c r="C291" s="5"/>
    </row>
    <row r="292" ht="15.75" hidden="1" customHeight="1">
      <c r="A292" s="3" t="s">
        <v>585</v>
      </c>
      <c r="B292" s="4" t="s">
        <v>586</v>
      </c>
      <c r="C292" s="5"/>
    </row>
    <row r="293" ht="15.75" hidden="1" customHeight="1">
      <c r="A293" s="3" t="s">
        <v>587</v>
      </c>
      <c r="B293" s="4" t="s">
        <v>586</v>
      </c>
      <c r="C293" s="5"/>
    </row>
    <row r="294" ht="15.75" hidden="1" customHeight="1">
      <c r="A294" s="3" t="s">
        <v>588</v>
      </c>
      <c r="B294" s="4" t="s">
        <v>589</v>
      </c>
      <c r="C294" s="5"/>
    </row>
    <row r="295" ht="15.75" customHeight="1">
      <c r="A295" s="6" t="s">
        <v>590</v>
      </c>
      <c r="B295" s="7" t="s">
        <v>591</v>
      </c>
      <c r="C295" s="8" t="s">
        <v>3</v>
      </c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hidden="1" customHeight="1">
      <c r="A296" s="3" t="s">
        <v>592</v>
      </c>
      <c r="B296" s="4" t="s">
        <v>593</v>
      </c>
      <c r="C296" s="5"/>
    </row>
    <row r="297" ht="15.75" hidden="1" customHeight="1">
      <c r="A297" s="3" t="s">
        <v>594</v>
      </c>
      <c r="B297" s="4" t="s">
        <v>595</v>
      </c>
      <c r="C297" s="5"/>
    </row>
    <row r="298" ht="15.75" hidden="1" customHeight="1">
      <c r="A298" s="3" t="s">
        <v>596</v>
      </c>
      <c r="B298" s="4" t="s">
        <v>597</v>
      </c>
      <c r="C298" s="5"/>
    </row>
    <row r="299" ht="15.75" hidden="1" customHeight="1">
      <c r="A299" s="3" t="s">
        <v>598</v>
      </c>
      <c r="B299" s="4" t="s">
        <v>599</v>
      </c>
      <c r="C299" s="5"/>
    </row>
    <row r="300" ht="15.75" hidden="1" customHeight="1">
      <c r="A300" s="3" t="s">
        <v>600</v>
      </c>
      <c r="B300" s="4" t="s">
        <v>601</v>
      </c>
      <c r="C300" s="5"/>
    </row>
    <row r="301" ht="15.75" hidden="1" customHeight="1">
      <c r="A301" s="3" t="s">
        <v>602</v>
      </c>
      <c r="B301" s="4" t="s">
        <v>603</v>
      </c>
      <c r="C301" s="5"/>
    </row>
    <row r="302" ht="15.75" hidden="1" customHeight="1">
      <c r="A302" s="3" t="s">
        <v>604</v>
      </c>
      <c r="B302" s="4" t="s">
        <v>605</v>
      </c>
      <c r="C302" s="5"/>
    </row>
    <row r="303" ht="15.75" hidden="1" customHeight="1">
      <c r="A303" s="3" t="s">
        <v>606</v>
      </c>
      <c r="B303" s="4" t="s">
        <v>607</v>
      </c>
      <c r="C303" s="5"/>
    </row>
    <row r="304" ht="15.75" hidden="1" customHeight="1">
      <c r="A304" s="3" t="s">
        <v>608</v>
      </c>
      <c r="B304" s="4" t="s">
        <v>609</v>
      </c>
      <c r="C304" s="5"/>
    </row>
    <row r="305" ht="15.75" hidden="1" customHeight="1">
      <c r="A305" s="3" t="s">
        <v>610</v>
      </c>
      <c r="B305" s="4" t="s">
        <v>611</v>
      </c>
      <c r="C305" s="5"/>
    </row>
    <row r="306" ht="15.75" hidden="1" customHeight="1">
      <c r="A306" s="3" t="s">
        <v>612</v>
      </c>
      <c r="B306" s="4" t="s">
        <v>613</v>
      </c>
      <c r="C306" s="5"/>
    </row>
    <row r="307" ht="15.75" hidden="1" customHeight="1">
      <c r="A307" s="3" t="s">
        <v>614</v>
      </c>
      <c r="B307" s="4" t="s">
        <v>615</v>
      </c>
      <c r="C307" s="5"/>
    </row>
    <row r="308" ht="15.75" hidden="1" customHeight="1">
      <c r="A308" s="3" t="s">
        <v>616</v>
      </c>
      <c r="B308" s="4" t="s">
        <v>617</v>
      </c>
      <c r="C308" s="5"/>
    </row>
    <row r="309" ht="15.75" hidden="1" customHeight="1">
      <c r="A309" s="3" t="s">
        <v>618</v>
      </c>
      <c r="B309" s="4" t="s">
        <v>619</v>
      </c>
      <c r="C309" s="5"/>
    </row>
    <row r="310" ht="15.75" hidden="1" customHeight="1">
      <c r="A310" s="3" t="s">
        <v>620</v>
      </c>
      <c r="B310" s="4" t="s">
        <v>621</v>
      </c>
      <c r="C310" s="5"/>
    </row>
    <row r="311" ht="15.75" hidden="1" customHeight="1">
      <c r="A311" s="3" t="s">
        <v>622</v>
      </c>
      <c r="B311" s="4" t="s">
        <v>623</v>
      </c>
      <c r="C311" s="5"/>
    </row>
    <row r="312" ht="15.75" hidden="1" customHeight="1">
      <c r="A312" s="3" t="s">
        <v>624</v>
      </c>
      <c r="B312" s="4" t="s">
        <v>625</v>
      </c>
      <c r="C312" s="5"/>
    </row>
    <row r="313" ht="15.75" hidden="1" customHeight="1">
      <c r="A313" s="3" t="s">
        <v>626</v>
      </c>
      <c r="B313" s="4" t="s">
        <v>627</v>
      </c>
      <c r="C313" s="12" t="s">
        <v>6</v>
      </c>
    </row>
    <row r="314" ht="15.75" hidden="1" customHeight="1">
      <c r="A314" s="3" t="s">
        <v>628</v>
      </c>
      <c r="B314" s="4" t="s">
        <v>629</v>
      </c>
      <c r="C314" s="12" t="s">
        <v>6</v>
      </c>
    </row>
    <row r="315" ht="15.75" hidden="1" customHeight="1">
      <c r="A315" s="3" t="s">
        <v>630</v>
      </c>
      <c r="B315" s="4" t="s">
        <v>631</v>
      </c>
      <c r="C315" s="12" t="s">
        <v>6</v>
      </c>
    </row>
    <row r="316" ht="15.75" hidden="1" customHeight="1">
      <c r="A316" s="3" t="s">
        <v>632</v>
      </c>
      <c r="B316" s="4" t="s">
        <v>633</v>
      </c>
      <c r="C316" s="5"/>
    </row>
    <row r="317" ht="15.75" hidden="1" customHeight="1">
      <c r="A317" s="3" t="s">
        <v>634</v>
      </c>
      <c r="B317" s="4" t="s">
        <v>635</v>
      </c>
      <c r="C317" s="5"/>
    </row>
    <row r="318" ht="15.75" customHeight="1">
      <c r="A318" s="6" t="s">
        <v>636</v>
      </c>
      <c r="B318" s="7" t="s">
        <v>637</v>
      </c>
      <c r="C318" s="13" t="s">
        <v>3</v>
      </c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hidden="1" customHeight="1">
      <c r="A319" s="3" t="s">
        <v>638</v>
      </c>
      <c r="B319" s="4" t="s">
        <v>639</v>
      </c>
      <c r="C319" s="5"/>
    </row>
    <row r="320" ht="15.75" hidden="1" customHeight="1">
      <c r="A320" s="3" t="s">
        <v>640</v>
      </c>
      <c r="B320" s="4" t="s">
        <v>641</v>
      </c>
      <c r="C320" s="5"/>
    </row>
    <row r="321" ht="15.75" hidden="1" customHeight="1">
      <c r="A321" s="3" t="s">
        <v>642</v>
      </c>
      <c r="B321" s="4" t="s">
        <v>434</v>
      </c>
      <c r="C321" s="5"/>
    </row>
    <row r="322" ht="15.75" hidden="1" customHeight="1">
      <c r="A322" s="3" t="s">
        <v>643</v>
      </c>
      <c r="B322" s="4" t="s">
        <v>644</v>
      </c>
      <c r="C322" s="5"/>
    </row>
    <row r="323" ht="15.75" hidden="1" customHeight="1">
      <c r="A323" s="3" t="s">
        <v>645</v>
      </c>
      <c r="B323" s="4" t="s">
        <v>646</v>
      </c>
      <c r="C323" s="5"/>
    </row>
    <row r="324" ht="15.75" hidden="1" customHeight="1">
      <c r="A324" s="3" t="s">
        <v>647</v>
      </c>
      <c r="B324" s="4" t="s">
        <v>648</v>
      </c>
      <c r="C324" s="5"/>
    </row>
    <row r="325" ht="15.75" hidden="1" customHeight="1">
      <c r="A325" s="3" t="s">
        <v>649</v>
      </c>
      <c r="B325" s="4" t="s">
        <v>650</v>
      </c>
      <c r="C325" s="5"/>
    </row>
    <row r="326" ht="15.75" hidden="1" customHeight="1">
      <c r="A326" s="3" t="s">
        <v>651</v>
      </c>
      <c r="B326" s="4" t="s">
        <v>652</v>
      </c>
      <c r="C326" s="5"/>
    </row>
    <row r="327" ht="15.75" hidden="1" customHeight="1">
      <c r="A327" s="3" t="s">
        <v>653</v>
      </c>
      <c r="B327" s="4" t="s">
        <v>654</v>
      </c>
      <c r="C327" s="5"/>
    </row>
    <row r="328" ht="15.75" hidden="1" customHeight="1">
      <c r="A328" s="3" t="s">
        <v>655</v>
      </c>
      <c r="B328" s="4" t="s">
        <v>238</v>
      </c>
      <c r="C328" s="5"/>
    </row>
    <row r="329" ht="15.75" customHeight="1">
      <c r="A329" s="6" t="s">
        <v>656</v>
      </c>
      <c r="B329" s="7" t="s">
        <v>657</v>
      </c>
      <c r="C329" s="13" t="s">
        <v>3</v>
      </c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hidden="1" customHeight="1">
      <c r="A330" s="3" t="s">
        <v>658</v>
      </c>
      <c r="B330" s="4" t="s">
        <v>659</v>
      </c>
      <c r="C330" s="5"/>
    </row>
    <row r="331" ht="15.75" hidden="1" customHeight="1">
      <c r="A331" s="3" t="s">
        <v>660</v>
      </c>
      <c r="B331" s="4" t="s">
        <v>661</v>
      </c>
      <c r="C331" s="5"/>
    </row>
    <row r="332" ht="15.75" hidden="1" customHeight="1">
      <c r="A332" s="3" t="s">
        <v>662</v>
      </c>
      <c r="B332" s="4" t="s">
        <v>663</v>
      </c>
      <c r="C332" s="5"/>
    </row>
    <row r="333" ht="15.75" hidden="1" customHeight="1">
      <c r="A333" s="3" t="s">
        <v>664</v>
      </c>
      <c r="B333" s="4" t="s">
        <v>665</v>
      </c>
      <c r="C333" s="5"/>
    </row>
    <row r="334" ht="15.75" hidden="1" customHeight="1">
      <c r="A334" s="3" t="s">
        <v>666</v>
      </c>
      <c r="B334" s="4" t="s">
        <v>667</v>
      </c>
      <c r="C334" s="5"/>
    </row>
    <row r="335" ht="15.75" hidden="1" customHeight="1">
      <c r="A335" s="3" t="s">
        <v>668</v>
      </c>
      <c r="B335" s="4" t="s">
        <v>669</v>
      </c>
      <c r="C335" s="5"/>
    </row>
    <row r="336" ht="15.75" hidden="1" customHeight="1">
      <c r="A336" s="3" t="s">
        <v>670</v>
      </c>
      <c r="B336" s="4" t="s">
        <v>671</v>
      </c>
      <c r="C336" s="5"/>
    </row>
    <row r="337" ht="15.75" hidden="1" customHeight="1">
      <c r="A337" s="3" t="s">
        <v>672</v>
      </c>
      <c r="B337" s="4" t="s">
        <v>673</v>
      </c>
      <c r="C337" s="5"/>
    </row>
    <row r="338" ht="15.75" hidden="1" customHeight="1">
      <c r="A338" s="3" t="s">
        <v>674</v>
      </c>
      <c r="B338" s="4" t="s">
        <v>675</v>
      </c>
      <c r="C338" s="5"/>
    </row>
    <row r="339" ht="15.75" hidden="1" customHeight="1">
      <c r="A339" s="3" t="s">
        <v>676</v>
      </c>
      <c r="B339" s="4" t="s">
        <v>264</v>
      </c>
      <c r="C339" s="5"/>
    </row>
    <row r="340" ht="15.75" customHeight="1">
      <c r="A340" s="6" t="s">
        <v>677</v>
      </c>
      <c r="B340" s="7" t="s">
        <v>678</v>
      </c>
      <c r="C340" s="13" t="s">
        <v>3</v>
      </c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hidden="1" customHeight="1">
      <c r="A341" s="3" t="s">
        <v>679</v>
      </c>
      <c r="B341" s="4" t="s">
        <v>680</v>
      </c>
      <c r="C341" s="5"/>
    </row>
    <row r="342" ht="15.75" hidden="1" customHeight="1">
      <c r="A342" s="3" t="s">
        <v>681</v>
      </c>
      <c r="B342" s="4" t="s">
        <v>682</v>
      </c>
      <c r="C342" s="5"/>
    </row>
    <row r="343" ht="15.75" hidden="1" customHeight="1">
      <c r="A343" s="3" t="s">
        <v>683</v>
      </c>
      <c r="B343" s="4" t="s">
        <v>684</v>
      </c>
      <c r="C343" s="5"/>
    </row>
    <row r="344" ht="15.75" hidden="1" customHeight="1">
      <c r="A344" s="3" t="s">
        <v>685</v>
      </c>
      <c r="B344" s="4" t="s">
        <v>686</v>
      </c>
      <c r="C344" s="12" t="s">
        <v>6</v>
      </c>
    </row>
    <row r="345" ht="15.75" hidden="1" customHeight="1">
      <c r="A345" s="3" t="s">
        <v>687</v>
      </c>
      <c r="B345" s="4" t="s">
        <v>688</v>
      </c>
      <c r="C345" s="5"/>
    </row>
    <row r="346" ht="15.75" hidden="1" customHeight="1">
      <c r="A346" s="3" t="s">
        <v>689</v>
      </c>
      <c r="B346" s="4" t="s">
        <v>690</v>
      </c>
      <c r="C346" s="5"/>
    </row>
    <row r="347" ht="15.75" hidden="1" customHeight="1">
      <c r="A347" s="3" t="s">
        <v>691</v>
      </c>
      <c r="B347" s="4" t="s">
        <v>692</v>
      </c>
      <c r="C347" s="5"/>
    </row>
    <row r="348" ht="15.75" hidden="1" customHeight="1">
      <c r="A348" s="3" t="s">
        <v>693</v>
      </c>
      <c r="B348" s="4" t="s">
        <v>694</v>
      </c>
      <c r="C348" s="5"/>
    </row>
    <row r="349" ht="15.75" hidden="1" customHeight="1">
      <c r="A349" s="3" t="s">
        <v>695</v>
      </c>
      <c r="B349" s="4" t="s">
        <v>696</v>
      </c>
      <c r="C349" s="5"/>
    </row>
    <row r="350" ht="15.75" hidden="1" customHeight="1">
      <c r="A350" s="3" t="s">
        <v>697</v>
      </c>
      <c r="B350" s="4" t="s">
        <v>282</v>
      </c>
      <c r="C350" s="5"/>
    </row>
    <row r="351" ht="15.75" hidden="1" customHeight="1">
      <c r="A351" s="3" t="s">
        <v>698</v>
      </c>
      <c r="B351" s="4" t="s">
        <v>699</v>
      </c>
      <c r="C351" s="5"/>
    </row>
    <row r="352" ht="15.75" hidden="1" customHeight="1">
      <c r="A352" s="3" t="s">
        <v>700</v>
      </c>
      <c r="B352" s="4" t="s">
        <v>701</v>
      </c>
      <c r="C352" s="5"/>
    </row>
    <row r="353" ht="15.75" hidden="1" customHeight="1">
      <c r="A353" s="3" t="s">
        <v>702</v>
      </c>
      <c r="B353" s="4" t="s">
        <v>703</v>
      </c>
      <c r="C353" s="5"/>
    </row>
    <row r="354" ht="15.75" hidden="1" customHeight="1">
      <c r="A354" s="3" t="s">
        <v>704</v>
      </c>
      <c r="B354" s="4" t="s">
        <v>705</v>
      </c>
      <c r="C354" s="5"/>
    </row>
    <row r="355" ht="15.75" hidden="1" customHeight="1">
      <c r="A355" s="3" t="s">
        <v>706</v>
      </c>
      <c r="B355" s="4" t="s">
        <v>707</v>
      </c>
      <c r="C355" s="5"/>
    </row>
    <row r="356" ht="15.75" hidden="1" customHeight="1">
      <c r="A356" s="3" t="s">
        <v>708</v>
      </c>
      <c r="B356" s="4" t="s">
        <v>709</v>
      </c>
      <c r="C356" s="5"/>
    </row>
    <row r="357" ht="15.75" hidden="1" customHeight="1">
      <c r="A357" s="3" t="s">
        <v>710</v>
      </c>
      <c r="B357" s="4" t="s">
        <v>711</v>
      </c>
      <c r="C357" s="5"/>
    </row>
    <row r="358" ht="15.75" customHeight="1">
      <c r="A358" s="6" t="s">
        <v>712</v>
      </c>
      <c r="B358" s="7" t="s">
        <v>713</v>
      </c>
      <c r="C358" s="13" t="s">
        <v>3</v>
      </c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hidden="1" customHeight="1">
      <c r="A359" s="3" t="s">
        <v>714</v>
      </c>
      <c r="B359" s="4" t="s">
        <v>715</v>
      </c>
      <c r="C359" s="5"/>
    </row>
    <row r="360" ht="15.75" hidden="1" customHeight="1">
      <c r="A360" s="3" t="s">
        <v>716</v>
      </c>
      <c r="B360" s="4" t="s">
        <v>308</v>
      </c>
      <c r="C360" s="5"/>
    </row>
    <row r="361" ht="15.75" hidden="1" customHeight="1">
      <c r="A361" s="3" t="s">
        <v>717</v>
      </c>
      <c r="B361" s="4" t="s">
        <v>718</v>
      </c>
      <c r="C361" s="5"/>
    </row>
    <row r="362" ht="15.75" hidden="1" customHeight="1">
      <c r="A362" s="3" t="s">
        <v>719</v>
      </c>
      <c r="B362" s="4" t="s">
        <v>720</v>
      </c>
      <c r="C362" s="5"/>
    </row>
    <row r="363" ht="15.75" hidden="1" customHeight="1">
      <c r="A363" s="3" t="s">
        <v>721</v>
      </c>
      <c r="B363" s="4" t="s">
        <v>722</v>
      </c>
      <c r="C363" s="5"/>
    </row>
    <row r="364" ht="15.75" customHeight="1">
      <c r="A364" s="6" t="s">
        <v>723</v>
      </c>
      <c r="B364" s="7" t="s">
        <v>724</v>
      </c>
      <c r="C364" s="13" t="s">
        <v>3</v>
      </c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hidden="1" customHeight="1">
      <c r="A365" s="3" t="s">
        <v>725</v>
      </c>
      <c r="B365" s="4" t="s">
        <v>726</v>
      </c>
      <c r="C365" s="5"/>
    </row>
    <row r="366" ht="15.75" hidden="1" customHeight="1">
      <c r="A366" s="3" t="s">
        <v>727</v>
      </c>
      <c r="B366" s="4" t="s">
        <v>728</v>
      </c>
      <c r="C366" s="5"/>
    </row>
    <row r="367" ht="15.75" hidden="1" customHeight="1">
      <c r="A367" s="3" t="s">
        <v>729</v>
      </c>
      <c r="B367" s="4" t="s">
        <v>378</v>
      </c>
      <c r="C367" s="5"/>
    </row>
    <row r="368" ht="15.75" hidden="1" customHeight="1">
      <c r="A368" s="3" t="s">
        <v>730</v>
      </c>
      <c r="B368" s="4" t="s">
        <v>731</v>
      </c>
      <c r="C368" s="5"/>
    </row>
    <row r="369" ht="15.75" hidden="1" customHeight="1">
      <c r="A369" s="3" t="s">
        <v>732</v>
      </c>
      <c r="B369" s="4" t="s">
        <v>733</v>
      </c>
      <c r="C369" s="5"/>
    </row>
    <row r="370" ht="15.75" hidden="1" customHeight="1">
      <c r="A370" s="3" t="s">
        <v>734</v>
      </c>
      <c r="B370" s="4" t="s">
        <v>735</v>
      </c>
      <c r="C370" s="12" t="s">
        <v>6</v>
      </c>
    </row>
    <row r="371" ht="15.75" customHeight="1">
      <c r="A371" s="6" t="s">
        <v>736</v>
      </c>
      <c r="B371" s="7" t="s">
        <v>737</v>
      </c>
      <c r="C371" s="13" t="s">
        <v>3</v>
      </c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hidden="1" customHeight="1">
      <c r="A372" s="3" t="s">
        <v>738</v>
      </c>
      <c r="B372" s="4" t="s">
        <v>739</v>
      </c>
      <c r="C372" s="5"/>
    </row>
    <row r="373" ht="15.75" hidden="1" customHeight="1">
      <c r="A373" s="3" t="s">
        <v>740</v>
      </c>
      <c r="B373" s="4" t="s">
        <v>741</v>
      </c>
      <c r="C373" s="5"/>
    </row>
    <row r="374" ht="15.75" hidden="1" customHeight="1">
      <c r="A374" s="3" t="s">
        <v>742</v>
      </c>
      <c r="B374" s="4" t="s">
        <v>743</v>
      </c>
      <c r="C374" s="5"/>
    </row>
    <row r="375" ht="15.75" hidden="1" customHeight="1">
      <c r="A375" s="3" t="s">
        <v>744</v>
      </c>
      <c r="B375" s="4" t="s">
        <v>745</v>
      </c>
      <c r="C375" s="5"/>
    </row>
    <row r="376" ht="15.75" hidden="1" customHeight="1">
      <c r="A376" s="3" t="s">
        <v>746</v>
      </c>
      <c r="B376" s="4" t="s">
        <v>747</v>
      </c>
      <c r="C376" s="5"/>
    </row>
    <row r="377" ht="15.75" hidden="1" customHeight="1">
      <c r="A377" s="3" t="s">
        <v>748</v>
      </c>
      <c r="B377" s="4" t="s">
        <v>749</v>
      </c>
      <c r="C377" s="5"/>
    </row>
    <row r="378" ht="15.75" hidden="1" customHeight="1">
      <c r="A378" s="3" t="s">
        <v>750</v>
      </c>
      <c r="B378" s="4" t="s">
        <v>751</v>
      </c>
      <c r="C378" s="5"/>
    </row>
    <row r="379" ht="15.75" hidden="1" customHeight="1">
      <c r="A379" s="3" t="s">
        <v>752</v>
      </c>
      <c r="B379" s="4" t="s">
        <v>753</v>
      </c>
      <c r="C379" s="5"/>
    </row>
    <row r="380" ht="15.75" hidden="1" customHeight="1">
      <c r="A380" s="3" t="s">
        <v>754</v>
      </c>
      <c r="B380" s="4" t="s">
        <v>755</v>
      </c>
      <c r="C380" s="5"/>
    </row>
    <row r="381" ht="15.75" hidden="1" customHeight="1">
      <c r="A381" s="3" t="s">
        <v>756</v>
      </c>
      <c r="B381" s="4" t="s">
        <v>757</v>
      </c>
      <c r="C381" s="5"/>
    </row>
    <row r="382" ht="15.75" hidden="1" customHeight="1">
      <c r="A382" s="3" t="s">
        <v>758</v>
      </c>
      <c r="B382" s="4" t="s">
        <v>759</v>
      </c>
      <c r="C382" s="5"/>
    </row>
    <row r="383" ht="15.75" hidden="1" customHeight="1">
      <c r="A383" s="3" t="s">
        <v>760</v>
      </c>
      <c r="B383" s="4" t="s">
        <v>430</v>
      </c>
      <c r="C383" s="5"/>
    </row>
    <row r="384" ht="15.75" hidden="1" customHeight="1">
      <c r="A384" s="3" t="s">
        <v>761</v>
      </c>
      <c r="B384" s="4" t="s">
        <v>762</v>
      </c>
      <c r="C384" s="5"/>
    </row>
    <row r="385" ht="15.75" hidden="1" customHeight="1">
      <c r="A385" s="3" t="s">
        <v>763</v>
      </c>
      <c r="B385" s="4" t="s">
        <v>764</v>
      </c>
      <c r="C385" s="5"/>
    </row>
    <row r="386" ht="15.75" hidden="1" customHeight="1">
      <c r="A386" s="3" t="s">
        <v>765</v>
      </c>
      <c r="B386" s="4" t="s">
        <v>766</v>
      </c>
      <c r="C386" s="5"/>
    </row>
    <row r="387" ht="15.75" hidden="1" customHeight="1">
      <c r="A387" s="3" t="s">
        <v>767</v>
      </c>
      <c r="B387" s="4" t="s">
        <v>768</v>
      </c>
      <c r="C387" s="5"/>
    </row>
    <row r="388" ht="15.75" hidden="1" customHeight="1">
      <c r="A388" s="3" t="s">
        <v>769</v>
      </c>
      <c r="B388" s="4" t="s">
        <v>770</v>
      </c>
      <c r="C388" s="5"/>
    </row>
    <row r="389" ht="15.75" hidden="1" customHeight="1">
      <c r="A389" s="3" t="s">
        <v>771</v>
      </c>
      <c r="B389" s="4" t="s">
        <v>772</v>
      </c>
      <c r="C389" s="5"/>
    </row>
    <row r="390" ht="15.75" hidden="1" customHeight="1">
      <c r="A390" s="3" t="s">
        <v>773</v>
      </c>
      <c r="B390" s="4" t="s">
        <v>774</v>
      </c>
      <c r="C390" s="5"/>
    </row>
    <row r="391" ht="15.75" hidden="1" customHeight="1">
      <c r="A391" s="3" t="s">
        <v>775</v>
      </c>
      <c r="B391" s="4" t="s">
        <v>776</v>
      </c>
      <c r="C391" s="5"/>
    </row>
    <row r="392" ht="15.75" hidden="1" customHeight="1">
      <c r="A392" s="3" t="s">
        <v>777</v>
      </c>
      <c r="B392" s="4" t="s">
        <v>778</v>
      </c>
      <c r="C392" s="5"/>
    </row>
    <row r="393" ht="15.75" hidden="1" customHeight="1">
      <c r="A393" s="3" t="s">
        <v>779</v>
      </c>
      <c r="B393" s="4" t="s">
        <v>456</v>
      </c>
      <c r="C393" s="5"/>
    </row>
    <row r="394" ht="15.75" hidden="1" customHeight="1">
      <c r="A394" s="3" t="s">
        <v>780</v>
      </c>
      <c r="B394" s="4" t="s">
        <v>781</v>
      </c>
      <c r="C394" s="5"/>
    </row>
    <row r="395" ht="15.75" hidden="1" customHeight="1">
      <c r="A395" s="3" t="s">
        <v>782</v>
      </c>
      <c r="B395" s="4" t="s">
        <v>783</v>
      </c>
      <c r="C395" s="5"/>
    </row>
    <row r="396" ht="15.75" hidden="1" customHeight="1">
      <c r="A396" s="3" t="s">
        <v>784</v>
      </c>
      <c r="B396" s="4" t="s">
        <v>785</v>
      </c>
      <c r="C396" s="5"/>
    </row>
    <row r="397" ht="15.75" hidden="1" customHeight="1">
      <c r="A397" s="3" t="s">
        <v>786</v>
      </c>
      <c r="B397" s="4" t="s">
        <v>787</v>
      </c>
      <c r="C397" s="5"/>
    </row>
    <row r="398" ht="15.75" hidden="1" customHeight="1">
      <c r="A398" s="3" t="s">
        <v>788</v>
      </c>
      <c r="B398" s="4" t="s">
        <v>789</v>
      </c>
      <c r="C398" s="5"/>
    </row>
    <row r="399" ht="15.75" hidden="1" customHeight="1">
      <c r="A399" s="3" t="s">
        <v>790</v>
      </c>
      <c r="B399" s="4" t="s">
        <v>791</v>
      </c>
      <c r="C399" s="5"/>
    </row>
    <row r="400" ht="15.75" hidden="1" customHeight="1">
      <c r="A400" s="3" t="s">
        <v>792</v>
      </c>
      <c r="B400" s="4" t="s">
        <v>793</v>
      </c>
      <c r="C400" s="5"/>
    </row>
    <row r="401" ht="15.75" hidden="1" customHeight="1">
      <c r="A401" s="3" t="s">
        <v>794</v>
      </c>
      <c r="B401" s="4" t="s">
        <v>795</v>
      </c>
      <c r="C401" s="5"/>
    </row>
    <row r="402" ht="15.75" hidden="1" customHeight="1">
      <c r="A402" s="3" t="s">
        <v>796</v>
      </c>
      <c r="B402" s="4" t="s">
        <v>797</v>
      </c>
      <c r="C402" s="5"/>
    </row>
    <row r="403" ht="15.75" hidden="1" customHeight="1">
      <c r="A403" s="3" t="s">
        <v>798</v>
      </c>
      <c r="B403" s="4" t="s">
        <v>799</v>
      </c>
      <c r="C403" s="5"/>
    </row>
    <row r="404" ht="15.75" hidden="1" customHeight="1">
      <c r="A404" s="3" t="s">
        <v>800</v>
      </c>
      <c r="B404" s="4" t="s">
        <v>801</v>
      </c>
      <c r="C404" s="5"/>
    </row>
    <row r="405" ht="15.75" hidden="1" customHeight="1">
      <c r="A405" s="3" t="s">
        <v>802</v>
      </c>
      <c r="B405" s="4" t="s">
        <v>803</v>
      </c>
      <c r="C405" s="5"/>
    </row>
    <row r="406" ht="15.75" hidden="1" customHeight="1">
      <c r="A406" s="3" t="s">
        <v>804</v>
      </c>
      <c r="B406" s="4" t="s">
        <v>540</v>
      </c>
      <c r="C406" s="5"/>
    </row>
    <row r="407" ht="15.75" hidden="1" customHeight="1">
      <c r="A407" s="3" t="s">
        <v>805</v>
      </c>
      <c r="B407" s="4" t="s">
        <v>302</v>
      </c>
      <c r="C407" s="5"/>
    </row>
    <row r="408" ht="15.75" hidden="1" customHeight="1">
      <c r="A408" s="3" t="s">
        <v>806</v>
      </c>
      <c r="B408" s="4" t="s">
        <v>807</v>
      </c>
      <c r="C408" s="5"/>
    </row>
    <row r="409" ht="15.75" hidden="1" customHeight="1">
      <c r="A409" s="3" t="s">
        <v>808</v>
      </c>
      <c r="B409" s="4" t="s">
        <v>809</v>
      </c>
      <c r="C409" s="5"/>
    </row>
    <row r="410" ht="15.75" hidden="1" customHeight="1">
      <c r="A410" s="3" t="s">
        <v>810</v>
      </c>
      <c r="B410" s="4" t="s">
        <v>811</v>
      </c>
      <c r="C410" s="5"/>
    </row>
    <row r="411" ht="15.75" hidden="1" customHeight="1">
      <c r="A411" s="3" t="s">
        <v>812</v>
      </c>
      <c r="B411" s="4" t="s">
        <v>813</v>
      </c>
      <c r="C411" s="5"/>
    </row>
    <row r="412" ht="15.75" hidden="1" customHeight="1">
      <c r="A412" s="3" t="s">
        <v>814</v>
      </c>
      <c r="B412" s="4" t="s">
        <v>564</v>
      </c>
      <c r="C412" s="5"/>
    </row>
    <row r="413" ht="15.75" hidden="1" customHeight="1">
      <c r="A413" s="3" t="s">
        <v>815</v>
      </c>
      <c r="B413" s="4" t="s">
        <v>816</v>
      </c>
      <c r="C413" s="5"/>
    </row>
    <row r="414" ht="15.75" hidden="1" customHeight="1">
      <c r="A414" s="3" t="s">
        <v>817</v>
      </c>
      <c r="B414" s="4" t="s">
        <v>818</v>
      </c>
      <c r="C414" s="5"/>
    </row>
    <row r="415" ht="15.75" hidden="1" customHeight="1">
      <c r="A415" s="3" t="s">
        <v>819</v>
      </c>
      <c r="B415" s="4" t="s">
        <v>820</v>
      </c>
      <c r="C415" s="5"/>
    </row>
    <row r="416" ht="15.75" hidden="1" customHeight="1">
      <c r="A416" s="3" t="s">
        <v>821</v>
      </c>
      <c r="B416" s="4" t="s">
        <v>822</v>
      </c>
      <c r="C416" s="5"/>
    </row>
    <row r="417" ht="15.75" hidden="1" customHeight="1">
      <c r="A417" s="3" t="s">
        <v>823</v>
      </c>
      <c r="B417" s="4" t="s">
        <v>824</v>
      </c>
      <c r="C417" s="5"/>
    </row>
    <row r="418" ht="15.75" hidden="1" customHeight="1">
      <c r="A418" s="3" t="s">
        <v>825</v>
      </c>
      <c r="B418" s="4" t="s">
        <v>826</v>
      </c>
      <c r="C418" s="5"/>
    </row>
    <row r="419" ht="15.75" hidden="1" customHeight="1">
      <c r="A419" s="3" t="s">
        <v>827</v>
      </c>
      <c r="B419" s="4" t="s">
        <v>828</v>
      </c>
      <c r="C419" s="5"/>
    </row>
    <row r="420" ht="15.75" hidden="1" customHeight="1">
      <c r="A420" s="3" t="s">
        <v>829</v>
      </c>
      <c r="B420" s="4" t="s">
        <v>830</v>
      </c>
      <c r="C420" s="5"/>
    </row>
    <row r="421" ht="15.75" hidden="1" customHeight="1">
      <c r="A421" s="3" t="s">
        <v>831</v>
      </c>
      <c r="B421" s="4" t="s">
        <v>832</v>
      </c>
      <c r="C421" s="5"/>
    </row>
    <row r="422" ht="15.75" hidden="1" customHeight="1">
      <c r="A422" s="3" t="s">
        <v>833</v>
      </c>
      <c r="B422" s="4" t="s">
        <v>834</v>
      </c>
      <c r="C422" s="5"/>
    </row>
    <row r="423" ht="15.75" hidden="1" customHeight="1">
      <c r="A423" s="3" t="s">
        <v>835</v>
      </c>
      <c r="B423" s="4" t="s">
        <v>836</v>
      </c>
      <c r="C423" s="5"/>
    </row>
    <row r="424" ht="15.75" hidden="1" customHeight="1">
      <c r="A424" s="3" t="s">
        <v>837</v>
      </c>
      <c r="B424" s="4" t="s">
        <v>838</v>
      </c>
      <c r="C424" s="5"/>
    </row>
    <row r="425" ht="15.75" hidden="1" customHeight="1">
      <c r="A425" s="3" t="s">
        <v>839</v>
      </c>
      <c r="B425" s="4" t="s">
        <v>840</v>
      </c>
      <c r="C425" s="5"/>
    </row>
    <row r="426" ht="15.75" hidden="1" customHeight="1">
      <c r="A426" s="3" t="s">
        <v>841</v>
      </c>
      <c r="B426" s="4" t="s">
        <v>842</v>
      </c>
      <c r="C426" s="5"/>
    </row>
    <row r="427" ht="15.75" hidden="1" customHeight="1">
      <c r="A427" s="3" t="s">
        <v>843</v>
      </c>
      <c r="B427" s="4" t="s">
        <v>844</v>
      </c>
      <c r="C427" s="5"/>
    </row>
    <row r="428" ht="15.75" hidden="1" customHeight="1">
      <c r="A428" s="3" t="s">
        <v>845</v>
      </c>
      <c r="B428" s="4" t="s">
        <v>846</v>
      </c>
      <c r="C428" s="5"/>
    </row>
    <row r="429" ht="15.75" hidden="1" customHeight="1">
      <c r="A429" s="3" t="s">
        <v>847</v>
      </c>
      <c r="B429" s="4" t="s">
        <v>848</v>
      </c>
      <c r="C429" s="5"/>
    </row>
    <row r="430" ht="15.75" hidden="1" customHeight="1">
      <c r="A430" s="3" t="s">
        <v>849</v>
      </c>
      <c r="B430" s="4" t="s">
        <v>850</v>
      </c>
      <c r="C430" s="5"/>
    </row>
    <row r="431" ht="15.75" hidden="1" customHeight="1">
      <c r="A431" s="3" t="s">
        <v>851</v>
      </c>
      <c r="B431" s="4" t="s">
        <v>852</v>
      </c>
      <c r="C431" s="5"/>
    </row>
    <row r="432" ht="15.75" hidden="1" customHeight="1">
      <c r="A432" s="3" t="s">
        <v>853</v>
      </c>
      <c r="B432" s="4" t="s">
        <v>854</v>
      </c>
      <c r="C432" s="5"/>
    </row>
    <row r="433" ht="15.75" hidden="1" customHeight="1">
      <c r="A433" s="3" t="s">
        <v>855</v>
      </c>
      <c r="B433" s="4" t="s">
        <v>856</v>
      </c>
      <c r="C433" s="5"/>
    </row>
    <row r="434" ht="15.75" hidden="1" customHeight="1">
      <c r="A434" s="3" t="s">
        <v>857</v>
      </c>
      <c r="B434" s="4" t="s">
        <v>858</v>
      </c>
      <c r="C434" s="5"/>
    </row>
    <row r="435" ht="15.75" hidden="1" customHeight="1">
      <c r="A435" s="3" t="s">
        <v>859</v>
      </c>
      <c r="B435" s="4" t="s">
        <v>860</v>
      </c>
      <c r="C435" s="5"/>
    </row>
    <row r="436" ht="15.75" hidden="1" customHeight="1">
      <c r="A436" s="3" t="s">
        <v>861</v>
      </c>
      <c r="B436" s="4" t="s">
        <v>862</v>
      </c>
      <c r="C436" s="5"/>
    </row>
    <row r="437" ht="15.75" hidden="1" customHeight="1">
      <c r="A437" s="3" t="s">
        <v>863</v>
      </c>
      <c r="B437" s="4" t="s">
        <v>864</v>
      </c>
      <c r="C437" s="5"/>
    </row>
    <row r="438" ht="15.75" hidden="1" customHeight="1">
      <c r="A438" s="3" t="s">
        <v>865</v>
      </c>
      <c r="B438" s="4" t="s">
        <v>866</v>
      </c>
      <c r="C438" s="5"/>
    </row>
    <row r="439" ht="15.75" customHeight="1">
      <c r="A439" s="6" t="s">
        <v>867</v>
      </c>
      <c r="B439" s="7" t="s">
        <v>868</v>
      </c>
      <c r="C439" s="8" t="s">
        <v>3</v>
      </c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hidden="1" customHeight="1">
      <c r="A440" s="3" t="s">
        <v>869</v>
      </c>
      <c r="B440" s="4" t="s">
        <v>870</v>
      </c>
      <c r="C440" s="5"/>
    </row>
    <row r="441" ht="15.75" hidden="1" customHeight="1">
      <c r="A441" s="3" t="s">
        <v>871</v>
      </c>
      <c r="B441" s="4" t="s">
        <v>310</v>
      </c>
      <c r="C441" s="12" t="s">
        <v>6</v>
      </c>
    </row>
    <row r="442" ht="15.75" hidden="1" customHeight="1">
      <c r="A442" s="3" t="s">
        <v>872</v>
      </c>
      <c r="B442" s="4" t="s">
        <v>873</v>
      </c>
      <c r="C442" s="5"/>
    </row>
    <row r="443" ht="15.75" hidden="1" customHeight="1">
      <c r="A443" s="3" t="s">
        <v>874</v>
      </c>
      <c r="B443" s="4" t="s">
        <v>362</v>
      </c>
      <c r="C443" s="5"/>
    </row>
    <row r="444" ht="15.75" hidden="1" customHeight="1">
      <c r="A444" s="3" t="s">
        <v>875</v>
      </c>
      <c r="B444" s="4" t="s">
        <v>876</v>
      </c>
      <c r="C444" s="5"/>
    </row>
    <row r="445" ht="15.75" hidden="1" customHeight="1">
      <c r="A445" s="3" t="s">
        <v>877</v>
      </c>
      <c r="B445" s="4" t="s">
        <v>635</v>
      </c>
      <c r="C445" s="5"/>
    </row>
    <row r="446" ht="15.75" hidden="1" customHeight="1">
      <c r="A446" s="3" t="s">
        <v>878</v>
      </c>
      <c r="B446" s="4" t="s">
        <v>879</v>
      </c>
      <c r="C446" s="5"/>
    </row>
    <row r="447" ht="15.75" hidden="1" customHeight="1">
      <c r="A447" s="3" t="s">
        <v>880</v>
      </c>
      <c r="B447" s="4" t="s">
        <v>881</v>
      </c>
      <c r="C447" s="5"/>
    </row>
    <row r="448" ht="15.75" hidden="1" customHeight="1">
      <c r="A448" s="3" t="s">
        <v>882</v>
      </c>
      <c r="B448" s="4" t="s">
        <v>883</v>
      </c>
      <c r="C448" s="5"/>
    </row>
    <row r="449" ht="15.75" hidden="1" customHeight="1">
      <c r="A449" s="3" t="s">
        <v>884</v>
      </c>
      <c r="B449" s="4" t="s">
        <v>885</v>
      </c>
      <c r="C449" s="5"/>
    </row>
    <row r="450" ht="15.75" hidden="1" customHeight="1">
      <c r="A450" s="3" t="s">
        <v>886</v>
      </c>
      <c r="B450" s="4" t="s">
        <v>887</v>
      </c>
      <c r="C450" s="5"/>
    </row>
    <row r="451" ht="15.75" hidden="1" customHeight="1">
      <c r="A451" s="3" t="s">
        <v>888</v>
      </c>
      <c r="B451" s="4" t="s">
        <v>889</v>
      </c>
      <c r="C451" s="5"/>
    </row>
    <row r="452" ht="15.75" hidden="1" customHeight="1">
      <c r="A452" s="3" t="s">
        <v>890</v>
      </c>
      <c r="B452" s="4" t="s">
        <v>891</v>
      </c>
      <c r="C452" s="5"/>
    </row>
    <row r="453" ht="15.75" hidden="1" customHeight="1">
      <c r="A453" s="3" t="s">
        <v>892</v>
      </c>
      <c r="B453" s="4" t="s">
        <v>893</v>
      </c>
      <c r="C453" s="5"/>
    </row>
    <row r="454" ht="15.75" hidden="1" customHeight="1">
      <c r="A454" s="3" t="s">
        <v>894</v>
      </c>
      <c r="B454" s="4" t="s">
        <v>895</v>
      </c>
      <c r="C454" s="5"/>
    </row>
    <row r="455" ht="15.75" hidden="1" customHeight="1">
      <c r="A455" s="3" t="s">
        <v>896</v>
      </c>
      <c r="B455" s="4" t="s">
        <v>897</v>
      </c>
      <c r="C455" s="5"/>
    </row>
    <row r="456" ht="15.75" hidden="1" customHeight="1">
      <c r="A456" s="3" t="s">
        <v>898</v>
      </c>
      <c r="B456" s="4" t="s">
        <v>899</v>
      </c>
      <c r="C456" s="5"/>
    </row>
    <row r="457" ht="15.75" hidden="1" customHeight="1">
      <c r="A457" s="3" t="s">
        <v>900</v>
      </c>
      <c r="B457" s="4" t="s">
        <v>901</v>
      </c>
      <c r="C457" s="5"/>
    </row>
    <row r="458" ht="15.75" hidden="1" customHeight="1">
      <c r="A458" s="3" t="s">
        <v>902</v>
      </c>
      <c r="B458" s="4" t="s">
        <v>903</v>
      </c>
      <c r="C458" s="5"/>
    </row>
    <row r="459" ht="15.75" hidden="1" customHeight="1">
      <c r="A459" s="3" t="s">
        <v>904</v>
      </c>
      <c r="B459" s="4" t="s">
        <v>905</v>
      </c>
      <c r="C459" s="5"/>
    </row>
    <row r="460" ht="15.75" hidden="1" customHeight="1">
      <c r="A460" s="3" t="s">
        <v>906</v>
      </c>
      <c r="B460" s="4" t="s">
        <v>907</v>
      </c>
      <c r="C460" s="5"/>
    </row>
    <row r="461" ht="15.75" hidden="1" customHeight="1">
      <c r="A461" s="3" t="s">
        <v>908</v>
      </c>
      <c r="B461" s="4" t="s">
        <v>909</v>
      </c>
      <c r="C461" s="5"/>
    </row>
    <row r="462" ht="15.75" hidden="1" customHeight="1">
      <c r="A462" s="3" t="s">
        <v>910</v>
      </c>
      <c r="B462" s="4" t="s">
        <v>911</v>
      </c>
      <c r="C462" s="5"/>
    </row>
    <row r="463" ht="15.75" hidden="1" customHeight="1">
      <c r="A463" s="3" t="s">
        <v>912</v>
      </c>
      <c r="B463" s="4" t="s">
        <v>913</v>
      </c>
      <c r="C463" s="5"/>
    </row>
    <row r="464" ht="15.75" hidden="1" customHeight="1">
      <c r="A464" s="3" t="s">
        <v>914</v>
      </c>
      <c r="B464" s="4" t="s">
        <v>915</v>
      </c>
      <c r="C464" s="5"/>
    </row>
    <row r="465" ht="15.75" hidden="1" customHeight="1">
      <c r="A465" s="3" t="s">
        <v>916</v>
      </c>
      <c r="B465" s="4" t="s">
        <v>917</v>
      </c>
      <c r="C465" s="5"/>
    </row>
    <row r="466" ht="15.75" hidden="1" customHeight="1">
      <c r="A466" s="3" t="s">
        <v>918</v>
      </c>
      <c r="B466" s="4" t="s">
        <v>919</v>
      </c>
      <c r="C466" s="5"/>
    </row>
    <row r="467" ht="15.75" hidden="1" customHeight="1">
      <c r="A467" s="3" t="s">
        <v>920</v>
      </c>
      <c r="B467" s="4" t="s">
        <v>921</v>
      </c>
      <c r="C467" s="5"/>
    </row>
    <row r="468" ht="15.75" hidden="1" customHeight="1">
      <c r="A468" s="3" t="s">
        <v>922</v>
      </c>
      <c r="B468" s="4" t="s">
        <v>923</v>
      </c>
      <c r="C468" s="5"/>
    </row>
    <row r="469" ht="15.75" hidden="1" customHeight="1">
      <c r="A469" s="3" t="s">
        <v>924</v>
      </c>
      <c r="B469" s="4" t="s">
        <v>925</v>
      </c>
      <c r="C469" s="5"/>
    </row>
    <row r="470" ht="15.75" hidden="1" customHeight="1">
      <c r="A470" s="3" t="s">
        <v>926</v>
      </c>
      <c r="B470" s="4" t="s">
        <v>927</v>
      </c>
      <c r="C470" s="5"/>
    </row>
    <row r="471" ht="15.75" hidden="1" customHeight="1">
      <c r="A471" s="3" t="s">
        <v>928</v>
      </c>
      <c r="B471" s="4" t="s">
        <v>929</v>
      </c>
      <c r="C471" s="5"/>
    </row>
    <row r="472" ht="15.75" hidden="1" customHeight="1">
      <c r="A472" s="3" t="s">
        <v>930</v>
      </c>
      <c r="B472" s="4" t="s">
        <v>931</v>
      </c>
      <c r="C472" s="5"/>
    </row>
    <row r="473" ht="15.75" hidden="1" customHeight="1">
      <c r="A473" s="3" t="s">
        <v>932</v>
      </c>
      <c r="B473" s="4" t="s">
        <v>933</v>
      </c>
      <c r="C473" s="5"/>
    </row>
    <row r="474" ht="15.75" hidden="1" customHeight="1">
      <c r="A474" s="3" t="s">
        <v>934</v>
      </c>
      <c r="B474" s="4" t="s">
        <v>935</v>
      </c>
      <c r="C474" s="5"/>
    </row>
    <row r="475" ht="15.75" hidden="1" customHeight="1">
      <c r="A475" s="3" t="s">
        <v>936</v>
      </c>
      <c r="B475" s="4" t="s">
        <v>937</v>
      </c>
      <c r="C475" s="5"/>
    </row>
    <row r="476" ht="15.75" hidden="1" customHeight="1">
      <c r="A476" s="3" t="s">
        <v>938</v>
      </c>
      <c r="B476" s="4" t="s">
        <v>939</v>
      </c>
      <c r="C476" s="5"/>
    </row>
    <row r="477" ht="15.75" hidden="1" customHeight="1">
      <c r="A477" s="3" t="s">
        <v>940</v>
      </c>
      <c r="B477" s="4" t="s">
        <v>941</v>
      </c>
      <c r="C477" s="5"/>
    </row>
    <row r="478" ht="15.75" hidden="1" customHeight="1">
      <c r="A478" s="3" t="s">
        <v>942</v>
      </c>
      <c r="B478" s="4" t="s">
        <v>943</v>
      </c>
      <c r="C478" s="5"/>
    </row>
    <row r="479" ht="15.75" hidden="1" customHeight="1">
      <c r="A479" s="3" t="s">
        <v>944</v>
      </c>
      <c r="B479" s="4" t="s">
        <v>945</v>
      </c>
      <c r="C479" s="5"/>
    </row>
    <row r="480" ht="15.75" hidden="1" customHeight="1">
      <c r="A480" s="3" t="s">
        <v>946</v>
      </c>
      <c r="B480" s="4" t="s">
        <v>947</v>
      </c>
      <c r="C480" s="5"/>
    </row>
    <row r="481" ht="15.75" hidden="1" customHeight="1">
      <c r="A481" s="3" t="s">
        <v>948</v>
      </c>
      <c r="B481" s="4" t="s">
        <v>949</v>
      </c>
      <c r="C481" s="5"/>
    </row>
    <row r="482" ht="15.75" hidden="1" customHeight="1">
      <c r="A482" s="3" t="s">
        <v>950</v>
      </c>
      <c r="B482" s="4" t="s">
        <v>951</v>
      </c>
      <c r="C482" s="5"/>
    </row>
    <row r="483" ht="15.75" hidden="1" customHeight="1">
      <c r="A483" s="3" t="s">
        <v>952</v>
      </c>
      <c r="B483" s="4" t="s">
        <v>953</v>
      </c>
      <c r="C483" s="5"/>
    </row>
    <row r="484" ht="15.75" hidden="1" customHeight="1">
      <c r="A484" s="3" t="s">
        <v>954</v>
      </c>
      <c r="B484" s="4" t="s">
        <v>955</v>
      </c>
      <c r="C484" s="5"/>
    </row>
    <row r="485" ht="15.75" hidden="1" customHeight="1">
      <c r="A485" s="3" t="s">
        <v>956</v>
      </c>
      <c r="B485" s="4" t="s">
        <v>957</v>
      </c>
      <c r="C485" s="5"/>
    </row>
    <row r="486" ht="15.75" hidden="1" customHeight="1">
      <c r="A486" s="3" t="s">
        <v>958</v>
      </c>
      <c r="B486" s="4" t="s">
        <v>959</v>
      </c>
      <c r="C486" s="5"/>
    </row>
    <row r="487" ht="15.75" hidden="1" customHeight="1">
      <c r="A487" s="3" t="s">
        <v>960</v>
      </c>
      <c r="B487" s="4" t="s">
        <v>961</v>
      </c>
      <c r="C487" s="5"/>
    </row>
    <row r="488" ht="15.75" hidden="1" customHeight="1">
      <c r="A488" s="3" t="s">
        <v>962</v>
      </c>
      <c r="B488" s="4" t="s">
        <v>963</v>
      </c>
      <c r="C488" s="5"/>
    </row>
    <row r="489" ht="15.75" hidden="1" customHeight="1">
      <c r="A489" s="3" t="s">
        <v>964</v>
      </c>
      <c r="B489" s="4" t="s">
        <v>965</v>
      </c>
      <c r="C489" s="5"/>
    </row>
    <row r="490" ht="15.75" hidden="1" customHeight="1">
      <c r="A490" s="3" t="s">
        <v>966</v>
      </c>
      <c r="B490" s="4" t="s">
        <v>967</v>
      </c>
      <c r="C490" s="5"/>
    </row>
    <row r="491" ht="15.75" hidden="1" customHeight="1">
      <c r="A491" s="3" t="s">
        <v>968</v>
      </c>
      <c r="B491" s="4" t="s">
        <v>969</v>
      </c>
      <c r="C491" s="5"/>
    </row>
    <row r="492" ht="15.75" hidden="1" customHeight="1">
      <c r="A492" s="3" t="s">
        <v>970</v>
      </c>
      <c r="B492" s="4" t="s">
        <v>971</v>
      </c>
      <c r="C492" s="5"/>
    </row>
    <row r="493" ht="15.75" hidden="1" customHeight="1">
      <c r="A493" s="3" t="s">
        <v>972</v>
      </c>
      <c r="B493" s="4" t="s">
        <v>973</v>
      </c>
      <c r="C493" s="5"/>
    </row>
    <row r="494" ht="15.75" customHeight="1">
      <c r="A494" s="6" t="s">
        <v>974</v>
      </c>
      <c r="B494" s="7" t="s">
        <v>975</v>
      </c>
      <c r="C494" s="8" t="s">
        <v>3</v>
      </c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hidden="1" customHeight="1">
      <c r="A495" s="3" t="s">
        <v>976</v>
      </c>
      <c r="B495" s="4" t="s">
        <v>977</v>
      </c>
      <c r="C495" s="5"/>
    </row>
    <row r="496" ht="15.75" hidden="1" customHeight="1">
      <c r="A496" s="3" t="s">
        <v>978</v>
      </c>
      <c r="B496" s="4" t="s">
        <v>979</v>
      </c>
      <c r="C496" s="5"/>
    </row>
    <row r="497" ht="15.75" hidden="1" customHeight="1">
      <c r="A497" s="3" t="s">
        <v>980</v>
      </c>
      <c r="B497" s="4" t="s">
        <v>981</v>
      </c>
      <c r="C497" s="5"/>
    </row>
    <row r="498" ht="15.75" hidden="1" customHeight="1">
      <c r="A498" s="3" t="s">
        <v>982</v>
      </c>
      <c r="B498" s="4" t="s">
        <v>983</v>
      </c>
      <c r="C498" s="5"/>
    </row>
    <row r="499" ht="15.75" customHeight="1">
      <c r="A499" s="6" t="s">
        <v>984</v>
      </c>
      <c r="B499" s="7" t="s">
        <v>985</v>
      </c>
      <c r="C499" s="8" t="s">
        <v>3</v>
      </c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hidden="1" customHeight="1">
      <c r="A500" s="3" t="s">
        <v>986</v>
      </c>
      <c r="B500" s="4" t="s">
        <v>987</v>
      </c>
      <c r="C500" s="5"/>
    </row>
    <row r="501" ht="15.75" hidden="1" customHeight="1">
      <c r="A501" s="3" t="s">
        <v>988</v>
      </c>
      <c r="B501" s="4" t="s">
        <v>989</v>
      </c>
      <c r="C501" s="5"/>
    </row>
    <row r="502" ht="15.75" customHeight="1">
      <c r="A502" s="6" t="s">
        <v>990</v>
      </c>
      <c r="B502" s="7" t="s">
        <v>991</v>
      </c>
      <c r="C502" s="8" t="s">
        <v>3</v>
      </c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hidden="1" customHeight="1">
      <c r="A503" s="3" t="s">
        <v>992</v>
      </c>
      <c r="B503" s="4" t="s">
        <v>993</v>
      </c>
      <c r="C503" s="5"/>
    </row>
    <row r="504" ht="15.75" hidden="1" customHeight="1">
      <c r="A504" s="3" t="s">
        <v>994</v>
      </c>
      <c r="B504" s="4" t="s">
        <v>995</v>
      </c>
      <c r="C504" s="5"/>
    </row>
    <row r="505" ht="15.75" hidden="1" customHeight="1">
      <c r="A505" s="3" t="s">
        <v>996</v>
      </c>
      <c r="B505" s="4" t="s">
        <v>997</v>
      </c>
      <c r="C505" s="5"/>
    </row>
    <row r="506" ht="15.75" hidden="1" customHeight="1">
      <c r="A506" s="3" t="s">
        <v>998</v>
      </c>
      <c r="B506" s="4" t="s">
        <v>999</v>
      </c>
      <c r="C506" s="5"/>
    </row>
    <row r="507" ht="15.75" hidden="1" customHeight="1">
      <c r="A507" s="3" t="s">
        <v>1000</v>
      </c>
      <c r="B507" s="4" t="s">
        <v>1001</v>
      </c>
      <c r="C507" s="5"/>
    </row>
    <row r="508" ht="15.75" hidden="1" customHeight="1">
      <c r="A508" s="3" t="s">
        <v>1002</v>
      </c>
      <c r="B508" s="4" t="s">
        <v>1003</v>
      </c>
      <c r="C508" s="5"/>
    </row>
    <row r="509" ht="15.75" hidden="1" customHeight="1">
      <c r="A509" s="3" t="s">
        <v>1004</v>
      </c>
      <c r="B509" s="4" t="s">
        <v>1005</v>
      </c>
      <c r="C509" s="5"/>
    </row>
    <row r="510" ht="15.75" hidden="1" customHeight="1">
      <c r="A510" s="3" t="s">
        <v>1006</v>
      </c>
      <c r="B510" s="4" t="s">
        <v>1007</v>
      </c>
      <c r="C510" s="5"/>
    </row>
    <row r="511" ht="15.75" hidden="1" customHeight="1">
      <c r="A511" s="3" t="s">
        <v>1008</v>
      </c>
      <c r="B511" s="4" t="s">
        <v>1009</v>
      </c>
      <c r="C511" s="5"/>
    </row>
    <row r="512" ht="15.75" hidden="1" customHeight="1">
      <c r="A512" s="3" t="s">
        <v>1010</v>
      </c>
      <c r="B512" s="4" t="s">
        <v>1011</v>
      </c>
      <c r="C512" s="5"/>
    </row>
    <row r="513" ht="15.75" customHeight="1">
      <c r="A513" s="6" t="s">
        <v>1012</v>
      </c>
      <c r="B513" s="7" t="s">
        <v>1013</v>
      </c>
      <c r="C513" s="8" t="s">
        <v>3</v>
      </c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hidden="1" customHeight="1">
      <c r="A514" s="3" t="s">
        <v>1014</v>
      </c>
      <c r="B514" s="4" t="s">
        <v>1015</v>
      </c>
      <c r="C514" s="5"/>
    </row>
    <row r="515" ht="15.75" hidden="1" customHeight="1">
      <c r="A515" s="3" t="s">
        <v>1016</v>
      </c>
      <c r="B515" s="4" t="s">
        <v>1017</v>
      </c>
      <c r="C515" s="5"/>
    </row>
    <row r="516" ht="15.75" hidden="1" customHeight="1">
      <c r="A516" s="3" t="s">
        <v>1018</v>
      </c>
      <c r="B516" s="4" t="s">
        <v>1019</v>
      </c>
      <c r="C516" s="5"/>
    </row>
    <row r="517" ht="15.75" hidden="1" customHeight="1">
      <c r="A517" s="3" t="s">
        <v>1020</v>
      </c>
      <c r="B517" s="4" t="s">
        <v>1021</v>
      </c>
      <c r="C517" s="5"/>
    </row>
    <row r="518" ht="15.75" hidden="1" customHeight="1">
      <c r="A518" s="3" t="s">
        <v>1022</v>
      </c>
      <c r="B518" s="4" t="s">
        <v>1023</v>
      </c>
      <c r="C518" s="5"/>
    </row>
    <row r="519" ht="15.75" hidden="1" customHeight="1">
      <c r="A519" s="3" t="s">
        <v>1024</v>
      </c>
      <c r="B519" s="4" t="s">
        <v>1025</v>
      </c>
      <c r="C519" s="5"/>
    </row>
    <row r="520" ht="15.75" customHeight="1">
      <c r="A520" s="14"/>
      <c r="C520" s="5"/>
    </row>
    <row r="521" ht="15.75" customHeight="1">
      <c r="A521" s="14"/>
      <c r="C521" s="5"/>
    </row>
    <row r="522" ht="15.75" customHeight="1">
      <c r="A522" s="14"/>
      <c r="C522" s="5"/>
    </row>
    <row r="523" ht="15.75" customHeight="1">
      <c r="A523" s="14"/>
      <c r="C523" s="5"/>
    </row>
    <row r="524" ht="15.75" customHeight="1">
      <c r="A524" s="14"/>
      <c r="C524" s="5"/>
    </row>
    <row r="525" ht="15.75" customHeight="1">
      <c r="A525" s="14"/>
      <c r="C525" s="5"/>
    </row>
    <row r="526" ht="15.75" customHeight="1">
      <c r="A526" s="14"/>
      <c r="C526" s="5"/>
    </row>
    <row r="527" ht="15.75" customHeight="1">
      <c r="A527" s="14"/>
      <c r="C527" s="5"/>
    </row>
    <row r="528" ht="15.75" customHeight="1">
      <c r="A528" s="14"/>
      <c r="C528" s="5"/>
    </row>
    <row r="529" ht="15.75" customHeight="1">
      <c r="A529" s="14"/>
      <c r="C529" s="5"/>
    </row>
    <row r="530" ht="15.75" customHeight="1">
      <c r="A530" s="14"/>
      <c r="C530" s="5"/>
    </row>
    <row r="531" ht="15.75" customHeight="1">
      <c r="A531" s="14"/>
      <c r="C531" s="5"/>
    </row>
    <row r="532" ht="15.75" customHeight="1">
      <c r="A532" s="14"/>
      <c r="C532" s="5"/>
    </row>
    <row r="533" ht="15.75" customHeight="1">
      <c r="A533" s="14"/>
      <c r="C533" s="5"/>
    </row>
    <row r="534" ht="15.75" customHeight="1">
      <c r="A534" s="14"/>
      <c r="C534" s="5"/>
    </row>
    <row r="535" ht="15.75" customHeight="1">
      <c r="A535" s="14"/>
      <c r="C535" s="5"/>
    </row>
    <row r="536" ht="15.75" customHeight="1">
      <c r="A536" s="14"/>
      <c r="C536" s="5"/>
    </row>
    <row r="537" ht="15.75" customHeight="1">
      <c r="A537" s="14"/>
      <c r="C537" s="5"/>
    </row>
    <row r="538" ht="15.75" customHeight="1">
      <c r="A538" s="14"/>
      <c r="C538" s="5"/>
    </row>
    <row r="539" ht="15.75" customHeight="1">
      <c r="A539" s="14"/>
      <c r="C539" s="5"/>
    </row>
    <row r="540" ht="15.75" customHeight="1">
      <c r="A540" s="14"/>
      <c r="C540" s="5"/>
    </row>
    <row r="541" ht="15.75" customHeight="1">
      <c r="A541" s="14"/>
      <c r="C541" s="5"/>
    </row>
    <row r="542" ht="15.75" customHeight="1">
      <c r="A542" s="14"/>
      <c r="C542" s="5"/>
    </row>
    <row r="543" ht="15.75" customHeight="1">
      <c r="A543" s="14"/>
      <c r="C543" s="5"/>
    </row>
    <row r="544" ht="15.75" customHeight="1">
      <c r="A544" s="14"/>
      <c r="C544" s="5"/>
    </row>
    <row r="545" ht="15.75" customHeight="1">
      <c r="A545" s="14"/>
      <c r="C545" s="5"/>
    </row>
    <row r="546" ht="15.75" customHeight="1">
      <c r="A546" s="14"/>
      <c r="C546" s="5"/>
    </row>
    <row r="547" ht="15.75" customHeight="1">
      <c r="A547" s="14"/>
      <c r="C547" s="5"/>
    </row>
    <row r="548" ht="15.75" customHeight="1">
      <c r="A548" s="14"/>
      <c r="C548" s="5"/>
    </row>
    <row r="549" ht="15.75" customHeight="1">
      <c r="A549" s="14"/>
      <c r="C549" s="5"/>
    </row>
    <row r="550" ht="15.75" customHeight="1">
      <c r="A550" s="14"/>
      <c r="C550" s="5"/>
    </row>
    <row r="551" ht="15.75" customHeight="1">
      <c r="A551" s="14"/>
      <c r="C551" s="5"/>
    </row>
    <row r="552" ht="15.75" customHeight="1">
      <c r="A552" s="14"/>
      <c r="C552" s="5"/>
    </row>
    <row r="553" ht="15.75" customHeight="1">
      <c r="A553" s="14"/>
      <c r="C553" s="5"/>
    </row>
    <row r="554" ht="15.75" customHeight="1">
      <c r="A554" s="14"/>
      <c r="C554" s="5"/>
    </row>
    <row r="555" ht="15.75" customHeight="1">
      <c r="A555" s="14"/>
      <c r="C555" s="5"/>
    </row>
    <row r="556" ht="15.75" customHeight="1">
      <c r="A556" s="14"/>
      <c r="C556" s="5"/>
    </row>
    <row r="557" ht="15.75" customHeight="1">
      <c r="A557" s="14"/>
      <c r="C557" s="5"/>
    </row>
    <row r="558" ht="15.75" customHeight="1">
      <c r="A558" s="14"/>
      <c r="C558" s="5"/>
    </row>
    <row r="559" ht="15.75" customHeight="1">
      <c r="A559" s="14"/>
      <c r="C559" s="5"/>
    </row>
    <row r="560" ht="15.75" customHeight="1">
      <c r="A560" s="14"/>
      <c r="C560" s="5"/>
    </row>
    <row r="561" ht="15.75" customHeight="1">
      <c r="A561" s="14"/>
      <c r="C561" s="5"/>
    </row>
    <row r="562" ht="15.75" customHeight="1">
      <c r="A562" s="14"/>
      <c r="C562" s="5"/>
    </row>
    <row r="563" ht="15.75" customHeight="1">
      <c r="A563" s="14"/>
      <c r="C563" s="5"/>
    </row>
    <row r="564" ht="15.75" customHeight="1">
      <c r="A564" s="14"/>
      <c r="C564" s="5"/>
    </row>
    <row r="565" ht="15.75" customHeight="1">
      <c r="A565" s="14"/>
      <c r="C565" s="5"/>
    </row>
    <row r="566" ht="15.75" customHeight="1">
      <c r="A566" s="14"/>
      <c r="C566" s="5"/>
    </row>
    <row r="567" ht="15.75" customHeight="1">
      <c r="A567" s="14"/>
      <c r="C567" s="5"/>
    </row>
    <row r="568" ht="15.75" customHeight="1">
      <c r="A568" s="14"/>
      <c r="C568" s="5"/>
    </row>
    <row r="569" ht="15.75" customHeight="1">
      <c r="A569" s="14"/>
      <c r="C569" s="5"/>
    </row>
    <row r="570" ht="15.75" customHeight="1">
      <c r="A570" s="14"/>
      <c r="C570" s="5"/>
    </row>
    <row r="571" ht="15.75" customHeight="1">
      <c r="A571" s="14"/>
      <c r="C571" s="5"/>
    </row>
    <row r="572" ht="15.75" customHeight="1">
      <c r="A572" s="14"/>
      <c r="C572" s="5"/>
    </row>
    <row r="573" ht="15.75" customHeight="1">
      <c r="A573" s="14"/>
      <c r="C573" s="5"/>
    </row>
    <row r="574" ht="15.75" customHeight="1">
      <c r="A574" s="14"/>
      <c r="C574" s="5"/>
    </row>
    <row r="575" ht="15.75" customHeight="1">
      <c r="A575" s="14"/>
      <c r="C575" s="5"/>
    </row>
    <row r="576" ht="15.75" customHeight="1">
      <c r="A576" s="14"/>
      <c r="C576" s="5"/>
    </row>
    <row r="577" ht="15.75" customHeight="1">
      <c r="A577" s="14"/>
      <c r="C577" s="5"/>
    </row>
    <row r="578" ht="15.75" customHeight="1">
      <c r="A578" s="14"/>
      <c r="C578" s="5"/>
    </row>
    <row r="579" ht="15.75" customHeight="1">
      <c r="A579" s="14"/>
      <c r="C579" s="5"/>
    </row>
    <row r="580" ht="15.75" customHeight="1">
      <c r="A580" s="14"/>
      <c r="C580" s="5"/>
    </row>
    <row r="581" ht="15.75" customHeight="1">
      <c r="A581" s="14"/>
      <c r="C581" s="5"/>
    </row>
    <row r="582" ht="15.75" customHeight="1">
      <c r="A582" s="14"/>
      <c r="C582" s="5"/>
    </row>
    <row r="583" ht="15.75" customHeight="1">
      <c r="A583" s="14"/>
      <c r="C583" s="5"/>
    </row>
    <row r="584" ht="15.75" customHeight="1">
      <c r="A584" s="14"/>
      <c r="C584" s="5"/>
    </row>
    <row r="585" ht="15.75" customHeight="1">
      <c r="A585" s="14"/>
      <c r="C585" s="5"/>
    </row>
    <row r="586" ht="15.75" customHeight="1">
      <c r="A586" s="14"/>
      <c r="C586" s="5"/>
    </row>
    <row r="587" ht="15.75" customHeight="1">
      <c r="A587" s="14"/>
      <c r="C587" s="5"/>
    </row>
    <row r="588" ht="15.75" customHeight="1">
      <c r="A588" s="14"/>
      <c r="C588" s="5"/>
    </row>
    <row r="589" ht="15.75" customHeight="1">
      <c r="A589" s="14"/>
      <c r="C589" s="5"/>
    </row>
    <row r="590" ht="15.75" customHeight="1">
      <c r="A590" s="14"/>
      <c r="C590" s="5"/>
    </row>
    <row r="591" ht="15.75" customHeight="1">
      <c r="A591" s="14"/>
      <c r="C591" s="5"/>
    </row>
    <row r="592" ht="15.75" customHeight="1">
      <c r="A592" s="14"/>
      <c r="C592" s="5"/>
    </row>
    <row r="593" ht="15.75" customHeight="1">
      <c r="A593" s="14"/>
      <c r="C593" s="5"/>
    </row>
    <row r="594" ht="15.75" customHeight="1">
      <c r="A594" s="14"/>
      <c r="C594" s="5"/>
    </row>
    <row r="595" ht="15.75" customHeight="1">
      <c r="A595" s="14"/>
      <c r="C595" s="5"/>
    </row>
    <row r="596" ht="15.75" customHeight="1">
      <c r="A596" s="14"/>
      <c r="C596" s="5"/>
    </row>
    <row r="597" ht="15.75" customHeight="1">
      <c r="A597" s="14"/>
      <c r="C597" s="5"/>
    </row>
    <row r="598" ht="15.75" customHeight="1">
      <c r="A598" s="14"/>
      <c r="C598" s="5"/>
    </row>
    <row r="599" ht="15.75" customHeight="1">
      <c r="A599" s="14"/>
      <c r="C599" s="5"/>
    </row>
    <row r="600" ht="15.75" customHeight="1">
      <c r="A600" s="14"/>
      <c r="C600" s="5"/>
    </row>
    <row r="601" ht="15.75" customHeight="1">
      <c r="A601" s="14"/>
      <c r="C601" s="5"/>
    </row>
    <row r="602" ht="15.75" customHeight="1">
      <c r="A602" s="14"/>
      <c r="C602" s="5"/>
    </row>
    <row r="603" ht="15.75" customHeight="1">
      <c r="A603" s="14"/>
      <c r="C603" s="5"/>
    </row>
    <row r="604" ht="15.75" customHeight="1">
      <c r="A604" s="14"/>
      <c r="C604" s="5"/>
    </row>
    <row r="605" ht="15.75" customHeight="1">
      <c r="A605" s="14"/>
      <c r="C605" s="5"/>
    </row>
    <row r="606" ht="15.75" customHeight="1">
      <c r="A606" s="14"/>
      <c r="C606" s="5"/>
    </row>
    <row r="607" ht="15.75" customHeight="1">
      <c r="A607" s="14"/>
      <c r="C607" s="5"/>
    </row>
    <row r="608" ht="15.75" customHeight="1">
      <c r="A608" s="14"/>
      <c r="C608" s="5"/>
    </row>
    <row r="609" ht="15.75" customHeight="1">
      <c r="A609" s="14"/>
      <c r="C609" s="5"/>
    </row>
    <row r="610" ht="15.75" customHeight="1">
      <c r="A610" s="14"/>
      <c r="C610" s="5"/>
    </row>
    <row r="611" ht="15.75" customHeight="1">
      <c r="A611" s="14"/>
      <c r="C611" s="5"/>
    </row>
    <row r="612" ht="15.75" customHeight="1">
      <c r="A612" s="14"/>
      <c r="C612" s="5"/>
    </row>
    <row r="613" ht="15.75" customHeight="1">
      <c r="A613" s="14"/>
      <c r="C613" s="5"/>
    </row>
    <row r="614" ht="15.75" customHeight="1">
      <c r="A614" s="14"/>
      <c r="C614" s="5"/>
    </row>
    <row r="615" ht="15.75" customHeight="1">
      <c r="A615" s="14"/>
      <c r="C615" s="5"/>
    </row>
    <row r="616" ht="15.75" customHeight="1">
      <c r="A616" s="14"/>
      <c r="C616" s="5"/>
    </row>
    <row r="617" ht="15.75" customHeight="1">
      <c r="A617" s="14"/>
      <c r="C617" s="5"/>
    </row>
    <row r="618" ht="15.75" customHeight="1">
      <c r="A618" s="14"/>
      <c r="C618" s="5"/>
    </row>
    <row r="619" ht="15.75" customHeight="1">
      <c r="A619" s="14"/>
      <c r="C619" s="5"/>
    </row>
    <row r="620" ht="15.75" customHeight="1">
      <c r="A620" s="14"/>
      <c r="C620" s="5"/>
    </row>
    <row r="621" ht="15.75" customHeight="1">
      <c r="A621" s="14"/>
      <c r="C621" s="5"/>
    </row>
    <row r="622" ht="15.75" customHeight="1">
      <c r="A622" s="14"/>
      <c r="C622" s="5"/>
    </row>
    <row r="623" ht="15.75" customHeight="1">
      <c r="A623" s="14"/>
      <c r="C623" s="5"/>
    </row>
    <row r="624" ht="15.75" customHeight="1">
      <c r="A624" s="14"/>
      <c r="C624" s="5"/>
    </row>
    <row r="625" ht="15.75" customHeight="1">
      <c r="A625" s="14"/>
      <c r="C625" s="5"/>
    </row>
    <row r="626" ht="15.75" customHeight="1">
      <c r="A626" s="14"/>
      <c r="C626" s="5"/>
    </row>
    <row r="627" ht="15.75" customHeight="1">
      <c r="A627" s="14"/>
      <c r="C627" s="5"/>
    </row>
    <row r="628" ht="15.75" customHeight="1">
      <c r="A628" s="14"/>
      <c r="C628" s="5"/>
    </row>
    <row r="629" ht="15.75" customHeight="1">
      <c r="A629" s="14"/>
      <c r="C629" s="5"/>
    </row>
    <row r="630" ht="15.75" customHeight="1">
      <c r="A630" s="14"/>
      <c r="C630" s="5"/>
    </row>
    <row r="631" ht="15.75" customHeight="1">
      <c r="A631" s="14"/>
      <c r="C631" s="5"/>
    </row>
    <row r="632" ht="15.75" customHeight="1">
      <c r="A632" s="14"/>
      <c r="C632" s="5"/>
    </row>
    <row r="633" ht="15.75" customHeight="1">
      <c r="A633" s="14"/>
      <c r="C633" s="5"/>
    </row>
    <row r="634" ht="15.75" customHeight="1">
      <c r="A634" s="14"/>
      <c r="C634" s="5"/>
    </row>
    <row r="635" ht="15.75" customHeight="1">
      <c r="A635" s="14"/>
      <c r="C635" s="5"/>
    </row>
    <row r="636" ht="15.75" customHeight="1">
      <c r="A636" s="14"/>
      <c r="C636" s="5"/>
    </row>
    <row r="637" ht="15.75" customHeight="1">
      <c r="A637" s="14"/>
      <c r="C637" s="5"/>
    </row>
    <row r="638" ht="15.75" customHeight="1">
      <c r="A638" s="14"/>
      <c r="C638" s="5"/>
    </row>
    <row r="639" ht="15.75" customHeight="1">
      <c r="A639" s="14"/>
      <c r="C639" s="5"/>
    </row>
    <row r="640" ht="15.75" customHeight="1">
      <c r="A640" s="14"/>
      <c r="C640" s="5"/>
    </row>
    <row r="641" ht="15.75" customHeight="1">
      <c r="A641" s="14"/>
      <c r="C641" s="5"/>
    </row>
    <row r="642" ht="15.75" customHeight="1">
      <c r="A642" s="14"/>
      <c r="C642" s="5"/>
    </row>
    <row r="643" ht="15.75" customHeight="1">
      <c r="A643" s="14"/>
      <c r="C643" s="5"/>
    </row>
    <row r="644" ht="15.75" customHeight="1">
      <c r="A644" s="14"/>
      <c r="C644" s="5"/>
    </row>
    <row r="645" ht="15.75" customHeight="1">
      <c r="A645" s="14"/>
      <c r="C645" s="5"/>
    </row>
    <row r="646" ht="15.75" customHeight="1">
      <c r="A646" s="14"/>
      <c r="C646" s="5"/>
    </row>
    <row r="647" ht="15.75" customHeight="1">
      <c r="A647" s="14"/>
      <c r="C647" s="5"/>
    </row>
    <row r="648" ht="15.75" customHeight="1">
      <c r="A648" s="14"/>
      <c r="C648" s="5"/>
    </row>
    <row r="649" ht="15.75" customHeight="1">
      <c r="A649" s="14"/>
      <c r="C649" s="5"/>
    </row>
    <row r="650" ht="15.75" customHeight="1">
      <c r="A650" s="14"/>
      <c r="C650" s="5"/>
    </row>
    <row r="651" ht="15.75" customHeight="1">
      <c r="A651" s="14"/>
      <c r="C651" s="5"/>
    </row>
    <row r="652" ht="15.75" customHeight="1">
      <c r="A652" s="14"/>
      <c r="C652" s="5"/>
    </row>
    <row r="653" ht="15.75" customHeight="1">
      <c r="A653" s="14"/>
      <c r="C653" s="5"/>
    </row>
    <row r="654" ht="15.75" customHeight="1">
      <c r="A654" s="14"/>
      <c r="C654" s="5"/>
    </row>
    <row r="655" ht="15.75" customHeight="1">
      <c r="A655" s="14"/>
      <c r="C655" s="5"/>
    </row>
    <row r="656" ht="15.75" customHeight="1">
      <c r="A656" s="14"/>
      <c r="C656" s="5"/>
    </row>
    <row r="657" ht="15.75" customHeight="1">
      <c r="A657" s="14"/>
      <c r="C657" s="5"/>
    </row>
    <row r="658" ht="15.75" customHeight="1">
      <c r="A658" s="14"/>
      <c r="C658" s="5"/>
    </row>
    <row r="659" ht="15.75" customHeight="1">
      <c r="A659" s="14"/>
      <c r="C659" s="5"/>
    </row>
    <row r="660" ht="15.75" customHeight="1">
      <c r="A660" s="14"/>
      <c r="C660" s="5"/>
    </row>
    <row r="661" ht="15.75" customHeight="1">
      <c r="A661" s="14"/>
      <c r="C661" s="5"/>
    </row>
    <row r="662" ht="15.75" customHeight="1">
      <c r="A662" s="14"/>
      <c r="C662" s="5"/>
    </row>
    <row r="663" ht="15.75" customHeight="1">
      <c r="A663" s="14"/>
      <c r="C663" s="5"/>
    </row>
    <row r="664" ht="15.75" customHeight="1">
      <c r="A664" s="14"/>
      <c r="C664" s="5"/>
    </row>
    <row r="665" ht="15.75" customHeight="1">
      <c r="A665" s="14"/>
      <c r="C665" s="5"/>
    </row>
    <row r="666" ht="15.75" customHeight="1">
      <c r="A666" s="14"/>
      <c r="C666" s="5"/>
    </row>
    <row r="667" ht="15.75" customHeight="1">
      <c r="A667" s="14"/>
      <c r="C667" s="5"/>
    </row>
    <row r="668" ht="15.75" customHeight="1">
      <c r="A668" s="14"/>
      <c r="C668" s="5"/>
    </row>
    <row r="669" ht="15.75" customHeight="1">
      <c r="A669" s="14"/>
      <c r="C669" s="5"/>
    </row>
    <row r="670" ht="15.75" customHeight="1">
      <c r="A670" s="14"/>
      <c r="C670" s="5"/>
    </row>
    <row r="671" ht="15.75" customHeight="1">
      <c r="A671" s="14"/>
      <c r="C671" s="5"/>
    </row>
    <row r="672" ht="15.75" customHeight="1">
      <c r="A672" s="14"/>
      <c r="C672" s="5"/>
    </row>
    <row r="673" ht="15.75" customHeight="1">
      <c r="A673" s="14"/>
      <c r="C673" s="5"/>
    </row>
    <row r="674" ht="15.75" customHeight="1">
      <c r="A674" s="14"/>
      <c r="C674" s="5"/>
    </row>
    <row r="675" ht="15.75" customHeight="1">
      <c r="A675" s="14"/>
      <c r="C675" s="5"/>
    </row>
    <row r="676" ht="15.75" customHeight="1">
      <c r="A676" s="14"/>
      <c r="C676" s="5"/>
    </row>
    <row r="677" ht="15.75" customHeight="1">
      <c r="A677" s="14"/>
      <c r="C677" s="5"/>
    </row>
    <row r="678" ht="15.75" customHeight="1">
      <c r="A678" s="14"/>
      <c r="C678" s="5"/>
    </row>
    <row r="679" ht="15.75" customHeight="1">
      <c r="A679" s="14"/>
      <c r="C679" s="5"/>
    </row>
    <row r="680" ht="15.75" customHeight="1">
      <c r="A680" s="14"/>
      <c r="C680" s="5"/>
    </row>
    <row r="681" ht="15.75" customHeight="1">
      <c r="A681" s="14"/>
      <c r="C681" s="5"/>
    </row>
    <row r="682" ht="15.75" customHeight="1">
      <c r="A682" s="14"/>
      <c r="C682" s="5"/>
    </row>
    <row r="683" ht="15.75" customHeight="1">
      <c r="A683" s="14"/>
      <c r="C683" s="5"/>
    </row>
    <row r="684" ht="15.75" customHeight="1">
      <c r="A684" s="14"/>
      <c r="C684" s="5"/>
    </row>
    <row r="685" ht="15.75" customHeight="1">
      <c r="A685" s="14"/>
      <c r="C685" s="5"/>
    </row>
    <row r="686" ht="15.75" customHeight="1">
      <c r="A686" s="14"/>
      <c r="C686" s="5"/>
    </row>
    <row r="687" ht="15.75" customHeight="1">
      <c r="A687" s="14"/>
      <c r="C687" s="5"/>
    </row>
    <row r="688" ht="15.75" customHeight="1">
      <c r="A688" s="14"/>
      <c r="C688" s="5"/>
    </row>
    <row r="689" ht="15.75" customHeight="1">
      <c r="A689" s="14"/>
      <c r="C689" s="5"/>
    </row>
    <row r="690" ht="15.75" customHeight="1">
      <c r="A690" s="14"/>
      <c r="C690" s="5"/>
    </row>
    <row r="691" ht="15.75" customHeight="1">
      <c r="A691" s="14"/>
      <c r="C691" s="5"/>
    </row>
    <row r="692" ht="15.75" customHeight="1">
      <c r="A692" s="14"/>
      <c r="C692" s="5"/>
    </row>
    <row r="693" ht="15.75" customHeight="1">
      <c r="A693" s="14"/>
      <c r="C693" s="5"/>
    </row>
    <row r="694" ht="15.75" customHeight="1">
      <c r="A694" s="14"/>
      <c r="C694" s="5"/>
    </row>
    <row r="695" ht="15.75" customHeight="1">
      <c r="A695" s="14"/>
      <c r="C695" s="5"/>
    </row>
    <row r="696" ht="15.75" customHeight="1">
      <c r="A696" s="14"/>
      <c r="C696" s="5"/>
    </row>
    <row r="697" ht="15.75" customHeight="1">
      <c r="A697" s="14"/>
      <c r="C697" s="5"/>
    </row>
    <row r="698" ht="15.75" customHeight="1">
      <c r="A698" s="14"/>
      <c r="C698" s="5"/>
    </row>
    <row r="699" ht="15.75" customHeight="1">
      <c r="A699" s="14"/>
      <c r="C699" s="5"/>
    </row>
    <row r="700" ht="15.75" customHeight="1">
      <c r="A700" s="14"/>
      <c r="C700" s="5"/>
    </row>
    <row r="701" ht="15.75" customHeight="1">
      <c r="A701" s="14"/>
      <c r="C701" s="5"/>
    </row>
    <row r="702" ht="15.75" customHeight="1">
      <c r="A702" s="14"/>
      <c r="C702" s="5"/>
    </row>
    <row r="703" ht="15.75" customHeight="1">
      <c r="A703" s="14"/>
      <c r="C703" s="5"/>
    </row>
    <row r="704" ht="15.75" customHeight="1">
      <c r="A704" s="14"/>
      <c r="C704" s="5"/>
    </row>
    <row r="705" ht="15.75" customHeight="1">
      <c r="A705" s="14"/>
      <c r="C705" s="5"/>
    </row>
    <row r="706" ht="15.75" customHeight="1">
      <c r="A706" s="14"/>
      <c r="C706" s="5"/>
    </row>
    <row r="707" ht="15.75" customHeight="1">
      <c r="A707" s="14"/>
      <c r="C707" s="5"/>
    </row>
    <row r="708" ht="15.75" customHeight="1">
      <c r="A708" s="14"/>
      <c r="C708" s="5"/>
    </row>
    <row r="709" ht="15.75" customHeight="1">
      <c r="A709" s="14"/>
      <c r="C709" s="5"/>
    </row>
    <row r="710" ht="15.75" customHeight="1">
      <c r="A710" s="14"/>
      <c r="C710" s="5"/>
    </row>
    <row r="711" ht="15.75" customHeight="1">
      <c r="A711" s="14"/>
      <c r="C711" s="5"/>
    </row>
    <row r="712" ht="15.75" customHeight="1">
      <c r="A712" s="14"/>
      <c r="C712" s="5"/>
    </row>
    <row r="713" ht="15.75" customHeight="1">
      <c r="A713" s="14"/>
      <c r="C713" s="5"/>
    </row>
    <row r="714" ht="15.75" customHeight="1">
      <c r="A714" s="14"/>
      <c r="C714" s="5"/>
    </row>
    <row r="715" ht="15.75" customHeight="1">
      <c r="A715" s="14"/>
      <c r="C715" s="5"/>
    </row>
    <row r="716" ht="15.75" customHeight="1">
      <c r="A716" s="14"/>
      <c r="C716" s="5"/>
    </row>
    <row r="717" ht="15.75" customHeight="1">
      <c r="A717" s="14"/>
      <c r="C717" s="5"/>
    </row>
    <row r="718" ht="15.75" customHeight="1">
      <c r="A718" s="14"/>
      <c r="C718" s="5"/>
    </row>
    <row r="719" ht="15.75" customHeight="1">
      <c r="A719" s="14"/>
      <c r="C719" s="5"/>
    </row>
    <row r="720" ht="15.75" customHeight="1">
      <c r="A720" s="14"/>
      <c r="C720" s="5"/>
    </row>
    <row r="721" ht="15.75" customHeight="1">
      <c r="A721" s="14"/>
      <c r="C721" s="5"/>
    </row>
    <row r="722" ht="15.75" customHeight="1">
      <c r="A722" s="14"/>
      <c r="C722" s="5"/>
    </row>
    <row r="723" ht="15.75" customHeight="1">
      <c r="A723" s="14"/>
      <c r="C723" s="5"/>
    </row>
    <row r="724" ht="15.75" customHeight="1">
      <c r="A724" s="14"/>
      <c r="C724" s="5"/>
    </row>
    <row r="725" ht="15.75" customHeight="1">
      <c r="A725" s="14"/>
      <c r="C725" s="5"/>
    </row>
    <row r="726" ht="15.75" customHeight="1">
      <c r="A726" s="14"/>
      <c r="C726" s="5"/>
    </row>
    <row r="727" ht="15.75" customHeight="1">
      <c r="A727" s="14"/>
      <c r="C727" s="5"/>
    </row>
    <row r="728" ht="15.75" customHeight="1">
      <c r="A728" s="14"/>
      <c r="C728" s="5"/>
    </row>
    <row r="729" ht="15.75" customHeight="1">
      <c r="A729" s="14"/>
      <c r="C729" s="5"/>
    </row>
    <row r="730" ht="15.75" customHeight="1">
      <c r="A730" s="14"/>
      <c r="C730" s="5"/>
    </row>
    <row r="731" ht="15.75" customHeight="1">
      <c r="A731" s="14"/>
      <c r="C731" s="5"/>
    </row>
    <row r="732" ht="15.75" customHeight="1">
      <c r="A732" s="14"/>
      <c r="C732" s="5"/>
    </row>
    <row r="733" ht="15.75" customHeight="1">
      <c r="A733" s="14"/>
      <c r="C733" s="5"/>
    </row>
    <row r="734" ht="15.75" customHeight="1">
      <c r="A734" s="14"/>
      <c r="C734" s="5"/>
    </row>
    <row r="735" ht="15.75" customHeight="1">
      <c r="A735" s="14"/>
      <c r="C735" s="5"/>
    </row>
    <row r="736" ht="15.75" customHeight="1">
      <c r="A736" s="14"/>
      <c r="C736" s="5"/>
    </row>
    <row r="737" ht="15.75" customHeight="1">
      <c r="A737" s="14"/>
      <c r="C737" s="5"/>
    </row>
    <row r="738" ht="15.75" customHeight="1">
      <c r="A738" s="14"/>
      <c r="C738" s="5"/>
    </row>
    <row r="739" ht="15.75" customHeight="1">
      <c r="A739" s="14"/>
      <c r="C739" s="5"/>
    </row>
    <row r="740" ht="15.75" customHeight="1">
      <c r="A740" s="14"/>
      <c r="C740" s="5"/>
    </row>
    <row r="741" ht="15.75" customHeight="1">
      <c r="A741" s="14"/>
      <c r="C741" s="5"/>
    </row>
    <row r="742" ht="15.75" customHeight="1">
      <c r="A742" s="14"/>
      <c r="C742" s="5"/>
    </row>
    <row r="743" ht="15.75" customHeight="1">
      <c r="A743" s="14"/>
      <c r="C743" s="5"/>
    </row>
    <row r="744" ht="15.75" customHeight="1">
      <c r="A744" s="14"/>
      <c r="C744" s="5"/>
    </row>
    <row r="745" ht="15.75" customHeight="1">
      <c r="A745" s="14"/>
      <c r="C745" s="5"/>
    </row>
    <row r="746" ht="15.75" customHeight="1">
      <c r="A746" s="14"/>
      <c r="C746" s="5"/>
    </row>
    <row r="747" ht="15.75" customHeight="1">
      <c r="A747" s="14"/>
      <c r="C747" s="5"/>
    </row>
    <row r="748" ht="15.75" customHeight="1">
      <c r="A748" s="14"/>
      <c r="C748" s="5"/>
    </row>
    <row r="749" ht="15.75" customHeight="1">
      <c r="A749" s="14"/>
      <c r="C749" s="5"/>
    </row>
    <row r="750" ht="15.75" customHeight="1">
      <c r="A750" s="14"/>
      <c r="C750" s="5"/>
    </row>
    <row r="751" ht="15.75" customHeight="1">
      <c r="A751" s="14"/>
      <c r="C751" s="5"/>
    </row>
    <row r="752" ht="15.75" customHeight="1">
      <c r="A752" s="14"/>
      <c r="C752" s="5"/>
    </row>
    <row r="753" ht="15.75" customHeight="1">
      <c r="A753" s="14"/>
      <c r="C753" s="5"/>
    </row>
    <row r="754" ht="15.75" customHeight="1">
      <c r="A754" s="14"/>
      <c r="C754" s="5"/>
    </row>
    <row r="755" ht="15.75" customHeight="1">
      <c r="A755" s="14"/>
      <c r="C755" s="5"/>
    </row>
    <row r="756" ht="15.75" customHeight="1">
      <c r="A756" s="14"/>
      <c r="C756" s="5"/>
    </row>
    <row r="757" ht="15.75" customHeight="1">
      <c r="A757" s="14"/>
      <c r="C757" s="5"/>
    </row>
    <row r="758" ht="15.75" customHeight="1">
      <c r="A758" s="14"/>
      <c r="C758" s="5"/>
    </row>
    <row r="759" ht="15.75" customHeight="1">
      <c r="A759" s="14"/>
      <c r="C759" s="5"/>
    </row>
    <row r="760" ht="15.75" customHeight="1">
      <c r="A760" s="14"/>
      <c r="C760" s="5"/>
    </row>
    <row r="761" ht="15.75" customHeight="1">
      <c r="A761" s="14"/>
      <c r="C761" s="5"/>
    </row>
    <row r="762" ht="15.75" customHeight="1">
      <c r="A762" s="14"/>
      <c r="C762" s="5"/>
    </row>
    <row r="763" ht="15.75" customHeight="1">
      <c r="A763" s="14"/>
      <c r="C763" s="5"/>
    </row>
    <row r="764" ht="15.75" customHeight="1">
      <c r="A764" s="14"/>
      <c r="C764" s="5"/>
    </row>
    <row r="765" ht="15.75" customHeight="1">
      <c r="A765" s="14"/>
      <c r="C765" s="5"/>
    </row>
    <row r="766" ht="15.75" customHeight="1">
      <c r="A766" s="14"/>
      <c r="C766" s="5"/>
    </row>
    <row r="767" ht="15.75" customHeight="1">
      <c r="A767" s="14"/>
      <c r="C767" s="5"/>
    </row>
    <row r="768" ht="15.75" customHeight="1">
      <c r="A768" s="14"/>
      <c r="C768" s="5"/>
    </row>
    <row r="769" ht="15.75" customHeight="1">
      <c r="A769" s="14"/>
      <c r="C769" s="5"/>
    </row>
    <row r="770" ht="15.75" customHeight="1">
      <c r="A770" s="14"/>
      <c r="C770" s="5"/>
    </row>
    <row r="771" ht="15.75" customHeight="1">
      <c r="A771" s="14"/>
      <c r="C771" s="5"/>
    </row>
    <row r="772" ht="15.75" customHeight="1">
      <c r="A772" s="14"/>
      <c r="C772" s="5"/>
    </row>
    <row r="773" ht="15.75" customHeight="1">
      <c r="A773" s="14"/>
      <c r="C773" s="5"/>
    </row>
    <row r="774" ht="15.75" customHeight="1">
      <c r="A774" s="14"/>
      <c r="C774" s="5"/>
    </row>
    <row r="775" ht="15.75" customHeight="1">
      <c r="A775" s="14"/>
      <c r="C775" s="5"/>
    </row>
    <row r="776" ht="15.75" customHeight="1">
      <c r="A776" s="14"/>
      <c r="C776" s="5"/>
    </row>
    <row r="777" ht="15.75" customHeight="1">
      <c r="A777" s="14"/>
      <c r="C777" s="5"/>
    </row>
    <row r="778" ht="15.75" customHeight="1">
      <c r="A778" s="14"/>
      <c r="C778" s="5"/>
    </row>
    <row r="779" ht="15.75" customHeight="1">
      <c r="A779" s="14"/>
      <c r="C779" s="5"/>
    </row>
    <row r="780" ht="15.75" customHeight="1">
      <c r="A780" s="14"/>
      <c r="C780" s="5"/>
    </row>
    <row r="781" ht="15.75" customHeight="1">
      <c r="A781" s="14"/>
      <c r="C781" s="5"/>
    </row>
    <row r="782" ht="15.75" customHeight="1">
      <c r="A782" s="14"/>
      <c r="C782" s="5"/>
    </row>
    <row r="783" ht="15.75" customHeight="1">
      <c r="A783" s="14"/>
      <c r="C783" s="5"/>
    </row>
    <row r="784" ht="15.75" customHeight="1">
      <c r="A784" s="14"/>
      <c r="C784" s="5"/>
    </row>
    <row r="785" ht="15.75" customHeight="1">
      <c r="A785" s="14"/>
      <c r="C785" s="5"/>
    </row>
    <row r="786" ht="15.75" customHeight="1">
      <c r="A786" s="14"/>
      <c r="C786" s="5"/>
    </row>
    <row r="787" ht="15.75" customHeight="1">
      <c r="A787" s="14"/>
      <c r="C787" s="5"/>
    </row>
    <row r="788" ht="15.75" customHeight="1">
      <c r="A788" s="14"/>
      <c r="C788" s="5"/>
    </row>
    <row r="789" ht="15.75" customHeight="1">
      <c r="A789" s="14"/>
      <c r="C789" s="5"/>
    </row>
    <row r="790" ht="15.75" customHeight="1">
      <c r="A790" s="14"/>
      <c r="C790" s="5"/>
    </row>
    <row r="791" ht="15.75" customHeight="1">
      <c r="A791" s="14"/>
      <c r="C791" s="5"/>
    </row>
    <row r="792" ht="15.75" customHeight="1">
      <c r="A792" s="14"/>
      <c r="C792" s="5"/>
    </row>
    <row r="793" ht="15.75" customHeight="1">
      <c r="A793" s="14"/>
      <c r="C793" s="5"/>
    </row>
    <row r="794" ht="15.75" customHeight="1">
      <c r="A794" s="14"/>
      <c r="C794" s="5"/>
    </row>
    <row r="795" ht="15.75" customHeight="1">
      <c r="A795" s="14"/>
      <c r="C795" s="5"/>
    </row>
    <row r="796" ht="15.75" customHeight="1">
      <c r="A796" s="14"/>
      <c r="C796" s="5"/>
    </row>
    <row r="797" ht="15.75" customHeight="1">
      <c r="A797" s="14"/>
      <c r="C797" s="5"/>
    </row>
    <row r="798" ht="15.75" customHeight="1">
      <c r="A798" s="14"/>
      <c r="C798" s="5"/>
    </row>
    <row r="799" ht="15.75" customHeight="1">
      <c r="A799" s="14"/>
      <c r="C799" s="5"/>
    </row>
    <row r="800" ht="15.75" customHeight="1">
      <c r="A800" s="14"/>
      <c r="C800" s="5"/>
    </row>
    <row r="801" ht="15.75" customHeight="1">
      <c r="A801" s="14"/>
      <c r="C801" s="5"/>
    </row>
    <row r="802" ht="15.75" customHeight="1">
      <c r="A802" s="14"/>
      <c r="C802" s="5"/>
    </row>
    <row r="803" ht="15.75" customHeight="1">
      <c r="A803" s="14"/>
      <c r="C803" s="5"/>
    </row>
    <row r="804" ht="15.75" customHeight="1">
      <c r="A804" s="14"/>
      <c r="C804" s="5"/>
    </row>
    <row r="805" ht="15.75" customHeight="1">
      <c r="A805" s="14"/>
      <c r="C805" s="5"/>
    </row>
    <row r="806" ht="15.75" customHeight="1">
      <c r="A806" s="14"/>
      <c r="C806" s="5"/>
    </row>
    <row r="807" ht="15.75" customHeight="1">
      <c r="A807" s="14"/>
      <c r="C807" s="5"/>
    </row>
    <row r="808" ht="15.75" customHeight="1">
      <c r="A808" s="14"/>
      <c r="C808" s="5"/>
    </row>
    <row r="809" ht="15.75" customHeight="1">
      <c r="A809" s="14"/>
      <c r="C809" s="5"/>
    </row>
    <row r="810" ht="15.75" customHeight="1">
      <c r="A810" s="14"/>
      <c r="C810" s="5"/>
    </row>
    <row r="811" ht="15.75" customHeight="1">
      <c r="A811" s="14"/>
      <c r="C811" s="5"/>
    </row>
    <row r="812" ht="15.75" customHeight="1">
      <c r="A812" s="14"/>
      <c r="C812" s="5"/>
    </row>
    <row r="813" ht="15.75" customHeight="1">
      <c r="A813" s="14"/>
      <c r="C813" s="5"/>
    </row>
    <row r="814" ht="15.75" customHeight="1">
      <c r="A814" s="14"/>
      <c r="C814" s="5"/>
    </row>
    <row r="815" ht="15.75" customHeight="1">
      <c r="A815" s="14"/>
      <c r="C815" s="5"/>
    </row>
    <row r="816" ht="15.75" customHeight="1">
      <c r="A816" s="14"/>
      <c r="C816" s="5"/>
    </row>
    <row r="817" ht="15.75" customHeight="1">
      <c r="A817" s="14"/>
      <c r="C817" s="5"/>
    </row>
    <row r="818" ht="15.75" customHeight="1">
      <c r="A818" s="14"/>
      <c r="C818" s="5"/>
    </row>
    <row r="819" ht="15.75" customHeight="1">
      <c r="A819" s="14"/>
      <c r="C819" s="5"/>
    </row>
    <row r="820" ht="15.75" customHeight="1">
      <c r="A820" s="14"/>
      <c r="C820" s="5"/>
    </row>
    <row r="821" ht="15.75" customHeight="1">
      <c r="A821" s="14"/>
      <c r="C821" s="5"/>
    </row>
    <row r="822" ht="15.75" customHeight="1">
      <c r="A822" s="14"/>
      <c r="C822" s="5"/>
    </row>
    <row r="823" ht="15.75" customHeight="1">
      <c r="A823" s="14"/>
      <c r="C823" s="5"/>
    </row>
    <row r="824" ht="15.75" customHeight="1">
      <c r="A824" s="14"/>
      <c r="C824" s="5"/>
    </row>
    <row r="825" ht="15.75" customHeight="1">
      <c r="A825" s="14"/>
      <c r="C825" s="5"/>
    </row>
    <row r="826" ht="15.75" customHeight="1">
      <c r="A826" s="14"/>
      <c r="C826" s="5"/>
    </row>
    <row r="827" ht="15.75" customHeight="1">
      <c r="A827" s="14"/>
      <c r="C827" s="5"/>
    </row>
    <row r="828" ht="15.75" customHeight="1">
      <c r="A828" s="14"/>
      <c r="C828" s="5"/>
    </row>
    <row r="829" ht="15.75" customHeight="1">
      <c r="A829" s="14"/>
      <c r="C829" s="5"/>
    </row>
    <row r="830" ht="15.75" customHeight="1">
      <c r="A830" s="14"/>
      <c r="C830" s="5"/>
    </row>
    <row r="831" ht="15.75" customHeight="1">
      <c r="A831" s="14"/>
      <c r="C831" s="5"/>
    </row>
    <row r="832" ht="15.75" customHeight="1">
      <c r="A832" s="14"/>
      <c r="C832" s="5"/>
    </row>
    <row r="833" ht="15.75" customHeight="1">
      <c r="A833" s="14"/>
      <c r="C833" s="5"/>
    </row>
    <row r="834" ht="15.75" customHeight="1">
      <c r="A834" s="14"/>
      <c r="C834" s="5"/>
    </row>
    <row r="835" ht="15.75" customHeight="1">
      <c r="A835" s="14"/>
      <c r="C835" s="5"/>
    </row>
    <row r="836" ht="15.75" customHeight="1">
      <c r="A836" s="14"/>
      <c r="C836" s="5"/>
    </row>
    <row r="837" ht="15.75" customHeight="1">
      <c r="A837" s="14"/>
      <c r="C837" s="5"/>
    </row>
    <row r="838" ht="15.75" customHeight="1">
      <c r="A838" s="14"/>
      <c r="C838" s="5"/>
    </row>
    <row r="839" ht="15.75" customHeight="1">
      <c r="A839" s="14"/>
      <c r="C839" s="5"/>
    </row>
    <row r="840" ht="15.75" customHeight="1">
      <c r="A840" s="14"/>
      <c r="C840" s="5"/>
    </row>
    <row r="841" ht="15.75" customHeight="1">
      <c r="A841" s="14"/>
      <c r="C841" s="5"/>
    </row>
    <row r="842" ht="15.75" customHeight="1">
      <c r="A842" s="14"/>
      <c r="C842" s="5"/>
    </row>
    <row r="843" ht="15.75" customHeight="1">
      <c r="A843" s="14"/>
      <c r="C843" s="5"/>
    </row>
    <row r="844" ht="15.75" customHeight="1">
      <c r="A844" s="14"/>
      <c r="C844" s="5"/>
    </row>
    <row r="845" ht="15.75" customHeight="1">
      <c r="A845" s="14"/>
      <c r="C845" s="5"/>
    </row>
    <row r="846" ht="15.75" customHeight="1">
      <c r="A846" s="14"/>
      <c r="C846" s="5"/>
    </row>
    <row r="847" ht="15.75" customHeight="1">
      <c r="A847" s="14"/>
      <c r="C847" s="5"/>
    </row>
    <row r="848" ht="15.75" customHeight="1">
      <c r="A848" s="14"/>
      <c r="C848" s="5"/>
    </row>
    <row r="849" ht="15.75" customHeight="1">
      <c r="A849" s="14"/>
      <c r="C849" s="5"/>
    </row>
    <row r="850" ht="15.75" customHeight="1">
      <c r="A850" s="14"/>
      <c r="C850" s="5"/>
    </row>
    <row r="851" ht="15.75" customHeight="1">
      <c r="A851" s="14"/>
      <c r="C851" s="5"/>
    </row>
    <row r="852" ht="15.75" customHeight="1">
      <c r="A852" s="14"/>
      <c r="C852" s="5"/>
    </row>
    <row r="853" ht="15.75" customHeight="1">
      <c r="A853" s="14"/>
      <c r="C853" s="5"/>
    </row>
    <row r="854" ht="15.75" customHeight="1">
      <c r="A854" s="14"/>
      <c r="C854" s="5"/>
    </row>
    <row r="855" ht="15.75" customHeight="1">
      <c r="A855" s="14"/>
      <c r="C855" s="5"/>
    </row>
    <row r="856" ht="15.75" customHeight="1">
      <c r="A856" s="14"/>
      <c r="C856" s="5"/>
    </row>
    <row r="857" ht="15.75" customHeight="1">
      <c r="A857" s="14"/>
      <c r="C857" s="5"/>
    </row>
    <row r="858" ht="15.75" customHeight="1">
      <c r="A858" s="14"/>
      <c r="C858" s="5"/>
    </row>
    <row r="859" ht="15.75" customHeight="1">
      <c r="A859" s="14"/>
      <c r="C859" s="5"/>
    </row>
    <row r="860" ht="15.75" customHeight="1">
      <c r="A860" s="14"/>
      <c r="C860" s="5"/>
    </row>
    <row r="861" ht="15.75" customHeight="1">
      <c r="A861" s="14"/>
      <c r="C861" s="5"/>
    </row>
    <row r="862" ht="15.75" customHeight="1">
      <c r="A862" s="14"/>
      <c r="C862" s="5"/>
    </row>
    <row r="863" ht="15.75" customHeight="1">
      <c r="A863" s="14"/>
      <c r="C863" s="5"/>
    </row>
    <row r="864" ht="15.75" customHeight="1">
      <c r="A864" s="14"/>
      <c r="C864" s="5"/>
    </row>
    <row r="865" ht="15.75" customHeight="1">
      <c r="A865" s="14"/>
      <c r="C865" s="5"/>
    </row>
    <row r="866" ht="15.75" customHeight="1">
      <c r="A866" s="14"/>
      <c r="C866" s="5"/>
    </row>
    <row r="867" ht="15.75" customHeight="1">
      <c r="A867" s="14"/>
      <c r="C867" s="5"/>
    </row>
    <row r="868" ht="15.75" customHeight="1">
      <c r="A868" s="14"/>
      <c r="C868" s="5"/>
    </row>
    <row r="869" ht="15.75" customHeight="1">
      <c r="A869" s="14"/>
      <c r="C869" s="5"/>
    </row>
    <row r="870" ht="15.75" customHeight="1">
      <c r="A870" s="14"/>
      <c r="C870" s="5"/>
    </row>
    <row r="871" ht="15.75" customHeight="1">
      <c r="A871" s="14"/>
      <c r="C871" s="5"/>
    </row>
    <row r="872" ht="15.75" customHeight="1">
      <c r="A872" s="14"/>
      <c r="C872" s="5"/>
    </row>
    <row r="873" ht="15.75" customHeight="1">
      <c r="A873" s="14"/>
      <c r="C873" s="5"/>
    </row>
    <row r="874" ht="15.75" customHeight="1">
      <c r="A874" s="14"/>
      <c r="C874" s="5"/>
    </row>
    <row r="875" ht="15.75" customHeight="1">
      <c r="A875" s="14"/>
      <c r="C875" s="5"/>
    </row>
    <row r="876" ht="15.75" customHeight="1">
      <c r="A876" s="14"/>
      <c r="C876" s="5"/>
    </row>
    <row r="877" ht="15.75" customHeight="1">
      <c r="A877" s="14"/>
      <c r="C877" s="5"/>
    </row>
    <row r="878" ht="15.75" customHeight="1">
      <c r="A878" s="14"/>
      <c r="C878" s="5"/>
    </row>
    <row r="879" ht="15.75" customHeight="1">
      <c r="A879" s="14"/>
      <c r="C879" s="5"/>
    </row>
    <row r="880" ht="15.75" customHeight="1">
      <c r="A880" s="14"/>
      <c r="C880" s="5"/>
    </row>
    <row r="881" ht="15.75" customHeight="1">
      <c r="A881" s="14"/>
      <c r="C881" s="5"/>
    </row>
    <row r="882" ht="15.75" customHeight="1">
      <c r="A882" s="14"/>
      <c r="C882" s="5"/>
    </row>
    <row r="883" ht="15.75" customHeight="1">
      <c r="A883" s="14"/>
      <c r="C883" s="5"/>
    </row>
    <row r="884" ht="15.75" customHeight="1">
      <c r="A884" s="14"/>
      <c r="C884" s="5"/>
    </row>
    <row r="885" ht="15.75" customHeight="1">
      <c r="A885" s="14"/>
      <c r="C885" s="5"/>
    </row>
    <row r="886" ht="15.75" customHeight="1">
      <c r="A886" s="14"/>
      <c r="C886" s="5"/>
    </row>
    <row r="887" ht="15.75" customHeight="1">
      <c r="A887" s="14"/>
      <c r="C887" s="5"/>
    </row>
    <row r="888" ht="15.75" customHeight="1">
      <c r="A888" s="14"/>
      <c r="C888" s="5"/>
    </row>
    <row r="889" ht="15.75" customHeight="1">
      <c r="A889" s="14"/>
      <c r="C889" s="5"/>
    </row>
    <row r="890" ht="15.75" customHeight="1">
      <c r="A890" s="14"/>
      <c r="C890" s="5"/>
    </row>
    <row r="891" ht="15.75" customHeight="1">
      <c r="A891" s="14"/>
      <c r="C891" s="5"/>
    </row>
    <row r="892" ht="15.75" customHeight="1">
      <c r="A892" s="14"/>
      <c r="C892" s="5"/>
    </row>
    <row r="893" ht="15.75" customHeight="1">
      <c r="A893" s="14"/>
      <c r="C893" s="5"/>
    </row>
    <row r="894" ht="15.75" customHeight="1">
      <c r="A894" s="14"/>
      <c r="C894" s="5"/>
    </row>
    <row r="895" ht="15.75" customHeight="1">
      <c r="A895" s="14"/>
      <c r="C895" s="5"/>
    </row>
    <row r="896" ht="15.75" customHeight="1">
      <c r="A896" s="14"/>
      <c r="C896" s="5"/>
    </row>
    <row r="897" ht="15.75" customHeight="1">
      <c r="A897" s="14"/>
      <c r="C897" s="5"/>
    </row>
    <row r="898" ht="15.75" customHeight="1">
      <c r="A898" s="14"/>
      <c r="C898" s="5"/>
    </row>
    <row r="899" ht="15.75" customHeight="1">
      <c r="A899" s="14"/>
      <c r="C899" s="5"/>
    </row>
    <row r="900" ht="15.75" customHeight="1">
      <c r="A900" s="14"/>
      <c r="C900" s="5"/>
    </row>
    <row r="901" ht="15.75" customHeight="1">
      <c r="A901" s="14"/>
      <c r="C901" s="5"/>
    </row>
    <row r="902" ht="15.75" customHeight="1">
      <c r="A902" s="14"/>
      <c r="C902" s="5"/>
    </row>
    <row r="903" ht="15.75" customHeight="1">
      <c r="A903" s="14"/>
      <c r="C903" s="5"/>
    </row>
    <row r="904" ht="15.75" customHeight="1">
      <c r="A904" s="14"/>
      <c r="C904" s="5"/>
    </row>
    <row r="905" ht="15.75" customHeight="1">
      <c r="A905" s="14"/>
      <c r="C905" s="5"/>
    </row>
    <row r="906" ht="15.75" customHeight="1">
      <c r="A906" s="14"/>
      <c r="C906" s="5"/>
    </row>
    <row r="907" ht="15.75" customHeight="1">
      <c r="A907" s="14"/>
      <c r="C907" s="5"/>
    </row>
    <row r="908" ht="15.75" customHeight="1">
      <c r="A908" s="14"/>
      <c r="C908" s="5"/>
    </row>
    <row r="909" ht="15.75" customHeight="1">
      <c r="A909" s="14"/>
      <c r="C909" s="5"/>
    </row>
    <row r="910" ht="15.75" customHeight="1">
      <c r="A910" s="14"/>
      <c r="C910" s="5"/>
    </row>
    <row r="911" ht="15.75" customHeight="1">
      <c r="A911" s="14"/>
      <c r="C911" s="5"/>
    </row>
    <row r="912" ht="15.75" customHeight="1">
      <c r="A912" s="14"/>
      <c r="C912" s="5"/>
    </row>
    <row r="913" ht="15.75" customHeight="1">
      <c r="A913" s="14"/>
      <c r="C913" s="5"/>
    </row>
    <row r="914" ht="15.75" customHeight="1">
      <c r="A914" s="14"/>
      <c r="C914" s="5"/>
    </row>
    <row r="915" ht="15.75" customHeight="1">
      <c r="A915" s="14"/>
      <c r="C915" s="5"/>
    </row>
    <row r="916" ht="15.75" customHeight="1">
      <c r="A916" s="14"/>
      <c r="C916" s="5"/>
    </row>
    <row r="917" ht="15.75" customHeight="1">
      <c r="A917" s="14"/>
      <c r="C917" s="5"/>
    </row>
    <row r="918" ht="15.75" customHeight="1">
      <c r="A918" s="14"/>
      <c r="C918" s="5"/>
    </row>
    <row r="919" ht="15.75" customHeight="1">
      <c r="A919" s="14"/>
      <c r="C919" s="5"/>
    </row>
    <row r="920" ht="15.75" customHeight="1">
      <c r="A920" s="14"/>
      <c r="C920" s="5"/>
    </row>
    <row r="921" ht="15.75" customHeight="1">
      <c r="A921" s="14"/>
      <c r="C921" s="5"/>
    </row>
    <row r="922" ht="15.75" customHeight="1">
      <c r="A922" s="14"/>
      <c r="C922" s="5"/>
    </row>
    <row r="923" ht="15.75" customHeight="1">
      <c r="A923" s="14"/>
      <c r="C923" s="5"/>
    </row>
    <row r="924" ht="15.75" customHeight="1">
      <c r="A924" s="14"/>
      <c r="C924" s="5"/>
    </row>
    <row r="925" ht="15.75" customHeight="1">
      <c r="A925" s="14"/>
      <c r="C925" s="5"/>
    </row>
    <row r="926" ht="15.75" customHeight="1">
      <c r="A926" s="14"/>
      <c r="C926" s="5"/>
    </row>
    <row r="927" ht="15.75" customHeight="1">
      <c r="A927" s="14"/>
      <c r="C927" s="5"/>
    </row>
    <row r="928" ht="15.75" customHeight="1">
      <c r="A928" s="14"/>
      <c r="C928" s="5"/>
    </row>
    <row r="929" ht="15.75" customHeight="1">
      <c r="A929" s="14"/>
      <c r="C929" s="5"/>
    </row>
    <row r="930" ht="15.75" customHeight="1">
      <c r="A930" s="14"/>
      <c r="C930" s="5"/>
    </row>
    <row r="931" ht="15.75" customHeight="1">
      <c r="A931" s="14"/>
      <c r="C931" s="5"/>
    </row>
    <row r="932" ht="15.75" customHeight="1">
      <c r="A932" s="14"/>
      <c r="C932" s="5"/>
    </row>
    <row r="933" ht="15.75" customHeight="1">
      <c r="A933" s="14"/>
      <c r="C933" s="5"/>
    </row>
    <row r="934" ht="15.75" customHeight="1">
      <c r="A934" s="14"/>
      <c r="C934" s="5"/>
    </row>
    <row r="935" ht="15.75" customHeight="1">
      <c r="A935" s="14"/>
      <c r="C935" s="5"/>
    </row>
    <row r="936" ht="15.75" customHeight="1">
      <c r="A936" s="14"/>
      <c r="C936" s="5"/>
    </row>
    <row r="937" ht="15.75" customHeight="1">
      <c r="A937" s="14"/>
      <c r="C937" s="5"/>
    </row>
    <row r="938" ht="15.75" customHeight="1">
      <c r="A938" s="14"/>
      <c r="C938" s="5"/>
    </row>
    <row r="939" ht="15.75" customHeight="1">
      <c r="A939" s="14"/>
      <c r="C939" s="5"/>
    </row>
    <row r="940" ht="15.75" customHeight="1">
      <c r="A940" s="14"/>
      <c r="C940" s="5"/>
    </row>
    <row r="941" ht="15.75" customHeight="1">
      <c r="A941" s="14"/>
      <c r="C941" s="5"/>
    </row>
    <row r="942" ht="15.75" customHeight="1">
      <c r="A942" s="14"/>
      <c r="C942" s="5"/>
    </row>
    <row r="943" ht="15.75" customHeight="1">
      <c r="A943" s="14"/>
      <c r="C943" s="5"/>
    </row>
    <row r="944" ht="15.75" customHeight="1">
      <c r="A944" s="14"/>
      <c r="C944" s="5"/>
    </row>
    <row r="945" ht="15.75" customHeight="1">
      <c r="A945" s="14"/>
      <c r="C945" s="5"/>
    </row>
    <row r="946" ht="15.75" customHeight="1">
      <c r="A946" s="14"/>
      <c r="C946" s="5"/>
    </row>
    <row r="947" ht="15.75" customHeight="1">
      <c r="A947" s="14"/>
      <c r="C947" s="5"/>
    </row>
    <row r="948" ht="15.75" customHeight="1">
      <c r="A948" s="14"/>
      <c r="C948" s="5"/>
    </row>
    <row r="949" ht="15.75" customHeight="1">
      <c r="A949" s="14"/>
      <c r="C949" s="5"/>
    </row>
    <row r="950" ht="15.75" customHeight="1">
      <c r="A950" s="14"/>
      <c r="C950" s="5"/>
    </row>
    <row r="951" ht="15.75" customHeight="1">
      <c r="A951" s="14"/>
      <c r="C951" s="5"/>
    </row>
    <row r="952" ht="15.75" customHeight="1">
      <c r="A952" s="14"/>
      <c r="C952" s="5"/>
    </row>
    <row r="953" ht="15.75" customHeight="1">
      <c r="A953" s="14"/>
      <c r="C953" s="5"/>
    </row>
    <row r="954" ht="15.75" customHeight="1">
      <c r="A954" s="14"/>
      <c r="C954" s="5"/>
    </row>
    <row r="955" ht="15.75" customHeight="1">
      <c r="A955" s="14"/>
      <c r="C955" s="5"/>
    </row>
    <row r="956" ht="15.75" customHeight="1">
      <c r="A956" s="14"/>
      <c r="C956" s="5"/>
    </row>
    <row r="957" ht="15.75" customHeight="1">
      <c r="A957" s="14"/>
      <c r="C957" s="5"/>
    </row>
    <row r="958" ht="15.75" customHeight="1">
      <c r="A958" s="14"/>
      <c r="C958" s="5"/>
    </row>
    <row r="959" ht="15.75" customHeight="1">
      <c r="A959" s="14"/>
      <c r="C959" s="5"/>
    </row>
    <row r="960" ht="15.75" customHeight="1">
      <c r="A960" s="14"/>
      <c r="C960" s="5"/>
    </row>
    <row r="961" ht="15.75" customHeight="1">
      <c r="A961" s="14"/>
      <c r="C961" s="5"/>
    </row>
    <row r="962" ht="15.75" customHeight="1">
      <c r="A962" s="14"/>
      <c r="C962" s="5"/>
    </row>
    <row r="963" ht="15.75" customHeight="1">
      <c r="A963" s="14"/>
      <c r="C963" s="5"/>
    </row>
    <row r="964" ht="15.75" customHeight="1">
      <c r="A964" s="14"/>
      <c r="C964" s="5"/>
    </row>
    <row r="965" ht="15.75" customHeight="1">
      <c r="A965" s="14"/>
      <c r="C965" s="5"/>
    </row>
    <row r="966" ht="15.75" customHeight="1">
      <c r="A966" s="14"/>
      <c r="C966" s="5"/>
    </row>
    <row r="967" ht="15.75" customHeight="1">
      <c r="A967" s="14"/>
      <c r="C967" s="5"/>
    </row>
    <row r="968" ht="15.75" customHeight="1">
      <c r="A968" s="14"/>
      <c r="C968" s="5"/>
    </row>
    <row r="969" ht="15.75" customHeight="1">
      <c r="A969" s="14"/>
      <c r="C969" s="5"/>
    </row>
    <row r="970" ht="15.75" customHeight="1">
      <c r="A970" s="14"/>
      <c r="C970" s="5"/>
    </row>
    <row r="971" ht="15.75" customHeight="1">
      <c r="A971" s="14"/>
      <c r="C971" s="5"/>
    </row>
    <row r="972" ht="15.75" customHeight="1">
      <c r="A972" s="14"/>
      <c r="C972" s="5"/>
    </row>
    <row r="973" ht="15.75" customHeight="1">
      <c r="A973" s="14"/>
      <c r="C973" s="5"/>
    </row>
    <row r="974" ht="15.75" customHeight="1">
      <c r="A974" s="14"/>
      <c r="C974" s="5"/>
    </row>
    <row r="975" ht="15.75" customHeight="1">
      <c r="A975" s="14"/>
      <c r="C975" s="5"/>
    </row>
    <row r="976" ht="15.75" customHeight="1">
      <c r="A976" s="14"/>
      <c r="C976" s="5"/>
    </row>
    <row r="977" ht="15.75" customHeight="1">
      <c r="A977" s="14"/>
      <c r="C977" s="5"/>
    </row>
    <row r="978" ht="15.75" customHeight="1">
      <c r="A978" s="14"/>
      <c r="C978" s="5"/>
    </row>
    <row r="979" ht="15.75" customHeight="1">
      <c r="A979" s="14"/>
      <c r="C979" s="5"/>
    </row>
    <row r="980" ht="15.75" customHeight="1">
      <c r="A980" s="14"/>
      <c r="C980" s="5"/>
    </row>
    <row r="981" ht="15.75" customHeight="1">
      <c r="A981" s="14"/>
      <c r="C981" s="5"/>
    </row>
    <row r="982" ht="15.75" customHeight="1">
      <c r="A982" s="14"/>
      <c r="C982" s="5"/>
    </row>
    <row r="983" ht="15.75" customHeight="1">
      <c r="A983" s="14"/>
      <c r="C983" s="5"/>
    </row>
    <row r="984" ht="15.75" customHeight="1">
      <c r="A984" s="14"/>
      <c r="C984" s="5"/>
    </row>
    <row r="985" ht="15.75" customHeight="1">
      <c r="A985" s="14"/>
      <c r="C985" s="5"/>
    </row>
    <row r="986" ht="15.75" customHeight="1">
      <c r="A986" s="14"/>
      <c r="C986" s="5"/>
    </row>
    <row r="987" ht="15.75" customHeight="1">
      <c r="A987" s="14"/>
      <c r="C987" s="5"/>
    </row>
    <row r="988" ht="15.75" customHeight="1">
      <c r="A988" s="14"/>
      <c r="C988" s="5"/>
    </row>
    <row r="989" ht="15.75" customHeight="1">
      <c r="A989" s="14"/>
      <c r="C989" s="5"/>
    </row>
    <row r="990" ht="15.75" customHeight="1">
      <c r="A990" s="14"/>
      <c r="C990" s="5"/>
    </row>
    <row r="991" ht="15.75" customHeight="1">
      <c r="A991" s="14"/>
      <c r="C991" s="5"/>
    </row>
    <row r="992" ht="15.75" customHeight="1">
      <c r="A992" s="14"/>
      <c r="C992" s="5"/>
    </row>
    <row r="993" ht="15.75" customHeight="1">
      <c r="A993" s="14"/>
      <c r="C993" s="5"/>
    </row>
    <row r="994" ht="15.75" customHeight="1">
      <c r="A994" s="14"/>
      <c r="C994" s="5"/>
    </row>
    <row r="995" ht="15.75" customHeight="1">
      <c r="A995" s="14"/>
      <c r="C995" s="5"/>
    </row>
    <row r="996" ht="15.75" customHeight="1">
      <c r="A996" s="14"/>
      <c r="C996" s="5"/>
    </row>
    <row r="997" ht="15.75" customHeight="1">
      <c r="A997" s="14"/>
      <c r="C997" s="5"/>
    </row>
    <row r="998" ht="15.75" customHeight="1">
      <c r="A998" s="14"/>
      <c r="C998" s="5"/>
    </row>
    <row r="999" ht="15.75" customHeight="1">
      <c r="A999" s="14"/>
      <c r="C999" s="5"/>
    </row>
    <row r="1000" ht="15.75" customHeight="1">
      <c r="A1000" s="14"/>
      <c r="C1000" s="5"/>
    </row>
  </sheetData>
  <autoFilter ref="$A$1:$C$519">
    <filterColumn colId="2">
      <filters>
        <filter val="Si"/>
      </filters>
    </filterColumn>
  </autoFilter>
  <dataValidations>
    <dataValidation type="list" allowBlank="1" showErrorMessage="1" sqref="C2:C519">
      <formula1>$H$1:$H$2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96.86"/>
    <col customWidth="1" min="3" max="3" width="20.57"/>
    <col customWidth="1" min="4" max="26" width="10.71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3" t="s">
        <v>1026</v>
      </c>
      <c r="B2" s="3" t="s">
        <v>1027</v>
      </c>
      <c r="C2" s="5"/>
    </row>
    <row r="3" ht="15.75" customHeight="1">
      <c r="A3" s="3" t="s">
        <v>1028</v>
      </c>
      <c r="B3" s="3" t="s">
        <v>1029</v>
      </c>
      <c r="C3" s="5"/>
    </row>
    <row r="4" ht="15.75" customHeight="1">
      <c r="A4" s="3" t="s">
        <v>1030</v>
      </c>
      <c r="B4" s="3" t="s">
        <v>1031</v>
      </c>
      <c r="C4" s="5"/>
    </row>
    <row r="5" ht="15.75" customHeight="1">
      <c r="A5" s="3" t="s">
        <v>1032</v>
      </c>
      <c r="B5" s="3" t="s">
        <v>1033</v>
      </c>
      <c r="C5" s="5"/>
    </row>
    <row r="6" ht="15.75" customHeight="1">
      <c r="A6" s="3" t="s">
        <v>1034</v>
      </c>
      <c r="B6" s="3" t="s">
        <v>1035</v>
      </c>
      <c r="C6" s="5"/>
    </row>
    <row r="7" ht="15.75" customHeight="1">
      <c r="A7" s="3" t="s">
        <v>1036</v>
      </c>
      <c r="B7" s="3" t="s">
        <v>1037</v>
      </c>
      <c r="C7" s="5"/>
    </row>
    <row r="8" ht="15.75" customHeight="1">
      <c r="A8" s="3" t="s">
        <v>1038</v>
      </c>
      <c r="B8" s="3" t="s">
        <v>1039</v>
      </c>
      <c r="C8" s="5"/>
    </row>
    <row r="9" ht="15.75" customHeight="1">
      <c r="A9" s="3" t="s">
        <v>1040</v>
      </c>
      <c r="B9" s="3" t="s">
        <v>1041</v>
      </c>
      <c r="C9" s="5"/>
    </row>
    <row r="10" ht="15.75" customHeight="1">
      <c r="A10" s="3" t="s">
        <v>1042</v>
      </c>
      <c r="B10" s="3" t="s">
        <v>1043</v>
      </c>
      <c r="C10" s="5"/>
    </row>
    <row r="11" ht="15.75" customHeight="1">
      <c r="A11" s="3" t="s">
        <v>1044</v>
      </c>
      <c r="B11" s="3" t="s">
        <v>1045</v>
      </c>
      <c r="C11" s="5"/>
    </row>
    <row r="12" ht="15.75" customHeight="1">
      <c r="A12" s="3" t="s">
        <v>1046</v>
      </c>
      <c r="B12" s="3" t="s">
        <v>1047</v>
      </c>
      <c r="C12" s="5"/>
    </row>
    <row r="13" ht="15.75" customHeight="1">
      <c r="A13" s="3" t="s">
        <v>1048</v>
      </c>
      <c r="B13" s="3" t="s">
        <v>1049</v>
      </c>
      <c r="C13" s="5"/>
    </row>
    <row r="14" ht="15.75" customHeight="1">
      <c r="A14" s="3" t="s">
        <v>1050</v>
      </c>
      <c r="B14" s="3" t="s">
        <v>1051</v>
      </c>
      <c r="C14" s="5"/>
    </row>
    <row r="15" ht="15.75" customHeight="1">
      <c r="A15" s="3" t="s">
        <v>1052</v>
      </c>
      <c r="B15" s="3" t="s">
        <v>1053</v>
      </c>
      <c r="C15" s="5"/>
    </row>
    <row r="16" ht="15.75" customHeight="1">
      <c r="A16" s="3" t="s">
        <v>1054</v>
      </c>
      <c r="B16" s="3" t="s">
        <v>1055</v>
      </c>
      <c r="C16" s="5"/>
    </row>
    <row r="17" ht="15.75" customHeight="1">
      <c r="A17" s="3" t="s">
        <v>1056</v>
      </c>
      <c r="B17" s="3" t="s">
        <v>1057</v>
      </c>
      <c r="C17" s="5"/>
    </row>
    <row r="18" ht="15.75" customHeight="1">
      <c r="A18" s="3" t="s">
        <v>1058</v>
      </c>
      <c r="B18" s="3" t="s">
        <v>1059</v>
      </c>
      <c r="C18" s="5"/>
    </row>
    <row r="19" ht="15.75" customHeight="1">
      <c r="A19" s="3" t="s">
        <v>1060</v>
      </c>
      <c r="B19" s="3" t="s">
        <v>1061</v>
      </c>
      <c r="C19" s="5"/>
    </row>
    <row r="20" ht="15.75" customHeight="1">
      <c r="A20" s="3" t="s">
        <v>1062</v>
      </c>
      <c r="B20" s="3" t="s">
        <v>1063</v>
      </c>
      <c r="C20" s="5"/>
    </row>
    <row r="21" ht="15.75" customHeight="1">
      <c r="A21" s="3" t="s">
        <v>1064</v>
      </c>
      <c r="B21" s="3" t="s">
        <v>1065</v>
      </c>
      <c r="C21" s="5"/>
    </row>
    <row r="22" ht="15.75" customHeight="1">
      <c r="A22" s="3" t="s">
        <v>1066</v>
      </c>
      <c r="B22" s="3" t="s">
        <v>1067</v>
      </c>
      <c r="C22" s="5"/>
    </row>
    <row r="23" ht="15.75" customHeight="1">
      <c r="A23" s="3" t="s">
        <v>1068</v>
      </c>
      <c r="B23" s="3" t="s">
        <v>1069</v>
      </c>
      <c r="C23" s="5"/>
    </row>
    <row r="24" ht="15.75" customHeight="1">
      <c r="A24" s="3" t="s">
        <v>1070</v>
      </c>
      <c r="B24" s="3" t="s">
        <v>1071</v>
      </c>
      <c r="C24" s="5"/>
    </row>
    <row r="25" ht="15.75" customHeight="1">
      <c r="A25" s="3" t="s">
        <v>1072</v>
      </c>
      <c r="B25" s="3" t="s">
        <v>1073</v>
      </c>
      <c r="C25" s="5"/>
    </row>
    <row r="26" ht="15.75" customHeight="1">
      <c r="A26" s="3" t="s">
        <v>1074</v>
      </c>
      <c r="B26" s="3" t="s">
        <v>1075</v>
      </c>
      <c r="C26" s="5"/>
    </row>
    <row r="27" ht="15.75" customHeight="1">
      <c r="A27" s="3" t="s">
        <v>1076</v>
      </c>
      <c r="B27" s="3" t="s">
        <v>1077</v>
      </c>
      <c r="C27" s="5"/>
    </row>
    <row r="28" ht="15.75" customHeight="1">
      <c r="A28" s="3" t="s">
        <v>1078</v>
      </c>
      <c r="B28" s="3" t="s">
        <v>1079</v>
      </c>
      <c r="C28" s="5"/>
    </row>
    <row r="29" ht="15.75" customHeight="1">
      <c r="A29" s="3" t="s">
        <v>1080</v>
      </c>
      <c r="B29" s="3" t="s">
        <v>1081</v>
      </c>
      <c r="C29" s="5"/>
    </row>
    <row r="30" ht="15.75" customHeight="1">
      <c r="A30" s="3" t="s">
        <v>1082</v>
      </c>
      <c r="B30" s="3" t="s">
        <v>1083</v>
      </c>
      <c r="C30" s="5"/>
    </row>
    <row r="31" ht="15.75" customHeight="1">
      <c r="A31" s="3" t="s">
        <v>1084</v>
      </c>
      <c r="B31" s="3" t="s">
        <v>1085</v>
      </c>
      <c r="C31" s="5"/>
    </row>
    <row r="32" ht="15.75" customHeight="1">
      <c r="A32" s="3" t="s">
        <v>1086</v>
      </c>
      <c r="B32" s="3" t="s">
        <v>1087</v>
      </c>
      <c r="C32" s="5"/>
    </row>
    <row r="33" ht="15.75" customHeight="1">
      <c r="A33" s="3" t="s">
        <v>1088</v>
      </c>
      <c r="B33" s="3" t="s">
        <v>1089</v>
      </c>
      <c r="C33" s="5"/>
    </row>
    <row r="34" ht="15.75" customHeight="1">
      <c r="A34" s="3" t="s">
        <v>1090</v>
      </c>
      <c r="B34" s="3" t="s">
        <v>1091</v>
      </c>
      <c r="C34" s="5"/>
    </row>
    <row r="35" ht="15.75" customHeight="1">
      <c r="A35" s="3" t="s">
        <v>1092</v>
      </c>
      <c r="B35" s="3" t="s">
        <v>1093</v>
      </c>
      <c r="C35" s="5"/>
    </row>
    <row r="36" ht="15.75" customHeight="1">
      <c r="A36" s="3" t="s">
        <v>1094</v>
      </c>
      <c r="B36" s="3" t="s">
        <v>1095</v>
      </c>
      <c r="C36" s="5"/>
    </row>
    <row r="37" ht="15.75" customHeight="1">
      <c r="A37" s="3" t="s">
        <v>1096</v>
      </c>
      <c r="B37" s="3" t="s">
        <v>1097</v>
      </c>
      <c r="C37" s="5"/>
    </row>
    <row r="38" ht="15.75" customHeight="1">
      <c r="A38" s="3" t="s">
        <v>1098</v>
      </c>
      <c r="B38" s="3" t="s">
        <v>1099</v>
      </c>
      <c r="C38" s="5"/>
    </row>
    <row r="39" ht="15.75" customHeight="1">
      <c r="A39" s="3" t="s">
        <v>1100</v>
      </c>
      <c r="B39" s="3" t="s">
        <v>1101</v>
      </c>
      <c r="C39" s="5"/>
    </row>
    <row r="40" ht="15.75" customHeight="1">
      <c r="A40" s="3" t="s">
        <v>1102</v>
      </c>
      <c r="B40" s="3" t="s">
        <v>1103</v>
      </c>
      <c r="C40" s="5"/>
    </row>
    <row r="41" ht="15.75" customHeight="1">
      <c r="A41" s="3" t="s">
        <v>1104</v>
      </c>
      <c r="B41" s="3" t="s">
        <v>1105</v>
      </c>
      <c r="C41" s="5"/>
    </row>
    <row r="42" ht="15.75" customHeight="1">
      <c r="A42" s="3" t="s">
        <v>1106</v>
      </c>
      <c r="B42" s="3" t="s">
        <v>1107</v>
      </c>
      <c r="C42" s="5"/>
    </row>
    <row r="43" ht="15.75" customHeight="1">
      <c r="A43" s="3" t="s">
        <v>1108</v>
      </c>
      <c r="B43" s="3" t="s">
        <v>1109</v>
      </c>
      <c r="C43" s="5"/>
    </row>
    <row r="44" ht="15.75" customHeight="1">
      <c r="A44" s="3" t="s">
        <v>1110</v>
      </c>
      <c r="B44" s="3" t="s">
        <v>1111</v>
      </c>
      <c r="C44" s="5"/>
    </row>
    <row r="45" ht="15.75" customHeight="1">
      <c r="A45" s="3" t="s">
        <v>1112</v>
      </c>
      <c r="B45" s="3" t="s">
        <v>1113</v>
      </c>
      <c r="C45" s="5"/>
    </row>
    <row r="46" ht="15.75" customHeight="1">
      <c r="A46" s="3" t="s">
        <v>1114</v>
      </c>
      <c r="B46" s="3" t="s">
        <v>1115</v>
      </c>
      <c r="C46" s="5"/>
    </row>
    <row r="47" ht="15.75" customHeight="1">
      <c r="A47" s="3" t="s">
        <v>1116</v>
      </c>
      <c r="B47" s="3" t="s">
        <v>1117</v>
      </c>
      <c r="C47" s="5"/>
    </row>
    <row r="48" ht="15.75" customHeight="1">
      <c r="A48" s="3" t="s">
        <v>1118</v>
      </c>
      <c r="B48" s="3" t="s">
        <v>1119</v>
      </c>
      <c r="C48" s="5"/>
    </row>
    <row r="49" ht="15.75" customHeight="1">
      <c r="A49" s="3" t="s">
        <v>1120</v>
      </c>
      <c r="B49" s="3" t="s">
        <v>1121</v>
      </c>
      <c r="C49" s="5"/>
    </row>
    <row r="50" ht="15.75" customHeight="1">
      <c r="A50" s="3" t="s">
        <v>1122</v>
      </c>
      <c r="B50" s="3" t="s">
        <v>1123</v>
      </c>
      <c r="C50" s="5"/>
    </row>
    <row r="51" ht="15.75" customHeight="1">
      <c r="A51" s="3" t="s">
        <v>1124</v>
      </c>
      <c r="B51" s="3" t="s">
        <v>1125</v>
      </c>
      <c r="C51" s="5"/>
    </row>
    <row r="52" ht="15.75" customHeight="1">
      <c r="A52" s="3" t="s">
        <v>1126</v>
      </c>
      <c r="B52" s="3" t="s">
        <v>1127</v>
      </c>
      <c r="C52" s="5"/>
    </row>
    <row r="53" ht="15.75" customHeight="1">
      <c r="A53" s="3" t="s">
        <v>1128</v>
      </c>
      <c r="B53" s="3" t="s">
        <v>1129</v>
      </c>
      <c r="C53" s="5"/>
    </row>
    <row r="54" ht="15.75" customHeight="1">
      <c r="A54" s="3" t="s">
        <v>1130</v>
      </c>
      <c r="B54" s="3" t="s">
        <v>1131</v>
      </c>
      <c r="C54" s="5"/>
    </row>
    <row r="55" ht="15.75" customHeight="1">
      <c r="A55" s="6" t="s">
        <v>1132</v>
      </c>
      <c r="B55" s="6" t="s">
        <v>1133</v>
      </c>
      <c r="C55" s="13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3" t="s">
        <v>1134</v>
      </c>
      <c r="B56" s="3" t="s">
        <v>1135</v>
      </c>
      <c r="C56" s="5"/>
    </row>
    <row r="57" ht="15.75" customHeight="1">
      <c r="A57" s="3" t="s">
        <v>1136</v>
      </c>
      <c r="B57" s="3" t="s">
        <v>1137</v>
      </c>
      <c r="C57" s="5"/>
    </row>
    <row r="58" ht="15.75" customHeight="1">
      <c r="A58" s="3" t="s">
        <v>1138</v>
      </c>
      <c r="B58" s="3" t="s">
        <v>1139</v>
      </c>
      <c r="C58" s="5"/>
    </row>
    <row r="59" ht="15.75" customHeight="1">
      <c r="A59" s="6" t="s">
        <v>1140</v>
      </c>
      <c r="B59" s="6" t="s">
        <v>1141</v>
      </c>
      <c r="C59" s="13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6" t="s">
        <v>1142</v>
      </c>
      <c r="B60" s="6" t="s">
        <v>1143</v>
      </c>
      <c r="C60" s="13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3" t="s">
        <v>1144</v>
      </c>
      <c r="B61" s="3" t="s">
        <v>1145</v>
      </c>
      <c r="C61" s="5"/>
    </row>
    <row r="62" ht="15.75" customHeight="1">
      <c r="A62" s="3" t="s">
        <v>1146</v>
      </c>
      <c r="B62" s="3" t="s">
        <v>1147</v>
      </c>
      <c r="C62" s="5"/>
    </row>
    <row r="63" ht="15.75" customHeight="1">
      <c r="A63" s="3" t="s">
        <v>1148</v>
      </c>
      <c r="B63" s="3" t="s">
        <v>1149</v>
      </c>
      <c r="C63" s="5"/>
    </row>
    <row r="64" ht="15.75" customHeight="1">
      <c r="A64" s="3" t="s">
        <v>1150</v>
      </c>
      <c r="B64" s="3" t="s">
        <v>1151</v>
      </c>
      <c r="C64" s="5"/>
    </row>
    <row r="65" ht="15.75" customHeight="1">
      <c r="A65" s="3" t="s">
        <v>1152</v>
      </c>
      <c r="B65" s="3" t="s">
        <v>1153</v>
      </c>
      <c r="C65" s="5"/>
    </row>
    <row r="66" ht="15.75" customHeight="1">
      <c r="A66" s="3" t="s">
        <v>1154</v>
      </c>
      <c r="B66" s="3" t="s">
        <v>1155</v>
      </c>
      <c r="C66" s="5"/>
    </row>
    <row r="67" ht="15.75" customHeight="1">
      <c r="A67" s="3" t="s">
        <v>1156</v>
      </c>
      <c r="B67" s="3" t="s">
        <v>1157</v>
      </c>
      <c r="C67" s="5"/>
    </row>
    <row r="68" ht="15.75" customHeight="1">
      <c r="A68" s="3" t="s">
        <v>1158</v>
      </c>
      <c r="B68" s="3" t="s">
        <v>1159</v>
      </c>
      <c r="C68" s="5"/>
    </row>
    <row r="69" ht="15.75" customHeight="1">
      <c r="A69" s="3" t="s">
        <v>1160</v>
      </c>
      <c r="B69" s="3" t="s">
        <v>1161</v>
      </c>
      <c r="C69" s="5"/>
    </row>
    <row r="70" ht="15.75" customHeight="1">
      <c r="A70" s="3" t="s">
        <v>1162</v>
      </c>
      <c r="B70" s="3" t="s">
        <v>1163</v>
      </c>
      <c r="C70" s="5"/>
    </row>
    <row r="71" ht="15.75" customHeight="1">
      <c r="A71" s="3" t="s">
        <v>1164</v>
      </c>
      <c r="B71" s="3" t="s">
        <v>1165</v>
      </c>
      <c r="C71" s="5"/>
    </row>
    <row r="72" ht="15.75" customHeight="1">
      <c r="A72" s="3" t="s">
        <v>1166</v>
      </c>
      <c r="B72" s="3" t="s">
        <v>1167</v>
      </c>
      <c r="C72" s="5"/>
    </row>
    <row r="73" ht="15.75" customHeight="1">
      <c r="A73" s="3" t="s">
        <v>1168</v>
      </c>
      <c r="B73" s="3" t="s">
        <v>1169</v>
      </c>
      <c r="C73" s="5"/>
    </row>
    <row r="74" ht="15.75" customHeight="1">
      <c r="A74" s="3" t="s">
        <v>1170</v>
      </c>
      <c r="B74" s="3" t="s">
        <v>1171</v>
      </c>
      <c r="C74" s="5"/>
    </row>
    <row r="75" ht="15.75" customHeight="1">
      <c r="A75" s="3" t="s">
        <v>1172</v>
      </c>
      <c r="B75" s="3" t="s">
        <v>1173</v>
      </c>
      <c r="C75" s="5"/>
    </row>
    <row r="76" ht="15.75" customHeight="1">
      <c r="A76" s="3" t="s">
        <v>1174</v>
      </c>
      <c r="B76" s="3" t="s">
        <v>1175</v>
      </c>
      <c r="C76" s="5"/>
    </row>
    <row r="77" ht="15.75" customHeight="1">
      <c r="A77" s="3" t="s">
        <v>1176</v>
      </c>
      <c r="B77" s="3" t="s">
        <v>1177</v>
      </c>
      <c r="C77" s="5"/>
    </row>
    <row r="78" ht="15.75" customHeight="1">
      <c r="A78" s="3" t="s">
        <v>1178</v>
      </c>
      <c r="B78" s="3" t="s">
        <v>1179</v>
      </c>
      <c r="C78" s="5"/>
    </row>
    <row r="79" ht="15.75" customHeight="1">
      <c r="A79" s="3" t="s">
        <v>1180</v>
      </c>
      <c r="B79" s="3" t="s">
        <v>1181</v>
      </c>
      <c r="C79" s="5"/>
    </row>
    <row r="80" ht="15.75" customHeight="1">
      <c r="A80" s="3" t="s">
        <v>1182</v>
      </c>
      <c r="B80" s="3" t="s">
        <v>1183</v>
      </c>
      <c r="C80" s="5"/>
    </row>
    <row r="81" ht="15.75" customHeight="1">
      <c r="A81" s="3" t="s">
        <v>1184</v>
      </c>
      <c r="B81" s="3" t="s">
        <v>1185</v>
      </c>
      <c r="C81" s="5"/>
    </row>
    <row r="82" ht="15.75" customHeight="1">
      <c r="A82" s="3" t="s">
        <v>1186</v>
      </c>
      <c r="B82" s="3" t="s">
        <v>1187</v>
      </c>
      <c r="C82" s="5"/>
    </row>
    <row r="83" ht="15.75" customHeight="1">
      <c r="A83" s="3" t="s">
        <v>1188</v>
      </c>
      <c r="B83" s="3" t="s">
        <v>1189</v>
      </c>
      <c r="C83" s="5"/>
    </row>
    <row r="84" ht="15.75" customHeight="1">
      <c r="A84" s="6" t="s">
        <v>1190</v>
      </c>
      <c r="B84" s="6" t="s">
        <v>1191</v>
      </c>
      <c r="C84" s="13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3" t="s">
        <v>1192</v>
      </c>
      <c r="B85" s="3" t="s">
        <v>1193</v>
      </c>
      <c r="C85" s="5"/>
    </row>
    <row r="86" ht="15.75" customHeight="1">
      <c r="A86" s="3" t="s">
        <v>1194</v>
      </c>
      <c r="B86" s="3" t="s">
        <v>1195</v>
      </c>
      <c r="C86" s="5"/>
    </row>
    <row r="87" ht="15.75" customHeight="1">
      <c r="A87" s="3" t="s">
        <v>1196</v>
      </c>
      <c r="B87" s="3" t="s">
        <v>1197</v>
      </c>
      <c r="C87" s="5"/>
    </row>
    <row r="88" ht="15.75" customHeight="1">
      <c r="A88" s="6" t="s">
        <v>1198</v>
      </c>
      <c r="B88" s="6" t="s">
        <v>1199</v>
      </c>
      <c r="C88" s="13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3" t="s">
        <v>1200</v>
      </c>
      <c r="B89" s="3" t="s">
        <v>1201</v>
      </c>
      <c r="C89" s="5"/>
    </row>
    <row r="90" ht="15.75" customHeight="1">
      <c r="A90" s="3" t="s">
        <v>1202</v>
      </c>
      <c r="B90" s="3" t="s">
        <v>1203</v>
      </c>
      <c r="C90" s="5"/>
    </row>
    <row r="91" ht="15.75" customHeight="1">
      <c r="A91" s="3" t="s">
        <v>1204</v>
      </c>
      <c r="B91" s="3" t="s">
        <v>1205</v>
      </c>
      <c r="C91" s="5"/>
    </row>
    <row r="92" ht="15.75" customHeight="1">
      <c r="A92" s="3" t="s">
        <v>1206</v>
      </c>
      <c r="B92" s="3" t="s">
        <v>1207</v>
      </c>
      <c r="C92" s="5"/>
    </row>
    <row r="93" ht="15.75" customHeight="1">
      <c r="A93" s="6" t="s">
        <v>1208</v>
      </c>
      <c r="B93" s="6" t="s">
        <v>1209</v>
      </c>
      <c r="C93" s="13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3" t="s">
        <v>1210</v>
      </c>
      <c r="B94" s="3" t="s">
        <v>1211</v>
      </c>
      <c r="C94" s="5"/>
    </row>
    <row r="95" ht="15.75" customHeight="1">
      <c r="A95" s="3" t="s">
        <v>1212</v>
      </c>
      <c r="B95" s="3" t="s">
        <v>1213</v>
      </c>
      <c r="C95" s="5"/>
    </row>
    <row r="96" ht="15.75" customHeight="1">
      <c r="A96" s="3" t="s">
        <v>1214</v>
      </c>
      <c r="B96" s="3" t="s">
        <v>1215</v>
      </c>
      <c r="C96" s="5"/>
    </row>
    <row r="97" ht="15.75" customHeight="1">
      <c r="A97" s="3" t="s">
        <v>1216</v>
      </c>
      <c r="B97" s="3" t="s">
        <v>1217</v>
      </c>
      <c r="C97" s="5"/>
    </row>
    <row r="98" ht="15.75" customHeight="1">
      <c r="A98" s="3" t="s">
        <v>1218</v>
      </c>
      <c r="B98" s="3" t="s">
        <v>1219</v>
      </c>
      <c r="C98" s="5"/>
    </row>
    <row r="99" ht="15.75" customHeight="1">
      <c r="A99" s="3" t="s">
        <v>1220</v>
      </c>
      <c r="B99" s="3" t="s">
        <v>1221</v>
      </c>
      <c r="C99" s="5"/>
    </row>
    <row r="100" ht="15.75" customHeight="1">
      <c r="A100" s="3" t="s">
        <v>1222</v>
      </c>
      <c r="B100" s="3" t="s">
        <v>1223</v>
      </c>
      <c r="C100" s="5"/>
    </row>
    <row r="101" ht="15.75" customHeight="1">
      <c r="A101" s="6" t="s">
        <v>1224</v>
      </c>
      <c r="B101" s="6" t="s">
        <v>1225</v>
      </c>
      <c r="C101" s="13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3" t="s">
        <v>1226</v>
      </c>
      <c r="B102" s="3" t="s">
        <v>1227</v>
      </c>
      <c r="C102" s="5"/>
    </row>
    <row r="103" ht="15.75" customHeight="1">
      <c r="A103" s="3" t="s">
        <v>1228</v>
      </c>
      <c r="B103" s="3" t="s">
        <v>1229</v>
      </c>
      <c r="C103" s="5"/>
    </row>
    <row r="104" ht="15.75" customHeight="1">
      <c r="A104" s="3" t="s">
        <v>1230</v>
      </c>
      <c r="B104" s="3" t="s">
        <v>1231</v>
      </c>
      <c r="C104" s="5"/>
    </row>
    <row r="105" ht="15.75" customHeight="1">
      <c r="A105" s="6" t="s">
        <v>1232</v>
      </c>
      <c r="B105" s="6" t="s">
        <v>1233</v>
      </c>
      <c r="C105" s="13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3" t="s">
        <v>1234</v>
      </c>
      <c r="B106" s="3" t="s">
        <v>1235</v>
      </c>
      <c r="C106" s="5"/>
    </row>
    <row r="107" ht="15.75" customHeight="1">
      <c r="A107" s="3" t="s">
        <v>1236</v>
      </c>
      <c r="B107" s="3" t="s">
        <v>1237</v>
      </c>
      <c r="C107" s="5"/>
    </row>
    <row r="108" ht="15.75" customHeight="1">
      <c r="A108" s="3" t="s">
        <v>1238</v>
      </c>
      <c r="B108" s="3" t="s">
        <v>1239</v>
      </c>
      <c r="C108" s="5"/>
    </row>
    <row r="109" ht="15.75" customHeight="1">
      <c r="A109" s="3" t="s">
        <v>1240</v>
      </c>
      <c r="B109" s="3" t="s">
        <v>1241</v>
      </c>
      <c r="C109" s="5"/>
    </row>
    <row r="110" ht="15.75" customHeight="1">
      <c r="A110" s="3" t="s">
        <v>1242</v>
      </c>
      <c r="B110" s="3" t="s">
        <v>1243</v>
      </c>
      <c r="C110" s="5"/>
    </row>
    <row r="111" ht="15.75" customHeight="1">
      <c r="A111" s="3" t="s">
        <v>1244</v>
      </c>
      <c r="B111" s="3" t="s">
        <v>1245</v>
      </c>
      <c r="C111" s="5"/>
    </row>
    <row r="112" ht="15.75" customHeight="1">
      <c r="A112" s="3" t="s">
        <v>1246</v>
      </c>
      <c r="B112" s="3" t="s">
        <v>1247</v>
      </c>
      <c r="C112" s="5"/>
    </row>
    <row r="113" ht="15.75" customHeight="1">
      <c r="A113" s="3" t="s">
        <v>1248</v>
      </c>
      <c r="B113" s="3" t="s">
        <v>1249</v>
      </c>
      <c r="C113" s="5"/>
    </row>
    <row r="114" ht="15.75" customHeight="1">
      <c r="A114" s="3" t="s">
        <v>1250</v>
      </c>
      <c r="B114" s="3" t="s">
        <v>1251</v>
      </c>
      <c r="C114" s="5"/>
    </row>
    <row r="115" ht="15.75" customHeight="1">
      <c r="A115" s="3" t="s">
        <v>1252</v>
      </c>
      <c r="B115" s="3" t="s">
        <v>1253</v>
      </c>
      <c r="C115" s="5"/>
    </row>
    <row r="116" ht="15.75" customHeight="1">
      <c r="A116" s="3" t="s">
        <v>1254</v>
      </c>
      <c r="B116" s="3" t="s">
        <v>1255</v>
      </c>
      <c r="C116" s="5"/>
    </row>
    <row r="117" ht="15.75" customHeight="1">
      <c r="A117" s="3" t="s">
        <v>1256</v>
      </c>
      <c r="B117" s="3" t="s">
        <v>1257</v>
      </c>
      <c r="C117" s="5"/>
    </row>
    <row r="118" ht="15.75" customHeight="1">
      <c r="A118" s="3" t="s">
        <v>1258</v>
      </c>
      <c r="B118" s="3" t="s">
        <v>1259</v>
      </c>
      <c r="C118" s="5"/>
    </row>
    <row r="119" ht="15.75" customHeight="1">
      <c r="A119" s="3" t="s">
        <v>1260</v>
      </c>
      <c r="B119" s="3" t="s">
        <v>1261</v>
      </c>
      <c r="C119" s="5"/>
    </row>
    <row r="120" ht="15.75" customHeight="1">
      <c r="A120" s="3" t="s">
        <v>1262</v>
      </c>
      <c r="B120" s="3" t="s">
        <v>1263</v>
      </c>
      <c r="C120" s="5"/>
    </row>
    <row r="121" ht="15.75" customHeight="1">
      <c r="A121" s="3" t="s">
        <v>1264</v>
      </c>
      <c r="B121" s="3" t="s">
        <v>1265</v>
      </c>
      <c r="C121" s="5"/>
    </row>
    <row r="122" ht="15.75" customHeight="1">
      <c r="A122" s="3" t="s">
        <v>1266</v>
      </c>
      <c r="B122" s="3" t="s">
        <v>1267</v>
      </c>
      <c r="C122" s="5"/>
    </row>
    <row r="123" ht="15.75" customHeight="1">
      <c r="A123" s="3" t="s">
        <v>1268</v>
      </c>
      <c r="B123" s="3" t="s">
        <v>1269</v>
      </c>
      <c r="C123" s="5"/>
    </row>
    <row r="124" ht="15.75" customHeight="1">
      <c r="A124" s="3" t="s">
        <v>1270</v>
      </c>
      <c r="B124" s="3" t="s">
        <v>1271</v>
      </c>
      <c r="C124" s="5"/>
    </row>
    <row r="125" ht="15.75" customHeight="1">
      <c r="A125" s="3" t="s">
        <v>1272</v>
      </c>
      <c r="B125" s="3" t="s">
        <v>1273</v>
      </c>
      <c r="C125" s="5"/>
    </row>
    <row r="126" ht="15.75" customHeight="1">
      <c r="A126" s="3" t="s">
        <v>1274</v>
      </c>
      <c r="B126" s="3" t="s">
        <v>1275</v>
      </c>
      <c r="C126" s="5"/>
    </row>
    <row r="127" ht="15.75" customHeight="1">
      <c r="A127" s="3" t="s">
        <v>1276</v>
      </c>
      <c r="B127" s="3" t="s">
        <v>1277</v>
      </c>
      <c r="C127" s="5"/>
    </row>
    <row r="128" ht="15.75" customHeight="1">
      <c r="A128" s="3" t="s">
        <v>1278</v>
      </c>
      <c r="B128" s="3" t="s">
        <v>1279</v>
      </c>
      <c r="C128" s="5"/>
    </row>
    <row r="129" ht="15.75" customHeight="1">
      <c r="A129" s="3" t="s">
        <v>1280</v>
      </c>
      <c r="B129" s="3" t="s">
        <v>1281</v>
      </c>
      <c r="C129" s="5"/>
    </row>
    <row r="130" ht="15.75" customHeight="1">
      <c r="A130" s="3" t="s">
        <v>1282</v>
      </c>
      <c r="B130" s="3" t="s">
        <v>1283</v>
      </c>
      <c r="C130" s="5"/>
    </row>
    <row r="131" ht="15.75" customHeight="1">
      <c r="A131" s="3" t="s">
        <v>1284</v>
      </c>
      <c r="B131" s="3" t="s">
        <v>1285</v>
      </c>
      <c r="C131" s="5"/>
    </row>
    <row r="132" ht="15.75" customHeight="1">
      <c r="A132" s="3" t="s">
        <v>1286</v>
      </c>
      <c r="B132" s="3" t="s">
        <v>1287</v>
      </c>
      <c r="C132" s="5"/>
    </row>
    <row r="133" ht="15.75" customHeight="1">
      <c r="A133" s="3" t="s">
        <v>1288</v>
      </c>
      <c r="B133" s="3" t="s">
        <v>1289</v>
      </c>
      <c r="C133" s="5"/>
    </row>
    <row r="134" ht="15.75" customHeight="1">
      <c r="A134" s="3" t="s">
        <v>1290</v>
      </c>
      <c r="B134" s="3" t="s">
        <v>1291</v>
      </c>
      <c r="C134" s="5"/>
    </row>
    <row r="135" ht="15.75" customHeight="1">
      <c r="A135" s="3" t="s">
        <v>1292</v>
      </c>
      <c r="B135" s="3" t="s">
        <v>1293</v>
      </c>
      <c r="C135" s="5"/>
    </row>
    <row r="136" ht="15.75" customHeight="1">
      <c r="A136" s="3" t="s">
        <v>1294</v>
      </c>
      <c r="B136" s="3" t="s">
        <v>1241</v>
      </c>
      <c r="C136" s="5"/>
    </row>
    <row r="137" ht="15.75" customHeight="1">
      <c r="A137" s="3" t="s">
        <v>1295</v>
      </c>
      <c r="B137" s="3" t="s">
        <v>1296</v>
      </c>
      <c r="C137" s="5"/>
    </row>
    <row r="138" ht="15.75" customHeight="1">
      <c r="A138" s="3" t="s">
        <v>1297</v>
      </c>
      <c r="B138" s="3" t="s">
        <v>1298</v>
      </c>
      <c r="C138" s="5"/>
    </row>
    <row r="139" ht="15.75" customHeight="1">
      <c r="A139" s="3" t="s">
        <v>1299</v>
      </c>
      <c r="B139" s="3" t="s">
        <v>1300</v>
      </c>
      <c r="C139" s="5"/>
    </row>
    <row r="140" ht="15.75" customHeight="1">
      <c r="A140" s="3" t="s">
        <v>1301</v>
      </c>
      <c r="B140" s="3" t="s">
        <v>1302</v>
      </c>
      <c r="C140" s="5"/>
    </row>
    <row r="141" ht="15.75" customHeight="1">
      <c r="A141" s="3" t="s">
        <v>1303</v>
      </c>
      <c r="B141" s="3" t="s">
        <v>1304</v>
      </c>
      <c r="C141" s="5"/>
    </row>
    <row r="142" ht="15.75" customHeight="1">
      <c r="A142" s="3" t="s">
        <v>1305</v>
      </c>
      <c r="B142" s="3" t="s">
        <v>1306</v>
      </c>
      <c r="C142" s="5"/>
    </row>
    <row r="143" ht="15.75" customHeight="1">
      <c r="A143" s="3" t="s">
        <v>1307</v>
      </c>
      <c r="B143" s="3" t="s">
        <v>1308</v>
      </c>
      <c r="C143" s="5"/>
    </row>
    <row r="144" ht="15.75" customHeight="1">
      <c r="A144" s="3" t="s">
        <v>1309</v>
      </c>
      <c r="B144" s="3" t="s">
        <v>1310</v>
      </c>
      <c r="C144" s="5"/>
    </row>
    <row r="145" ht="15.75" customHeight="1">
      <c r="A145" s="3" t="s">
        <v>1311</v>
      </c>
      <c r="B145" s="3" t="s">
        <v>1312</v>
      </c>
      <c r="C145" s="5"/>
    </row>
    <row r="146" ht="15.75" customHeight="1">
      <c r="A146" s="3" t="s">
        <v>1313</v>
      </c>
      <c r="B146" s="3" t="s">
        <v>1314</v>
      </c>
      <c r="C146" s="5"/>
    </row>
    <row r="147" ht="15.75" customHeight="1">
      <c r="A147" s="3" t="s">
        <v>1315</v>
      </c>
      <c r="B147" s="3" t="s">
        <v>1316</v>
      </c>
      <c r="C147" s="5"/>
    </row>
    <row r="148" ht="15.75" customHeight="1">
      <c r="A148" s="3" t="s">
        <v>1317</v>
      </c>
      <c r="B148" s="3" t="s">
        <v>1318</v>
      </c>
      <c r="C148" s="5"/>
    </row>
    <row r="149" ht="15.75" customHeight="1">
      <c r="A149" s="3" t="s">
        <v>1319</v>
      </c>
      <c r="B149" s="3" t="s">
        <v>1320</v>
      </c>
      <c r="C149" s="5"/>
    </row>
    <row r="150" ht="15.75" customHeight="1">
      <c r="A150" s="3" t="s">
        <v>1321</v>
      </c>
      <c r="B150" s="3" t="s">
        <v>1322</v>
      </c>
      <c r="C150" s="5"/>
    </row>
    <row r="151" ht="15.75" customHeight="1">
      <c r="A151" s="3" t="s">
        <v>1323</v>
      </c>
      <c r="B151" s="3" t="s">
        <v>1241</v>
      </c>
      <c r="C151" s="5"/>
    </row>
    <row r="152" ht="15.75" customHeight="1">
      <c r="A152" s="3" t="s">
        <v>1324</v>
      </c>
      <c r="B152" s="3" t="s">
        <v>1325</v>
      </c>
      <c r="C152" s="5"/>
    </row>
    <row r="153" ht="15.75" customHeight="1">
      <c r="A153" s="3" t="s">
        <v>1326</v>
      </c>
      <c r="B153" s="3" t="s">
        <v>1327</v>
      </c>
      <c r="C153" s="5"/>
    </row>
    <row r="154" ht="15.75" customHeight="1">
      <c r="A154" s="3" t="s">
        <v>1328</v>
      </c>
      <c r="B154" s="3" t="s">
        <v>1329</v>
      </c>
      <c r="C154" s="5"/>
    </row>
    <row r="155" ht="15.75" customHeight="1">
      <c r="A155" s="3" t="s">
        <v>1330</v>
      </c>
      <c r="B155" s="3" t="s">
        <v>1331</v>
      </c>
      <c r="C155" s="5"/>
    </row>
    <row r="156" ht="15.75" customHeight="1">
      <c r="A156" s="3" t="s">
        <v>1332</v>
      </c>
      <c r="B156" s="3" t="s">
        <v>1333</v>
      </c>
      <c r="C156" s="5"/>
    </row>
    <row r="157" ht="15.75" customHeight="1">
      <c r="A157" s="3" t="s">
        <v>1334</v>
      </c>
      <c r="B157" s="3" t="s">
        <v>1335</v>
      </c>
      <c r="C157" s="5"/>
    </row>
    <row r="158" ht="15.75" customHeight="1">
      <c r="A158" s="3" t="s">
        <v>1336</v>
      </c>
      <c r="B158" s="3" t="s">
        <v>1337</v>
      </c>
      <c r="C158" s="5"/>
    </row>
    <row r="159" ht="15.75" customHeight="1">
      <c r="A159" s="3" t="s">
        <v>1338</v>
      </c>
      <c r="B159" s="3" t="s">
        <v>1339</v>
      </c>
      <c r="C159" s="5"/>
    </row>
    <row r="160" ht="15.75" customHeight="1">
      <c r="A160" s="3" t="s">
        <v>1340</v>
      </c>
      <c r="B160" s="3" t="s">
        <v>1341</v>
      </c>
      <c r="C160" s="5"/>
    </row>
    <row r="161" ht="15.75" customHeight="1">
      <c r="A161" s="3" t="s">
        <v>1342</v>
      </c>
      <c r="B161" s="3" t="s">
        <v>1343</v>
      </c>
      <c r="C161" s="5"/>
    </row>
    <row r="162" ht="15.75" customHeight="1">
      <c r="A162" s="3" t="s">
        <v>1344</v>
      </c>
      <c r="B162" s="3" t="s">
        <v>1345</v>
      </c>
      <c r="C162" s="5"/>
    </row>
    <row r="163" ht="15.75" customHeight="1">
      <c r="A163" s="3" t="s">
        <v>1346</v>
      </c>
      <c r="B163" s="3" t="s">
        <v>1347</v>
      </c>
      <c r="C163" s="5"/>
    </row>
    <row r="164" ht="15.75" customHeight="1">
      <c r="A164" s="3" t="s">
        <v>1348</v>
      </c>
      <c r="B164" s="3" t="s">
        <v>1349</v>
      </c>
      <c r="C164" s="5"/>
    </row>
    <row r="165" ht="15.75" customHeight="1">
      <c r="A165" s="3" t="s">
        <v>1350</v>
      </c>
      <c r="B165" s="3" t="s">
        <v>1351</v>
      </c>
      <c r="C165" s="5"/>
    </row>
    <row r="166" ht="15.75" customHeight="1">
      <c r="A166" s="3" t="s">
        <v>1352</v>
      </c>
      <c r="B166" s="3" t="s">
        <v>1353</v>
      </c>
      <c r="C166" s="5"/>
    </row>
    <row r="167" ht="15.75" customHeight="1">
      <c r="A167" s="3" t="s">
        <v>1354</v>
      </c>
      <c r="B167" s="3" t="s">
        <v>1355</v>
      </c>
      <c r="C167" s="5"/>
    </row>
    <row r="168" ht="15.75" customHeight="1">
      <c r="A168" s="3" t="s">
        <v>1356</v>
      </c>
      <c r="B168" s="3" t="s">
        <v>1241</v>
      </c>
      <c r="C168" s="5"/>
    </row>
    <row r="169" ht="15.75" customHeight="1">
      <c r="A169" s="3" t="s">
        <v>1357</v>
      </c>
      <c r="B169" s="3" t="s">
        <v>1358</v>
      </c>
      <c r="C169" s="5"/>
    </row>
    <row r="170" ht="15.75" customHeight="1">
      <c r="A170" s="3" t="s">
        <v>1359</v>
      </c>
      <c r="B170" s="3" t="s">
        <v>1360</v>
      </c>
      <c r="C170" s="5"/>
    </row>
    <row r="171" ht="15.75" customHeight="1">
      <c r="A171" s="3" t="s">
        <v>1361</v>
      </c>
      <c r="B171" s="3" t="s">
        <v>1362</v>
      </c>
      <c r="C171" s="5"/>
    </row>
    <row r="172" ht="15.75" customHeight="1">
      <c r="A172" s="3" t="s">
        <v>1363</v>
      </c>
      <c r="B172" s="3" t="s">
        <v>1364</v>
      </c>
      <c r="C172" s="5"/>
    </row>
    <row r="173" ht="15.75" customHeight="1">
      <c r="A173" s="3" t="s">
        <v>1365</v>
      </c>
      <c r="B173" s="3" t="s">
        <v>1366</v>
      </c>
      <c r="C173" s="5"/>
    </row>
    <row r="174" ht="15.75" customHeight="1">
      <c r="A174" s="3" t="s">
        <v>1367</v>
      </c>
      <c r="B174" s="3" t="s">
        <v>1368</v>
      </c>
      <c r="C174" s="5"/>
    </row>
    <row r="175" ht="15.75" customHeight="1">
      <c r="A175" s="3" t="s">
        <v>1369</v>
      </c>
      <c r="B175" s="3" t="s">
        <v>1370</v>
      </c>
      <c r="C175" s="5"/>
    </row>
    <row r="176" ht="15.75" customHeight="1">
      <c r="A176" s="3" t="s">
        <v>1371</v>
      </c>
      <c r="B176" s="3" t="s">
        <v>1372</v>
      </c>
      <c r="C176" s="5"/>
    </row>
    <row r="177" ht="15.75" customHeight="1">
      <c r="A177" s="3" t="s">
        <v>1373</v>
      </c>
      <c r="B177" s="3" t="s">
        <v>1374</v>
      </c>
      <c r="C177" s="5"/>
    </row>
    <row r="178" ht="15.75" customHeight="1">
      <c r="A178" s="3" t="s">
        <v>1375</v>
      </c>
      <c r="B178" s="3" t="s">
        <v>1241</v>
      </c>
      <c r="C178" s="5"/>
    </row>
    <row r="179" ht="15.75" customHeight="1">
      <c r="A179" s="3" t="s">
        <v>1376</v>
      </c>
      <c r="B179" s="3" t="s">
        <v>1377</v>
      </c>
      <c r="C179" s="5"/>
    </row>
    <row r="180" ht="15.75" customHeight="1">
      <c r="A180" s="3" t="s">
        <v>1378</v>
      </c>
      <c r="B180" s="3" t="s">
        <v>1379</v>
      </c>
      <c r="C180" s="5"/>
    </row>
    <row r="181" ht="15.75" customHeight="1">
      <c r="A181" s="3" t="s">
        <v>1380</v>
      </c>
      <c r="B181" s="3" t="s">
        <v>1381</v>
      </c>
      <c r="C181" s="5"/>
    </row>
    <row r="182" ht="15.75" customHeight="1">
      <c r="A182" s="3" t="s">
        <v>1382</v>
      </c>
      <c r="B182" s="3" t="s">
        <v>1383</v>
      </c>
      <c r="C182" s="5"/>
    </row>
    <row r="183" ht="15.75" customHeight="1">
      <c r="A183" s="3" t="s">
        <v>1384</v>
      </c>
      <c r="B183" s="3" t="s">
        <v>1385</v>
      </c>
      <c r="C183" s="5"/>
    </row>
    <row r="184" ht="15.75" customHeight="1">
      <c r="A184" s="3" t="s">
        <v>1386</v>
      </c>
      <c r="B184" s="3" t="s">
        <v>1387</v>
      </c>
      <c r="C184" s="5"/>
    </row>
    <row r="185" ht="15.75" customHeight="1">
      <c r="A185" s="3" t="s">
        <v>1388</v>
      </c>
      <c r="B185" s="3" t="s">
        <v>1389</v>
      </c>
      <c r="C185" s="5"/>
    </row>
    <row r="186" ht="15.75" customHeight="1">
      <c r="A186" s="3" t="s">
        <v>1390</v>
      </c>
      <c r="B186" s="3" t="s">
        <v>1391</v>
      </c>
      <c r="C186" s="5"/>
    </row>
    <row r="187" ht="15.75" customHeight="1">
      <c r="A187" s="3" t="s">
        <v>1392</v>
      </c>
      <c r="B187" s="3" t="s">
        <v>1393</v>
      </c>
      <c r="C187" s="5"/>
    </row>
    <row r="188" ht="15.75" customHeight="1">
      <c r="A188" s="3" t="s">
        <v>1394</v>
      </c>
      <c r="B188" s="3" t="s">
        <v>1241</v>
      </c>
      <c r="C188" s="5"/>
    </row>
    <row r="189" ht="15.75" customHeight="1">
      <c r="A189" s="3" t="s">
        <v>1395</v>
      </c>
      <c r="B189" s="3" t="s">
        <v>1396</v>
      </c>
      <c r="C189" s="5"/>
    </row>
    <row r="190" ht="15.75" customHeight="1">
      <c r="A190" s="3" t="s">
        <v>1397</v>
      </c>
      <c r="B190" s="3" t="s">
        <v>1398</v>
      </c>
      <c r="C190" s="5"/>
    </row>
    <row r="191" ht="15.75" customHeight="1">
      <c r="A191" s="3" t="s">
        <v>1399</v>
      </c>
      <c r="B191" s="3" t="s">
        <v>1400</v>
      </c>
      <c r="C191" s="5"/>
    </row>
    <row r="192" ht="15.75" customHeight="1">
      <c r="A192" s="3" t="s">
        <v>1401</v>
      </c>
      <c r="B192" s="3" t="s">
        <v>1402</v>
      </c>
      <c r="C192" s="5"/>
    </row>
    <row r="193" ht="15.75" customHeight="1">
      <c r="A193" s="3" t="s">
        <v>1403</v>
      </c>
      <c r="B193" s="3" t="s">
        <v>1404</v>
      </c>
      <c r="C193" s="5"/>
    </row>
    <row r="194" ht="15.75" customHeight="1">
      <c r="A194" s="3" t="s">
        <v>1405</v>
      </c>
      <c r="B194" s="3" t="s">
        <v>1406</v>
      </c>
      <c r="C194" s="5"/>
    </row>
    <row r="195" ht="15.75" customHeight="1">
      <c r="A195" s="3" t="s">
        <v>1407</v>
      </c>
      <c r="B195" s="3" t="s">
        <v>1408</v>
      </c>
      <c r="C195" s="5"/>
    </row>
    <row r="196" ht="15.75" customHeight="1">
      <c r="A196" s="3" t="s">
        <v>1409</v>
      </c>
      <c r="B196" s="3" t="s">
        <v>1410</v>
      </c>
      <c r="C196" s="5"/>
    </row>
    <row r="197" ht="15.75" customHeight="1">
      <c r="A197" s="3" t="s">
        <v>1411</v>
      </c>
      <c r="B197" s="3" t="s">
        <v>1412</v>
      </c>
      <c r="C197" s="5"/>
    </row>
    <row r="198" ht="15.75" customHeight="1">
      <c r="A198" s="3" t="s">
        <v>1413</v>
      </c>
      <c r="B198" s="3" t="s">
        <v>1217</v>
      </c>
      <c r="C198" s="5"/>
    </row>
    <row r="199" ht="15.75" customHeight="1">
      <c r="A199" s="3" t="s">
        <v>1414</v>
      </c>
      <c r="B199" s="3" t="s">
        <v>1415</v>
      </c>
      <c r="C199" s="5"/>
    </row>
    <row r="200" ht="15.75" customHeight="1">
      <c r="A200" s="3" t="s">
        <v>1416</v>
      </c>
      <c r="B200" s="3" t="s">
        <v>1417</v>
      </c>
      <c r="C200" s="5"/>
    </row>
    <row r="201" ht="15.75" customHeight="1">
      <c r="A201" s="3" t="s">
        <v>1418</v>
      </c>
      <c r="B201" s="3" t="s">
        <v>1419</v>
      </c>
      <c r="C201" s="5"/>
    </row>
    <row r="202" ht="15.75" customHeight="1">
      <c r="A202" s="3" t="s">
        <v>1420</v>
      </c>
      <c r="B202" s="3" t="s">
        <v>1421</v>
      </c>
      <c r="C202" s="5"/>
    </row>
    <row r="203" ht="15.75" customHeight="1">
      <c r="A203" s="3" t="s">
        <v>1422</v>
      </c>
      <c r="B203" s="3" t="s">
        <v>1423</v>
      </c>
      <c r="C203" s="5"/>
    </row>
    <row r="204" ht="15.75" customHeight="1">
      <c r="A204" s="3" t="s">
        <v>1424</v>
      </c>
      <c r="B204" s="3" t="s">
        <v>1425</v>
      </c>
      <c r="C204" s="5"/>
    </row>
    <row r="205" ht="15.75" customHeight="1">
      <c r="A205" s="3" t="s">
        <v>1426</v>
      </c>
      <c r="B205" s="3" t="s">
        <v>1427</v>
      </c>
      <c r="C205" s="5"/>
    </row>
    <row r="206" ht="15.75" customHeight="1">
      <c r="A206" s="3" t="s">
        <v>1428</v>
      </c>
      <c r="B206" s="3" t="s">
        <v>1429</v>
      </c>
      <c r="C206" s="5"/>
    </row>
    <row r="207" ht="15.75" customHeight="1">
      <c r="A207" s="3" t="s">
        <v>1430</v>
      </c>
      <c r="B207" s="3" t="s">
        <v>1431</v>
      </c>
      <c r="C207" s="5"/>
    </row>
    <row r="208" ht="15.75" customHeight="1">
      <c r="A208" s="3" t="s">
        <v>1432</v>
      </c>
      <c r="B208" s="3" t="s">
        <v>1433</v>
      </c>
      <c r="C208" s="5"/>
    </row>
    <row r="209" ht="15.75" customHeight="1">
      <c r="A209" s="3" t="s">
        <v>1434</v>
      </c>
      <c r="B209" s="3" t="s">
        <v>1435</v>
      </c>
      <c r="C209" s="5"/>
    </row>
    <row r="210" ht="15.75" customHeight="1">
      <c r="A210" s="3" t="s">
        <v>1436</v>
      </c>
      <c r="B210" s="3" t="s">
        <v>1437</v>
      </c>
      <c r="C210" s="5"/>
    </row>
    <row r="211" ht="15.75" customHeight="1">
      <c r="A211" s="3" t="s">
        <v>1438</v>
      </c>
      <c r="B211" s="3" t="s">
        <v>1439</v>
      </c>
      <c r="C211" s="5"/>
    </row>
    <row r="212" ht="15.75" customHeight="1">
      <c r="A212" s="3" t="s">
        <v>1440</v>
      </c>
      <c r="B212" s="3" t="s">
        <v>1441</v>
      </c>
      <c r="C212" s="5"/>
    </row>
    <row r="213" ht="15.75" customHeight="1">
      <c r="A213" s="3" t="s">
        <v>1442</v>
      </c>
      <c r="B213" s="3" t="s">
        <v>1443</v>
      </c>
      <c r="C213" s="5"/>
    </row>
    <row r="214" ht="15.75" customHeight="1">
      <c r="A214" s="3" t="s">
        <v>1444</v>
      </c>
      <c r="B214" s="3" t="s">
        <v>1445</v>
      </c>
      <c r="C214" s="5"/>
    </row>
    <row r="215" ht="15.75" customHeight="1">
      <c r="A215" s="3" t="s">
        <v>1446</v>
      </c>
      <c r="B215" s="3" t="s">
        <v>1400</v>
      </c>
      <c r="C215" s="5"/>
    </row>
    <row r="216" ht="15.75" customHeight="1">
      <c r="A216" s="3" t="s">
        <v>1447</v>
      </c>
      <c r="B216" s="3" t="s">
        <v>1448</v>
      </c>
      <c r="C216" s="5"/>
    </row>
    <row r="217" ht="15.75" customHeight="1">
      <c r="A217" s="3" t="s">
        <v>1449</v>
      </c>
      <c r="B217" s="3" t="s">
        <v>1450</v>
      </c>
      <c r="C217" s="5"/>
    </row>
    <row r="218" ht="15.75" customHeight="1">
      <c r="A218" s="3" t="s">
        <v>1451</v>
      </c>
      <c r="B218" s="3" t="s">
        <v>1452</v>
      </c>
      <c r="C218" s="5"/>
    </row>
    <row r="219" ht="15.75" customHeight="1">
      <c r="A219" s="3" t="s">
        <v>1453</v>
      </c>
      <c r="B219" s="3" t="s">
        <v>1454</v>
      </c>
      <c r="C219" s="5"/>
    </row>
    <row r="220" ht="15.75" customHeight="1">
      <c r="A220" s="3" t="s">
        <v>1455</v>
      </c>
      <c r="B220" s="3" t="s">
        <v>1456</v>
      </c>
      <c r="C220" s="5"/>
    </row>
    <row r="221" ht="15.75" customHeight="1">
      <c r="A221" s="3" t="s">
        <v>1457</v>
      </c>
      <c r="B221" s="3" t="s">
        <v>1458</v>
      </c>
      <c r="C221" s="5"/>
    </row>
    <row r="222" ht="15.75" customHeight="1">
      <c r="A222" s="3" t="s">
        <v>1459</v>
      </c>
      <c r="B222" s="3" t="s">
        <v>1460</v>
      </c>
      <c r="C222" s="5"/>
    </row>
    <row r="223" ht="15.75" customHeight="1">
      <c r="A223" s="3" t="s">
        <v>1461</v>
      </c>
      <c r="B223" s="3" t="s">
        <v>1462</v>
      </c>
      <c r="C223" s="5"/>
    </row>
    <row r="224" ht="15.75" customHeight="1">
      <c r="A224" s="3" t="s">
        <v>1463</v>
      </c>
      <c r="B224" s="3" t="s">
        <v>1464</v>
      </c>
      <c r="C224" s="5"/>
    </row>
    <row r="225" ht="15.75" customHeight="1">
      <c r="A225" s="3" t="s">
        <v>1465</v>
      </c>
      <c r="B225" s="3" t="s">
        <v>1466</v>
      </c>
      <c r="C225" s="5"/>
    </row>
    <row r="226" ht="15.75" customHeight="1">
      <c r="A226" s="3" t="s">
        <v>1467</v>
      </c>
      <c r="B226" s="3" t="s">
        <v>1468</v>
      </c>
      <c r="C226" s="5"/>
    </row>
    <row r="227" ht="15.75" customHeight="1">
      <c r="A227" s="3" t="s">
        <v>1469</v>
      </c>
      <c r="B227" s="3" t="s">
        <v>1470</v>
      </c>
      <c r="C227" s="5"/>
    </row>
    <row r="228" ht="15.75" customHeight="1">
      <c r="A228" s="3" t="s">
        <v>1471</v>
      </c>
      <c r="B228" s="3" t="s">
        <v>1472</v>
      </c>
      <c r="C228" s="5"/>
    </row>
    <row r="229" ht="15.75" customHeight="1">
      <c r="A229" s="3" t="s">
        <v>1473</v>
      </c>
      <c r="B229" s="3" t="s">
        <v>1474</v>
      </c>
      <c r="C229" s="5"/>
    </row>
    <row r="230" ht="15.75" customHeight="1">
      <c r="A230" s="3" t="s">
        <v>1475</v>
      </c>
      <c r="B230" s="3" t="s">
        <v>1476</v>
      </c>
      <c r="C230" s="5"/>
    </row>
    <row r="231" ht="15.75" customHeight="1">
      <c r="A231" s="3" t="s">
        <v>1477</v>
      </c>
      <c r="B231" s="3" t="s">
        <v>1478</v>
      </c>
      <c r="C231" s="5"/>
    </row>
    <row r="232" ht="15.75" customHeight="1">
      <c r="A232" s="3" t="s">
        <v>1479</v>
      </c>
      <c r="B232" s="3" t="s">
        <v>1480</v>
      </c>
      <c r="C232" s="5"/>
    </row>
    <row r="233" ht="15.75" customHeight="1">
      <c r="A233" s="3" t="s">
        <v>1481</v>
      </c>
      <c r="B233" s="3" t="s">
        <v>1145</v>
      </c>
      <c r="C233" s="5"/>
    </row>
    <row r="234" ht="15.75" customHeight="1">
      <c r="A234" s="3" t="s">
        <v>1482</v>
      </c>
      <c r="B234" s="3" t="s">
        <v>1483</v>
      </c>
      <c r="C234" s="5"/>
    </row>
    <row r="235" ht="15.75" customHeight="1">
      <c r="A235" s="3" t="s">
        <v>1484</v>
      </c>
      <c r="B235" s="3" t="s">
        <v>1485</v>
      </c>
      <c r="C235" s="5"/>
    </row>
    <row r="236" ht="15.75" customHeight="1">
      <c r="A236" s="3" t="s">
        <v>1486</v>
      </c>
      <c r="B236" s="3" t="s">
        <v>1487</v>
      </c>
      <c r="C236" s="5"/>
    </row>
    <row r="237" ht="15.75" customHeight="1">
      <c r="A237" s="3" t="s">
        <v>1488</v>
      </c>
      <c r="B237" s="3" t="s">
        <v>1217</v>
      </c>
      <c r="C237" s="5"/>
    </row>
    <row r="238" ht="15.75" customHeight="1">
      <c r="A238" s="3" t="s">
        <v>1489</v>
      </c>
      <c r="B238" s="3" t="s">
        <v>1490</v>
      </c>
      <c r="C238" s="5"/>
    </row>
    <row r="239" ht="15.75" customHeight="1">
      <c r="A239" s="3" t="s">
        <v>1491</v>
      </c>
      <c r="B239" s="3" t="s">
        <v>1492</v>
      </c>
      <c r="C239" s="5"/>
    </row>
    <row r="240" ht="15.75" customHeight="1">
      <c r="A240" s="3" t="s">
        <v>1493</v>
      </c>
      <c r="B240" s="3" t="s">
        <v>1494</v>
      </c>
      <c r="C240" s="5"/>
    </row>
    <row r="241" ht="15.75" customHeight="1">
      <c r="A241" s="3" t="s">
        <v>1495</v>
      </c>
      <c r="B241" s="3" t="s">
        <v>1496</v>
      </c>
      <c r="C241" s="5"/>
    </row>
    <row r="242" ht="15.75" customHeight="1">
      <c r="A242" s="3" t="s">
        <v>1497</v>
      </c>
      <c r="B242" s="3" t="s">
        <v>1498</v>
      </c>
      <c r="C242" s="5"/>
    </row>
    <row r="243" ht="15.75" customHeight="1">
      <c r="A243" s="3" t="s">
        <v>1499</v>
      </c>
      <c r="B243" s="3" t="s">
        <v>1500</v>
      </c>
      <c r="C243" s="5"/>
    </row>
    <row r="244" ht="15.75" customHeight="1">
      <c r="A244" s="3" t="s">
        <v>1501</v>
      </c>
      <c r="B244" s="3" t="s">
        <v>1502</v>
      </c>
      <c r="C244" s="5"/>
    </row>
    <row r="245" ht="15.75" customHeight="1">
      <c r="A245" s="3" t="s">
        <v>1503</v>
      </c>
      <c r="B245" s="3" t="s">
        <v>1439</v>
      </c>
      <c r="C245" s="5"/>
    </row>
    <row r="246" ht="15.75" customHeight="1">
      <c r="A246" s="3" t="s">
        <v>1504</v>
      </c>
      <c r="B246" s="3" t="s">
        <v>1505</v>
      </c>
      <c r="C246" s="5"/>
    </row>
    <row r="247" ht="15.75" customHeight="1">
      <c r="A247" s="3" t="s">
        <v>1506</v>
      </c>
      <c r="B247" s="3" t="s">
        <v>1507</v>
      </c>
      <c r="C247" s="5"/>
    </row>
    <row r="248" ht="15.75" customHeight="1">
      <c r="A248" s="3" t="s">
        <v>1508</v>
      </c>
      <c r="B248" s="3" t="s">
        <v>1509</v>
      </c>
      <c r="C248" s="5"/>
    </row>
    <row r="249" ht="15.75" customHeight="1">
      <c r="A249" s="3" t="s">
        <v>1510</v>
      </c>
      <c r="B249" s="3" t="s">
        <v>1511</v>
      </c>
      <c r="C249" s="5"/>
    </row>
    <row r="250" ht="15.75" customHeight="1">
      <c r="A250" s="3" t="s">
        <v>1512</v>
      </c>
      <c r="B250" s="3" t="s">
        <v>1513</v>
      </c>
      <c r="C250" s="5"/>
    </row>
    <row r="251" ht="15.75" customHeight="1">
      <c r="A251" s="3" t="s">
        <v>1514</v>
      </c>
      <c r="B251" s="3" t="s">
        <v>1515</v>
      </c>
      <c r="C251" s="5"/>
    </row>
    <row r="252" ht="15.75" customHeight="1">
      <c r="A252" s="3" t="s">
        <v>1516</v>
      </c>
      <c r="B252" s="3" t="s">
        <v>1517</v>
      </c>
      <c r="C252" s="5"/>
    </row>
    <row r="253" ht="15.75" customHeight="1">
      <c r="A253" s="3" t="s">
        <v>1518</v>
      </c>
      <c r="B253" s="3" t="s">
        <v>1519</v>
      </c>
      <c r="C253" s="5"/>
    </row>
    <row r="254" ht="15.75" customHeight="1">
      <c r="A254" s="3" t="s">
        <v>1520</v>
      </c>
      <c r="B254" s="3" t="s">
        <v>1521</v>
      </c>
      <c r="C254" s="5"/>
    </row>
    <row r="255" ht="15.75" customHeight="1">
      <c r="A255" s="3" t="s">
        <v>1522</v>
      </c>
      <c r="B255" s="3" t="s">
        <v>1273</v>
      </c>
      <c r="C255" s="5"/>
    </row>
    <row r="256" ht="15.75" customHeight="1">
      <c r="A256" s="3" t="s">
        <v>1523</v>
      </c>
      <c r="B256" s="3" t="s">
        <v>1524</v>
      </c>
      <c r="C256" s="5"/>
    </row>
    <row r="257" ht="15.75" customHeight="1">
      <c r="A257" s="3" t="s">
        <v>1525</v>
      </c>
      <c r="B257" s="3" t="s">
        <v>1526</v>
      </c>
      <c r="C257" s="5"/>
    </row>
    <row r="258" ht="15.75" customHeight="1">
      <c r="A258" s="3" t="s">
        <v>1527</v>
      </c>
      <c r="B258" s="3" t="s">
        <v>1528</v>
      </c>
      <c r="C258" s="5"/>
    </row>
    <row r="259" ht="15.75" customHeight="1">
      <c r="A259" s="3" t="s">
        <v>1529</v>
      </c>
      <c r="B259" s="3" t="s">
        <v>1530</v>
      </c>
      <c r="C259" s="5"/>
    </row>
    <row r="260" ht="15.75" customHeight="1">
      <c r="A260" s="3" t="s">
        <v>1531</v>
      </c>
      <c r="B260" s="3" t="s">
        <v>1532</v>
      </c>
      <c r="C260" s="5"/>
    </row>
    <row r="261" ht="15.75" customHeight="1">
      <c r="A261" s="3" t="s">
        <v>1533</v>
      </c>
      <c r="B261" s="3" t="s">
        <v>1534</v>
      </c>
      <c r="C261" s="5"/>
    </row>
    <row r="262" ht="15.75" customHeight="1">
      <c r="A262" s="3" t="s">
        <v>1535</v>
      </c>
      <c r="B262" s="3" t="s">
        <v>1536</v>
      </c>
      <c r="C262" s="5"/>
    </row>
    <row r="263" ht="15.75" customHeight="1">
      <c r="A263" s="3" t="s">
        <v>1537</v>
      </c>
      <c r="B263" s="3" t="s">
        <v>1538</v>
      </c>
      <c r="C263" s="5"/>
    </row>
    <row r="264" ht="15.75" customHeight="1">
      <c r="A264" s="3" t="s">
        <v>1539</v>
      </c>
      <c r="B264" s="3" t="s">
        <v>1243</v>
      </c>
      <c r="C264" s="5"/>
    </row>
    <row r="265" ht="15.75" customHeight="1">
      <c r="A265" s="3" t="s">
        <v>1540</v>
      </c>
      <c r="B265" s="3" t="s">
        <v>1541</v>
      </c>
      <c r="C265" s="5"/>
    </row>
    <row r="266" ht="15.75" customHeight="1">
      <c r="A266" s="3" t="s">
        <v>1542</v>
      </c>
      <c r="B266" s="3" t="s">
        <v>1543</v>
      </c>
      <c r="C266" s="5"/>
    </row>
    <row r="267" ht="15.75" customHeight="1">
      <c r="A267" s="3" t="s">
        <v>1544</v>
      </c>
      <c r="B267" s="3" t="s">
        <v>1545</v>
      </c>
      <c r="C267" s="5"/>
    </row>
    <row r="268" ht="15.75" customHeight="1">
      <c r="A268" s="3" t="s">
        <v>1546</v>
      </c>
      <c r="B268" s="3" t="s">
        <v>1547</v>
      </c>
      <c r="C268" s="5"/>
    </row>
    <row r="269" ht="15.75" customHeight="1">
      <c r="A269" s="3" t="s">
        <v>1548</v>
      </c>
      <c r="B269" s="3" t="s">
        <v>1549</v>
      </c>
      <c r="C269" s="5"/>
    </row>
    <row r="270" ht="15.75" customHeight="1">
      <c r="A270" s="3" t="s">
        <v>1550</v>
      </c>
      <c r="B270" s="3" t="s">
        <v>1551</v>
      </c>
      <c r="C270" s="5"/>
    </row>
    <row r="271" ht="15.75" customHeight="1">
      <c r="A271" s="3" t="s">
        <v>1552</v>
      </c>
      <c r="B271" s="3" t="s">
        <v>1553</v>
      </c>
      <c r="C271" s="5"/>
    </row>
    <row r="272" ht="15.75" customHeight="1">
      <c r="A272" s="3" t="s">
        <v>1554</v>
      </c>
      <c r="B272" s="3" t="s">
        <v>1555</v>
      </c>
      <c r="C272" s="5"/>
    </row>
    <row r="273" ht="15.75" customHeight="1">
      <c r="A273" s="3" t="s">
        <v>1556</v>
      </c>
      <c r="B273" s="3" t="s">
        <v>1557</v>
      </c>
      <c r="C273" s="5"/>
    </row>
    <row r="274" ht="15.75" customHeight="1">
      <c r="A274" s="3" t="s">
        <v>1558</v>
      </c>
      <c r="B274" s="3" t="s">
        <v>1559</v>
      </c>
      <c r="C274" s="5"/>
    </row>
    <row r="275" ht="15.75" customHeight="1">
      <c r="A275" s="3" t="s">
        <v>1560</v>
      </c>
      <c r="B275" s="3" t="s">
        <v>1561</v>
      </c>
      <c r="C275" s="5"/>
    </row>
    <row r="276" ht="15.75" customHeight="1">
      <c r="A276" s="3" t="s">
        <v>1562</v>
      </c>
      <c r="B276" s="3" t="s">
        <v>1563</v>
      </c>
      <c r="C276" s="5"/>
    </row>
    <row r="277" ht="15.75" customHeight="1">
      <c r="A277" s="3" t="s">
        <v>1564</v>
      </c>
      <c r="B277" s="3" t="s">
        <v>1565</v>
      </c>
      <c r="C277" s="5"/>
    </row>
    <row r="278" ht="15.75" customHeight="1">
      <c r="A278" s="3" t="s">
        <v>1566</v>
      </c>
      <c r="B278" s="3" t="s">
        <v>1567</v>
      </c>
      <c r="C278" s="5"/>
    </row>
    <row r="279" ht="15.75" customHeight="1">
      <c r="A279" s="3" t="s">
        <v>1568</v>
      </c>
      <c r="B279" s="3" t="s">
        <v>1569</v>
      </c>
      <c r="C279" s="5"/>
    </row>
    <row r="280" ht="15.75" customHeight="1">
      <c r="A280" s="3" t="s">
        <v>1570</v>
      </c>
      <c r="B280" s="3" t="s">
        <v>1571</v>
      </c>
      <c r="C280" s="5"/>
    </row>
    <row r="281" ht="15.75" customHeight="1">
      <c r="A281" s="3" t="s">
        <v>1572</v>
      </c>
      <c r="B281" s="3" t="s">
        <v>1573</v>
      </c>
      <c r="C281" s="5"/>
    </row>
    <row r="282" ht="15.75" customHeight="1">
      <c r="A282" s="3" t="s">
        <v>1574</v>
      </c>
      <c r="B282" s="3" t="s">
        <v>1575</v>
      </c>
      <c r="C282" s="5"/>
    </row>
    <row r="283" ht="15.75" customHeight="1">
      <c r="A283" s="3" t="s">
        <v>1576</v>
      </c>
      <c r="B283" s="3" t="s">
        <v>1241</v>
      </c>
      <c r="C283" s="5"/>
    </row>
    <row r="284" ht="15.75" customHeight="1">
      <c r="A284" s="3" t="s">
        <v>1577</v>
      </c>
      <c r="B284" s="3" t="s">
        <v>1578</v>
      </c>
      <c r="C284" s="5"/>
    </row>
    <row r="285" ht="15.75" customHeight="1">
      <c r="A285" s="3" t="s">
        <v>1579</v>
      </c>
      <c r="B285" s="3" t="s">
        <v>1580</v>
      </c>
      <c r="C285" s="5"/>
    </row>
    <row r="286" ht="15.75" customHeight="1">
      <c r="A286" s="3" t="s">
        <v>1581</v>
      </c>
      <c r="B286" s="3" t="s">
        <v>1582</v>
      </c>
      <c r="C286" s="5"/>
    </row>
    <row r="287" ht="15.75" customHeight="1">
      <c r="A287" s="3" t="s">
        <v>1583</v>
      </c>
      <c r="B287" s="3" t="s">
        <v>1584</v>
      </c>
      <c r="C287" s="5"/>
    </row>
    <row r="288" ht="15.75" customHeight="1">
      <c r="A288" s="3" t="s">
        <v>1585</v>
      </c>
      <c r="B288" s="3" t="s">
        <v>1586</v>
      </c>
      <c r="C288" s="5"/>
    </row>
    <row r="289" ht="15.75" customHeight="1">
      <c r="A289" s="3" t="s">
        <v>1587</v>
      </c>
      <c r="B289" s="3" t="s">
        <v>1588</v>
      </c>
      <c r="C289" s="5"/>
    </row>
    <row r="290" ht="15.75" customHeight="1">
      <c r="A290" s="3" t="s">
        <v>1589</v>
      </c>
      <c r="B290" s="3" t="s">
        <v>1590</v>
      </c>
      <c r="C290" s="5"/>
    </row>
    <row r="291" ht="15.75" customHeight="1">
      <c r="A291" s="3" t="s">
        <v>1591</v>
      </c>
      <c r="B291" s="3" t="s">
        <v>1592</v>
      </c>
      <c r="C291" s="5"/>
    </row>
    <row r="292" ht="15.75" customHeight="1">
      <c r="A292" s="3" t="s">
        <v>1593</v>
      </c>
      <c r="B292" s="3" t="s">
        <v>1594</v>
      </c>
      <c r="C292" s="5"/>
    </row>
    <row r="293" ht="15.75" customHeight="1">
      <c r="A293" s="3" t="s">
        <v>1595</v>
      </c>
      <c r="B293" s="3" t="s">
        <v>1596</v>
      </c>
      <c r="C293" s="5"/>
    </row>
    <row r="294" ht="15.75" customHeight="1">
      <c r="A294" s="3" t="s">
        <v>1597</v>
      </c>
      <c r="B294" s="3" t="s">
        <v>1598</v>
      </c>
      <c r="C294" s="5"/>
    </row>
    <row r="295" ht="15.75" customHeight="1">
      <c r="A295" s="3" t="s">
        <v>1599</v>
      </c>
      <c r="B295" s="3" t="s">
        <v>1600</v>
      </c>
      <c r="C295" s="5"/>
    </row>
    <row r="296" ht="15.75" customHeight="1">
      <c r="A296" s="3" t="s">
        <v>1601</v>
      </c>
      <c r="B296" s="3" t="s">
        <v>1602</v>
      </c>
      <c r="C296" s="5"/>
    </row>
    <row r="297" ht="15.75" customHeight="1">
      <c r="A297" s="3" t="s">
        <v>1603</v>
      </c>
      <c r="B297" s="3" t="s">
        <v>1604</v>
      </c>
      <c r="C297" s="5"/>
    </row>
    <row r="298" ht="15.75" customHeight="1">
      <c r="A298" s="3" t="s">
        <v>1605</v>
      </c>
      <c r="B298" s="3" t="s">
        <v>1606</v>
      </c>
      <c r="C298" s="5"/>
    </row>
    <row r="299" ht="15.75" customHeight="1">
      <c r="A299" s="3" t="s">
        <v>1607</v>
      </c>
      <c r="B299" s="3" t="s">
        <v>1608</v>
      </c>
      <c r="C299" s="5"/>
    </row>
    <row r="300" ht="15.75" customHeight="1">
      <c r="A300" s="3" t="s">
        <v>1609</v>
      </c>
      <c r="B300" s="3" t="s">
        <v>1610</v>
      </c>
      <c r="C300" s="5"/>
    </row>
    <row r="301" ht="15.75" customHeight="1">
      <c r="A301" s="3" t="s">
        <v>1611</v>
      </c>
      <c r="B301" s="3" t="s">
        <v>1612</v>
      </c>
      <c r="C301" s="5"/>
    </row>
    <row r="302" ht="15.75" customHeight="1">
      <c r="A302" s="3" t="s">
        <v>1613</v>
      </c>
      <c r="B302" s="3" t="s">
        <v>1614</v>
      </c>
      <c r="C302" s="5"/>
    </row>
    <row r="303" ht="15.75" customHeight="1">
      <c r="A303" s="6" t="s">
        <v>1615</v>
      </c>
      <c r="B303" s="6" t="s">
        <v>1616</v>
      </c>
      <c r="C303" s="13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3" t="s">
        <v>1617</v>
      </c>
      <c r="B304" s="3" t="s">
        <v>1618</v>
      </c>
      <c r="C304" s="5"/>
    </row>
    <row r="305" ht="15.75" customHeight="1">
      <c r="A305" s="3" t="s">
        <v>1619</v>
      </c>
      <c r="B305" s="3" t="s">
        <v>1620</v>
      </c>
      <c r="C305" s="5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dataValidations>
    <dataValidation type="list" allowBlank="1" showErrorMessage="1" sqref="C2:C305">
      <formula1>$H$1:$H$2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2023-04-11T19:47:23Z</dcterms:created>
  <dc:creator>USER</dc:creator>
</cp:coreProperties>
</file>